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FLOUR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WATERparentage_levelmarketplace_idA17E79C6D8DWNP1.value">'Dropdown Lists'!$D$4:$D$5</definedName>
    <definedName name="HONEYvariation_theme1.name">'Dropdown Lists'!$E$4:$E$31</definedName>
    <definedName name="EDIBLE_OIL_VEGETABLEvariation_theme1.name">'Dropdown Lists'!$F$4:$F$21</definedName>
    <definedName name="COFFEEvariation_theme1.name">'Dropdown Lists'!$G$4:$G$63</definedName>
    <definedName name="HERBAL_SUPPLEMENTvariation_theme1.name">'Dropdown Lists'!$H$4:$H$36</definedName>
    <definedName name="SKIN_CARE_AGENTvariation_theme1.name">'Dropdown Lists'!$I$4:$I$40</definedName>
    <definedName name="SEASONINGvariation_theme1.name">'Dropdown Lists'!$J$4:$J$21</definedName>
    <definedName name="HAIR_COLORING_AGENTvariation_theme1.name">'Dropdown Lists'!$K$4:$K$16</definedName>
    <definedName name="HERBvariation_theme1.name">'Dropdown Lists'!$L$4:$L$25</definedName>
    <definedName name="BEVERAGEvariation_theme1.name">'Dropdown Lists'!$M$4:$M$19</definedName>
    <definedName name="TEAvariation_theme1.name">'Dropdown Lists'!$N$4:$N$39</definedName>
    <definedName name="NUTRITIONAL_SUPPLEMENTvariation_theme1.name">'Dropdown Lists'!$O$4:$O$38</definedName>
    <definedName name="SUGAR_SUBSTITUTEvariation_theme1.name">'Dropdown Lists'!$P$4:$P$11</definedName>
    <definedName name="FRUITvariation_theme1.name">'Dropdown Lists'!$Q$4:$Q$30</definedName>
    <definedName name="HAIR_CARE_AGENTvariation_theme1.name">'Dropdown Lists'!$R$4:$R$18</definedName>
    <definedName name="BREAKFAST_CEREALvariation_theme1.name">'Dropdown Lists'!$S$4:$S$19</definedName>
    <definedName name="FLOURvariation_theme1.name">'Dropdown Lists'!$T$4:$T$16</definedName>
    <definedName name="SKIN_CLEANING_AGENTvariation_theme1.name">'Dropdown Lists'!$U$4:$U$35</definedName>
    <definedName name="VITAMINvariation_theme1.name">'Dropdown Lists'!$V$4:$V$21</definedName>
    <definedName name="VINEGARvariation_theme1.name">'Dropdown Lists'!$W$4:$W$15</definedName>
    <definedName name="SKIN_EXFOLIANTvariation_theme1.name">'Dropdown Lists'!$X$4:$X$35</definedName>
    <definedName name="PICKLEvariation_theme1.name">'Dropdown Lists'!$Y$4:$Y$18</definedName>
    <definedName name="HOMEvariation_theme1.name">'Dropdown Lists'!$Z$4:$Z$18</definedName>
    <definedName name="FOODvariation_theme1.name">'Dropdown Lists'!$AA$4:$AA$44</definedName>
    <definedName name="WATERvariation_theme1.name">'Dropdown Lists'!$AB$4:$AB$12</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BEVERAGEamzn1.volt.ca.product_id_type">'Dropdown Lists'!$AC$4:$AC$8</definedName>
    <definedName name="TEA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FLOURamzn1.volt.ca.product_id_type">'Dropdown Lists'!$AC$4:$AC$8</definedName>
    <definedName name="SKIN_CLEANING_AGENT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FOODamzn1.volt.ca.product_id_type">'Dropdown Lists'!$AC$4:$AC$8</definedName>
    <definedName name="WATERamzn1.volt.ca.product_id_type">'Dropdown Lists'!$AC$4:$AC$8</definedName>
    <definedName name="HONEYpackage_levelmarketplace_idA17E79C6D8DWNP1.value">'Dropdown Lists'!$AD$4:$AD$6</definedName>
    <definedName name="EDIBLE_OIL_VEGETABLEpackage_levelmarketplace_idA17E79C6D8DWNP1.value">'Dropdown Lists'!$AD$4:$AD$6</definedName>
    <definedName name="COFFEEpackage_levelmarketplace_idA17E79C6D8DWNP1.value">'Dropdown Lists'!$AD$4:$AD$6</definedName>
    <definedName name="HERBAL_SUPPLEMENTpackage_levelmarketplace_idA17E79C6D8DWNP1.value">'Dropdown Lists'!$AD$4:$AD$6</definedName>
    <definedName name="SKIN_CARE_AGENTpackage_levelmarketplace_idA17E79C6D8DWNP1.value">'Dropdown Lists'!$AD$4:$AD$6</definedName>
    <definedName name="SEASONINGpackage_levelmarketplace_idA17E79C6D8DWNP1.value">'Dropdown Lists'!$AD$4:$AD$6</definedName>
    <definedName name="HAIR_COLORING_AGENTpackage_levelmarketplace_idA17E79C6D8DWNP1.value">'Dropdown Lists'!$AD$4:$AD$6</definedName>
    <definedName name="HERBpackage_levelmarketplace_idA17E79C6D8DWNP1.value">'Dropdown Lists'!$AD$4:$AD$6</definedName>
    <definedName name="BEVERAGEpackage_levelmarketplace_idA17E79C6D8DWNP1.value">'Dropdown Lists'!$AD$4:$AD$6</definedName>
    <definedName name="TEApackage_levelmarketplace_idA17E79C6D8DWNP1.value">'Dropdown Lists'!$AD$4:$AD$6</definedName>
    <definedName name="NUTRITIONAL_SUPPLEMENTpackage_levelmarketplace_idA17E79C6D8DWNP1.value">'Dropdown Lists'!$AD$4:$AD$6</definedName>
    <definedName name="SUGAR_SUBSTITUTEpackage_levelmarketplace_idA17E79C6D8DWNP1.value">'Dropdown Lists'!$AD$4:$AD$6</definedName>
    <definedName name="FRUITpackage_levelmarketplace_idA17E79C6D8DWNP1.value">'Dropdown Lists'!$AD$4:$AD$6</definedName>
    <definedName name="HAIR_CARE_AGENTpackage_levelmarketplace_idA17E79C6D8DWNP1.value">'Dropdown Lists'!$AD$4:$AD$6</definedName>
    <definedName name="BREAKFAST_CEREALpackage_levelmarketplace_idA17E79C6D8DWNP1.value">'Dropdown Lists'!$AD$4:$AD$6</definedName>
    <definedName name="FLOURpackage_levelmarketplace_idA17E79C6D8DWNP1.value">'Dropdown Lists'!$AD$4:$AD$6</definedName>
    <definedName name="SKIN_CLEANING_AGENTpackage_levelmarketplace_idA17E79C6D8DWNP1.value">'Dropdown Lists'!$AD$4:$AD$6</definedName>
    <definedName name="VITAMINpackage_levelmarketplace_idA17E79C6D8DWNP1.value">'Dropdown Lists'!$AD$4:$AD$6</definedName>
    <definedName name="VINEGARpackage_levelmarketplace_idA17E79C6D8DWNP1.value">'Dropdown Lists'!$AD$4:$AD$6</definedName>
    <definedName name="SKIN_EXFOLIANTpackage_levelmarketplace_idA17E79C6D8DWNP1.value">'Dropdown Lists'!$AD$4:$AD$6</definedName>
    <definedName name="PICKLEpackage_levelmarketplace_idA17E79C6D8DWNP1.value">'Dropdown Lists'!$AD$4:$AD$6</definedName>
    <definedName name="FOODpackage_levelmarketplace_idA17E79C6D8DWNP1.value">'Dropdown Lists'!$AD$4:$AD$6</definedName>
    <definedName name="WATERpackage_levelmarketplace_idA17E79C6D8DWNP1.value">'Dropdown Lists'!$AD$4:$AD$6</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FLOURmelting_temperaturemarketplace_idA17E79C6D8DWNP1.unit">'Dropdown Lists'!$AE$4:$AE$6</definedName>
    <definedName name="SKIN_CLEANING_AGENT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FOODtemperature_ratingmarketplace_idA17E79C6D8DWNPlanguage_tagen_AE1.value">'Dropdown Lists'!$AF$4:$AF$6</definedName>
    <definedName name="WATER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BEVERAGEnutritional_infomarketplace_idA17E79C6D8DWNP1.serving_unit">'Dropdown Lists'!$AG$4:$AG$17</definedName>
    <definedName name="TEA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FOODnutritional_infomarketplace_idA17E79C6D8DWNP1.serving_unit">'Dropdown Lists'!$AG$4:$AG$17</definedName>
    <definedName name="WATER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BEVERAGEnutritional_infomarketplace_idA17E79C6D8DWNP1.protein1.unit">'Dropdown Lists'!$AK$4:$AK$17</definedName>
    <definedName name="TEA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FOODnutritional_infomarketplace_idA17E79C6D8DWNP1.protein1.unit">'Dropdown Lists'!$AK$4:$AK$17</definedName>
    <definedName name="WATER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BEVERAGEnutritional_infomarketplace_idA17E79C6D8DWNP1.vitamins_and_minerals1.nutrient">'Dropdown Lists'!$AL$4:$AL$33</definedName>
    <definedName name="TEA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FOODnutritional_infomarketplace_idA17E79C6D8DWNP1.vitamins_and_minerals1.nutrient">'Dropdown Lists'!$AL$4:$AL$33</definedName>
    <definedName name="WATER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BEVERAGEnutritional_infomarketplace_idA17E79C6D8DWNP1.vitamins_and_minerals1.unit">'Dropdown Lists'!$AM$4:$AM$17</definedName>
    <definedName name="TEA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FOODnutritional_infomarketplace_idA17E79C6D8DWNP1.vitamins_and_minerals1.unit">'Dropdown Lists'!$AM$4:$AM$17</definedName>
    <definedName name="WATER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BEVERAGEnutritional_infomarketplace_idA17E79C6D8DWNP1.vitamins_and_minerals2.nutrient">'Dropdown Lists'!$AN$4:$AN$33</definedName>
    <definedName name="TEA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FOODnutritional_infomarketplace_idA17E79C6D8DWNP1.vitamins_and_minerals2.nutrient">'Dropdown Lists'!$AN$4:$AN$33</definedName>
    <definedName name="WATER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BEVERAGEnutritional_infomarketplace_idA17E79C6D8DWNP1.vitamins_and_minerals2.unit">'Dropdown Lists'!$AO$4:$AO$17</definedName>
    <definedName name="TEA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FOODnutritional_infomarketplace_idA17E79C6D8DWNP1.vitamins_and_minerals2.unit">'Dropdown Lists'!$AO$4:$AO$17</definedName>
    <definedName name="WATER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BEVERAGEnutritional_infomarketplace_idA17E79C6D8DWNP1.vitamins_and_minerals3.nutrient">'Dropdown Lists'!$AP$4:$AP$33</definedName>
    <definedName name="TEA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FOODnutritional_infomarketplace_idA17E79C6D8DWNP1.vitamins_and_minerals3.nutrient">'Dropdown Lists'!$AP$4:$AP$33</definedName>
    <definedName name="WATER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BEVERAGEnutritional_infomarketplace_idA17E79C6D8DWNP1.vitamins_and_minerals3.unit">'Dropdown Lists'!$AQ$4:$AQ$17</definedName>
    <definedName name="TEA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FOODnutritional_infomarketplace_idA17E79C6D8DWNP1.vitamins_and_minerals3.unit">'Dropdown Lists'!$AQ$4:$AQ$17</definedName>
    <definedName name="WATER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BEVERAGEnutritional_infomarketplace_idA17E79C6D8DWNP1.vitamins_and_minerals4.nutrient">'Dropdown Lists'!$AR$4:$AR$33</definedName>
    <definedName name="TEA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FOODnutritional_infomarketplace_idA17E79C6D8DWNP1.vitamins_and_minerals4.nutrient">'Dropdown Lists'!$AR$4:$AR$33</definedName>
    <definedName name="WATER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BEVERAGEnutritional_infomarketplace_idA17E79C6D8DWNP1.vitamins_and_minerals4.unit">'Dropdown Lists'!$AS$4:$AS$17</definedName>
    <definedName name="TEA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FOODnutritional_infomarketplace_idA17E79C6D8DWNP1.vitamins_and_minerals4.unit">'Dropdown Lists'!$AS$4:$AS$17</definedName>
    <definedName name="WATER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BEVERAGEnutritional_infomarketplace_idA17E79C6D8DWNP1.vitamins_and_minerals5.nutrient">'Dropdown Lists'!$AT$4:$AT$33</definedName>
    <definedName name="TEA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FOODnutritional_infomarketplace_idA17E79C6D8DWNP1.vitamins_and_minerals5.nutrient">'Dropdown Lists'!$AT$4:$AT$33</definedName>
    <definedName name="WATER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BEVERAGEnutritional_infomarketplace_idA17E79C6D8DWNP1.vitamins_and_minerals5.unit">'Dropdown Lists'!$AU$4:$AU$17</definedName>
    <definedName name="TEA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FOODnutritional_infomarketplace_idA17E79C6D8DWNP1.vitamins_and_minerals5.unit">'Dropdown Lists'!$AU$4:$AU$17</definedName>
    <definedName name="WATER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BEVERAGEpatternmarketplace_idA17E79C6D8DWNPlanguage_tagen_AE1.value">'Dropdown Lists'!$AV$4:$AV$19</definedName>
    <definedName name="TEA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FLOURpatternmarketplace_idA17E79C6D8DWNPlanguage_tagen_AE1.value">'Dropdown Lists'!$AV$4:$AV$19</definedName>
    <definedName name="SKIN_CLEANING_AGENT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FOODpatternmarketplace_idA17E79C6D8DWNPlanguage_tagen_AE1.value">'Dropdown Lists'!$AV$4:$AV$19</definedName>
    <definedName name="WATER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BEVERAGEallergen_informationmarketplace_idA17E79C6D8DWNP1.value">'Dropdown Lists'!$AX$4:$AX$187</definedName>
    <definedName name="TEA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FOODallergen_informationmarketplace_idA17E79C6D8DWNP1.value">'Dropdown Lists'!$AX$4:$AX$187</definedName>
    <definedName name="WATER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BEVERAGEallergen_informationmarketplace_idA17E79C6D8DWNP2.value">'Dropdown Lists'!$AZ$4:$AZ$187</definedName>
    <definedName name="TEA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FOODallergen_informationmarketplace_idA17E79C6D8DWNP2.value">'Dropdown Lists'!$AZ$4:$AZ$187</definedName>
    <definedName name="WATER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BEVERAGEallergen_informationmarketplace_idA17E79C6D8DWNP3.value">'Dropdown Lists'!$BB$4:$BB$187</definedName>
    <definedName name="TEA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FOODallergen_informationmarketplace_idA17E79C6D8DWNP3.value">'Dropdown Lists'!$BB$4:$BB$187</definedName>
    <definedName name="WATER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BEVERAGEallergen_informationmarketplace_idA17E79C6D8DWNP4.value">'Dropdown Lists'!$BD$4:$BD$187</definedName>
    <definedName name="TEA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FOODallergen_informationmarketplace_idA17E79C6D8DWNP4.value">'Dropdown Lists'!$BD$4:$BD$187</definedName>
    <definedName name="WATER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BEVERAGEallergen_informationmarketplace_idA17E79C6D8DWNP5.value">'Dropdown Lists'!$BF$4:$BF$187</definedName>
    <definedName name="TEA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FOODallergen_informationmarketplace_idA17E79C6D8DWNP5.value">'Dropdown Lists'!$BF$4:$BF$187</definedName>
    <definedName name="WATER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BEVERAGEis_expiration_dated_productmarketplace_idA17E79C6D8DWNP1.value">'Dropdown Lists'!$BH$4:$BH$5</definedName>
    <definedName name="TEA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FLOURis_expiration_dated_productmarketplace_idA17E79C6D8DWNP1.value">'Dropdown Lists'!$BH$4:$BH$5</definedName>
    <definedName name="SKIN_CLEANING_AGENT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FOODis_expiration_dated_productmarketplace_idA17E79C6D8DWNP1.value">'Dropdown Lists'!$BH$4:$BH$5</definedName>
    <definedName name="WATER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BEVERAGEproduct_expiration_typemarketplace_idA17E79C6D8DWNPlanguage_tagen_AE1.value">'Dropdown Lists'!$BI$4:$BI$8</definedName>
    <definedName name="TEA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FLOURproduct_expiration_typemarketplace_idA17E79C6D8DWNPlanguage_tagen_AE1.value">'Dropdown Lists'!$BI$4:$BI$8</definedName>
    <definedName name="SKIN_CLEANING_AGENT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FOODproduct_expiration_typemarketplace_idA17E79C6D8DWNPlanguage_tagen_AE1.value">'Dropdown Lists'!$BI$4:$BI$8</definedName>
    <definedName name="WATER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BEVERAGEfc_shelf_lifemarketplace_idA17E79C6D8DWNP1.unit">'Dropdown Lists'!$BJ$4</definedName>
    <definedName name="TEA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FLOURfc_shelf_lifemarketplace_idA17E79C6D8DWNP1.unit">'Dropdown Lists'!$BJ$4</definedName>
    <definedName name="SKIN_CLEANING_AGENT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FOODfc_shelf_lifemarketplace_idA17E79C6D8DWNP1.unit">'Dropdown Lists'!$BJ$4</definedName>
    <definedName name="WATER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BEVERAGEitem_formmarketplace_idA17E79C6D8DWNPlanguage_tagen_AE1.value">'Dropdown Lists'!$BR$4:$BR$5</definedName>
    <definedName name="TEAitem_formmarketplace_idA17E79C6D8DWNPlanguage_tagen_AE1.value">'Dropdown Lists'!$BS$4:$BS$17</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Lists'!$BR$4:$BR$5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BEVERAGEitem_form.value.ของเหลว.unit_countmarketplace_idA17E79C6D8DWNP1.typelanguage_tagen_AE.value">'Dropdown Lists'!$EJ$4</definedName>
    <definedName name="BEVERAGEitem_form.value.তরল.unit_countmarketplace_idA17E79C6D8DWNP1.typelanguage_tagen_AE.value">'Dropdown Lists'!$EJ$4</definedName>
    <definedName name="BEVERAGEitem_form.value.तरल.unit_countmarketplace_idA17E79C6D8DWNP1.typelanguage_tagen_AE.value">'Dropdown Lists'!$EJ$4</definedName>
    <definedName name="BEVERAGEitem_form.value.Kapalina.unit_countmarketplace_idA17E79C6D8DWNP1.typelanguage_tagen_AE.value">'Dropdown Lists'!$EJ$4</definedName>
    <definedName name="BEVERAGEitem_form.value.ദരാവകം.unit_countmarketplace_idA17E79C6D8DWNP1.typelanguage_tagen_AE.value">'Dropdown Lists'!$EJ$4</definedName>
    <definedName name="BEVERAGEitem_form.value.Flytande.unit_countmarketplace_idA17E79C6D8DWNP1.typelanguage_tagen_AE.value">'Dropdown Lists'!$EJ$4</definedName>
    <definedName name="BEVERAGEitem_form.value.திரவம.unit_countmarketplace_idA17E79C6D8DWNP1.typelanguage_tagen_AE.value">'Dropdown Lists'!$EJ$4</definedName>
    <definedName name="BEVERAGEitem_form.value.Sıvı.unit_countmarketplace_idA17E79C6D8DWNP1.typelanguage_tagen_AE.value">'Dropdown Lists'!$EJ$4</definedName>
    <definedName name="BEVERAGEitem_form.value.Flüssigkeit.unit_countmarketplace_idA17E79C6D8DWNP1.typelanguage_tagen_AE.value">'Dropdown Lists'!$EJ$4</definedName>
    <definedName name="BEVERAGEitem_form.value.سائل.unit_countmarketplace_idA17E79C6D8DWNP1.typelanguage_tagen_AE.value">'Dropdown Lists'!$EJ$4</definedName>
    <definedName name="BEVERAGEitem_form.value.Væske.unit_countmarketplace_idA17E79C6D8DWNP1.typelanguage_tagen_AE.value">'Dropdown Lists'!$EJ$4</definedName>
    <definedName name="BEVERAGEitem_form.value.ದರವ.unit_countmarketplace_idA17E79C6D8DWNP1.typelanguage_tagen_AE.value">'Dropdown Lists'!$EJ$4</definedName>
    <definedName name="BEVERAGEitem_form.value.Liquido.unit_countmarketplace_idA17E79C6D8DWNP1.typelanguage_tagen_AE.value">'Dropdown Lists'!$EJ$4</definedName>
    <definedName name="BEVERAGEitem_form.value.액체.unit_countmarketplace_idA17E79C6D8DWNP1.typelanguage_tagen_AE.value">'Dropdown Lists'!$EJ$4</definedName>
    <definedName name="BEVERAGEitem_form.value.液体.unit_countmarketplace_idA17E79C6D8DWNP1.typelanguage_tagen_AE.value">'Dropdown Lists'!$EJ$4</definedName>
    <definedName name="BEVERAGEitem_form.value.Płyn.unit_countmarketplace_idA17E79C6D8DWNP1.typelanguage_tagen_AE.value">'Dropdown Lists'!$EJ$4</definedName>
    <definedName name="BEVERAGEitem_form.value.液體.unit_countmarketplace_idA17E79C6D8DWNP1.typelanguage_tagen_AE.value">'Dropdown Lists'!$EJ$4</definedName>
    <definedName name="BEVERAGEitem_form.value.దరవము.unit_countmarketplace_idA17E79C6D8DWNP1.typelanguage_tagen_AE.value">'Dropdown Lists'!$EJ$4</definedName>
    <definedName name="BEVERAGEitem_form.value.Liquid.unit_countmarketplace_idA17E79C6D8DWNP1.typelanguage_tagen_AE.value">'Dropdown Lists'!$EJ$4</definedName>
    <definedName name="BEVERAGEitem_form.value.Vloeibaar.unit_countmarketplace_idA17E79C6D8DWNP1.typelanguage_tagen_AE.value">'Dropdown Lists'!$EJ$4</definedName>
    <definedName name="BEVERAGEitem_form.value.लिकविड.unit_countmarketplace_idA17E79C6D8DWNP1.typelanguage_tagen_AE.value">'Dropdown Lists'!$EJ$4</definedName>
    <definedName name="BEVERAGEitem_form.value.Cair.unit_countmarketplace_idA17E79C6D8DWNP1.typelanguage_tagen_AE.value">'Dropdown Lists'!$EJ$4</definedName>
    <definedName name="BEVERAGEitem_form.value.נוזלי.unit_countmarketplace_idA17E79C6D8DWNP1.typelanguage_tagen_AE.value">'Dropdown Lists'!$EJ$4</definedName>
    <definedName name="BEVERAGEitem_form.value.Líquido.unit_countmarketplace_idA17E79C6D8DWNP1.typelanguage_tagen_AE.value">'Dropdown Lists'!$EJ$4</definedName>
    <definedName name="BEVERAGEitem_form.value.Liquide.unit_countmarketplace_idA17E79C6D8DWNP1.typelanguage_tagen_AE.value">'Dropdown Lists'!$EJ$4</definedName>
    <definedName name="BEVERAGEitem_form.value.파우더.unit_countmarketplace_idA17E79C6D8DWNP1.typelanguage_tagen_AE.value">'Dropdown Lists'!$EK$4</definedName>
    <definedName name="BEVERAGEitem_form.value.পাউডার.unit_countmarketplace_idA17E79C6D8DWNP1.typelanguage_tagen_AE.value">'Dropdown Lists'!$EK$4</definedName>
    <definedName name="BEVERAGEitem_form.value.Polvere.unit_countmarketplace_idA17E79C6D8DWNP1.typelanguage_tagen_AE.value">'Dropdown Lists'!$EK$4</definedName>
    <definedName name="BEVERAGEitem_form.value.powder.unit_countmarketplace_idA17E79C6D8DWNP1.typelanguage_tagen_AE.value">'Dropdown Lists'!$EK$4</definedName>
    <definedName name="BEVERAGEitem_form.value.粉末.unit_countmarketplace_idA17E79C6D8DWNP1.typelanguage_tagen_AE.value">'Dropdown Lists'!$EK$4</definedName>
    <definedName name="BEVERAGEitem_form.value.പൊടി.unit_countmarketplace_idA17E79C6D8DWNP1.typelanguage_tagen_AE.value">'Dropdown Lists'!$EK$4</definedName>
    <definedName name="BEVERAGEitem_form.value.Proszek.unit_countmarketplace_idA17E79C6D8DWNP1.typelanguage_tagen_AE.value">'Dropdown Lists'!$EK$4</definedName>
    <definedName name="BEVERAGEitem_form.value.பொடி.unit_countmarketplace_idA17E79C6D8DWNP1.typelanguage_tagen_AE.value">'Dropdown Lists'!$EK$4</definedName>
    <definedName name="BEVERAGEitem_form.value.مسحوق.unit_countmarketplace_idA17E79C6D8DWNP1.typelanguage_tagen_AE.value">'Dropdown Lists'!$EK$4</definedName>
    <definedName name="BEVERAGEitem_form.value.पाउडर.unit_countmarketplace_idA17E79C6D8DWNP1.typelanguage_tagen_AE.value">'Dropdown Lists'!$EK$4</definedName>
    <definedName name="BEVERAGEitem_form.value.Prášek.unit_countmarketplace_idA17E79C6D8DWNP1.typelanguage_tagen_AE.value">'Dropdown Lists'!$EK$4</definedName>
    <definedName name="BEVERAGEitem_form.value.Pó.unit_countmarketplace_idA17E79C6D8DWNP1.typelanguage_tagen_AE.value">'Dropdown Lists'!$EK$4</definedName>
    <definedName name="BEVERAGEitem_form.value.Poeder.unit_countmarketplace_idA17E79C6D8DWNP1.typelanguage_tagen_AE.value">'Dropdown Lists'!$EK$4</definedName>
    <definedName name="BEVERAGEitem_form.value.ಪುಡಿ.unit_countmarketplace_idA17E79C6D8DWNP1.typelanguage_tagen_AE.value">'Dropdown Lists'!$EK$4</definedName>
    <definedName name="BEVERAGEitem_form.value.पावडर.unit_countmarketplace_idA17E79C6D8DWNP1.typelanguage_tagen_AE.value">'Dropdown Lists'!$EK$4</definedName>
    <definedName name="BEVERAGEitem_form.value.ผง.unit_countmarketplace_idA17E79C6D8DWNP1.typelanguage_tagen_AE.value">'Dropdown Lists'!$EK$4</definedName>
    <definedName name="BEVERAGEitem_form.value.Pudder.unit_countmarketplace_idA17E79C6D8DWNP1.typelanguage_tagen_AE.value">'Dropdown Lists'!$EK$4</definedName>
    <definedName name="BEVERAGEitem_form.value.పౌడర.unit_countmarketplace_idA17E79C6D8DWNP1.typelanguage_tagen_AE.value">'Dropdown Lists'!$EK$4</definedName>
    <definedName name="BEVERAGEitem_form.value.אבקה.unit_countmarketplace_idA17E79C6D8DWNP1.typelanguage_tagen_AE.value">'Dropdown Lists'!$EK$4</definedName>
    <definedName name="BEVERAGEitem_form.value.Poudre.unit_countmarketplace_idA17E79C6D8DWNP1.typelanguage_tagen_AE.value">'Dropdown Lists'!$EK$4</definedName>
    <definedName name="BEVERAGEitem_form.value.Pulver.unit_countmarketplace_idA17E79C6D8DWNP1.typelanguage_tagen_AE.value">'Dropdown Lists'!$EK$4</definedName>
    <definedName name="BEVERAGEitem_form.value.Polvo.unit_countmarketplace_idA17E79C6D8DWNP1.typelanguage_tagen_AE.value">'Dropdown Lists'!$EK$4</definedName>
    <definedName name="BEVERAGEitem_form.value.Bubuk.unit_countmarketplace_idA17E79C6D8DWNP1.typelanguage_tagen_AE.value">'Dropdown Lists'!$EK$4</definedName>
    <definedName name="BEVERAGEitem_form.value.Toz.unit_countmarketplace_idA17E79C6D8DWNP1.typelanguage_tagen_AE.value">'Dropdown Lists'!$EK$4</definedName>
    <definedName name="BEVERAGEunit_countmarketplace_idA17E79C6D8DWNP1.typelanguage_tagen_AE.value">'Dropdown Lists'!$EE$4:$EE$5</definedName>
    <definedName name="TEAitem_form.value.Lösablad.unit_countmarketplace_idA17E79C6D8DWNP1.typelanguage_tagen_AE.value">'Dropdown Lists'!$EL$4</definedName>
    <definedName name="TEAitem_form.value.Liściasta.unit_countmarketplace_idA17E79C6D8DWNP1.typelanguage_tagen_AE.value">'Dropdown Lists'!$EL$4</definedName>
    <definedName name="TEAitem_form.value.ÇayYaprağı.unit_countmarketplace_idA17E79C6D8DWNP1.typelanguage_tagen_AE.value">'Dropdown Lists'!$EL$4</definedName>
    <definedName name="TEAitem_form.value.EnHebras.unit_countmarketplace_idA17E79C6D8DWNP1.typelanguage_tagen_AE.value">'Dropdown Lists'!$EL$4</definedName>
    <definedName name="TEAitem_form.value.విడిగాఉండేఆకులు.unit_countmarketplace_idA17E79C6D8DWNP1.typelanguage_tagen_AE.value">'Dropdown Lists'!$EL$4</definedName>
    <definedName name="TEAitem_form.value.ಬಿಡಿಎಲೆಗಳು.unit_countmarketplace_idA17E79C6D8DWNP1.typelanguage_tagen_AE.value">'Dropdown Lists'!$EL$4</definedName>
    <definedName name="TEAitem_form.value.LoseBlätter.unit_countmarketplace_idA17E79C6D8DWNP1.typelanguage_tagen_AE.value">'Dropdown Lists'!$EL$4</definedName>
    <definedName name="TEAitem_form.value.ലൂസഇലകൾ.unit_countmarketplace_idA17E79C6D8DWNP1.typelanguage_tagen_AE.value">'Dropdown Lists'!$EL$4</definedName>
    <definedName name="TEAitem_form.value.עליםבתפזורת.unit_countmarketplace_idA17E79C6D8DWNP1.typelanguage_tagen_AE.value">'Dropdown Lists'!$EL$4</definedName>
    <definedName name="TEAitem_form.value.Foglie.unit_countmarketplace_idA17E79C6D8DWNP1.typelanguage_tagen_AE.value">'Dropdown Lists'!$EL$4</definedName>
    <definedName name="TEAitem_form.value.LooseLeaves.unit_countmarketplace_idA17E79C6D8DWNP1.typelanguage_tagen_AE.value">'Dropdown Lists'!$EL$4</definedName>
    <definedName name="TEAitem_form.value.லூஸஇலைகள.unit_countmarketplace_idA17E79C6D8DWNP1.typelanguage_tagen_AE.value">'Dropdown Lists'!$EL$4</definedName>
    <definedName name="TEAitem_form.value.loose_leaves.unit_countmarketplace_idA17E79C6D8DWNP1.typelanguage_tagen_AE.value">'Dropdown Lists'!$EL$4</definedName>
    <definedName name="TEAitem_form.value.GevşekYapraklar.unit_countmarketplace_idA17E79C6D8DWNP1.typelanguage_tagen_AE.value">'Dropdown Lists'!$EL$4</definedName>
    <definedName name="TEAitem_form.value.Lossebladeren.unit_countmarketplace_idA17E79C6D8DWNP1.typelanguage_tagen_AE.value">'Dropdown Lists'!$EL$4</definedName>
    <definedName name="TEAitem_form.value.أوراقمفردة.unit_countmarketplace_idA17E79C6D8DWNP1.typelanguage_tagen_AE.value">'Dropdown Lists'!$EL$4</definedName>
    <definedName name="TEAitem_form.value.পাতা.unit_countmarketplace_idA17E79C6D8DWNP1.typelanguage_tagen_AE.value">'Dropdown Lists'!$EL$4</definedName>
    <definedName name="TEAitem_form.value.Fogliesfuse.unit_countmarketplace_idA17E79C6D8DWNP1.typelanguage_tagen_AE.value">'Dropdown Lists'!$EL$4</definedName>
    <definedName name="TEAitem_form.value.ใบชาแบบใบเดียว.unit_countmarketplace_idA17E79C6D8DWNP1.typelanguage_tagen_AE.value">'Dropdown Lists'!$EL$4</definedName>
    <definedName name="TEAitem_form.value.찻잎.unit_countmarketplace_idA17E79C6D8DWNP1.typelanguage_tagen_AE.value">'Dropdown Lists'!$EL$4</definedName>
    <definedName name="TEAitem_form.value.Folhassoltas.unit_countmarketplace_idA17E79C6D8DWNP1.typelanguage_tagen_AE.value">'Dropdown Lists'!$EL$4</definedName>
    <definedName name="TEAitem_form.value.Feuillesenvrac.unit_countmarketplace_idA17E79C6D8DWNP1.typelanguage_tagen_AE.value">'Dropdown Lists'!$EL$4</definedName>
    <definedName name="TEAitem_form.value.Hojassueltas.unit_countmarketplace_idA17E79C6D8DWNP1.typelanguage_tagen_AE.value">'Dropdown Lists'!$EL$4</definedName>
    <definedName name="TEAitem_form.value.सुटटीपाने.unit_countmarketplace_idA17E79C6D8DWNP1.typelanguage_tagen_AE.value">'Dropdown Lists'!$EL$4</definedName>
    <definedName name="TEAitem_form.value.Feuillesdétachées.unit_countmarketplace_idA17E79C6D8DWNP1.typelanguage_tagen_AE.value">'Dropdown Lists'!$EL$4</definedName>
    <definedName name="TEAitem_form.value.Liście.unit_countmarketplace_idA17E79C6D8DWNP1.typelanguage_tagen_AE.value">'Dropdown Lists'!$EL$4</definedName>
    <definedName name="TEAitem_form.value.ルーズリーフ.unit_countmarketplace_idA17E79C6D8DWNP1.typelanguage_tagen_AE.value">'Dropdown Lists'!$EL$4</definedName>
    <definedName name="TEAitem_form.value.Feuilleenvrac.unit_countmarketplace_idA17E79C6D8DWNP1.typelanguage_tagen_AE.value">'Dropdown Lists'!$EL$4</definedName>
    <definedName name="TEAitem_form.value.Sypaný.unit_countmarketplace_idA17E79C6D8DWNP1.typelanguage_tagen_AE.value">'Dropdown Lists'!$EL$4</definedName>
    <definedName name="TEAitem_form.value.खूलीपततियां.unit_countmarketplace_idA17E79C6D8DWNP1.typelanguage_tagen_AE.value">'Dropdown Lists'!$EL$4</definedName>
    <definedName name="TEAitem_form.value.Løseblade.unit_countmarketplace_idA17E79C6D8DWNP1.typelanguage_tagen_AE.value">'Dropdown Lists'!$EL$4</definedName>
    <definedName name="TEAitem_form.value.散叶.unit_countmarketplace_idA17E79C6D8DWNP1.typelanguage_tagen_AE.value">'Dropdown Lists'!$EL$4</definedName>
    <definedName name="TEAitem_form.value.DaunLepas.unit_countmarketplace_idA17E79C6D8DWNP1.typelanguage_tagen_AE.value">'Dropdown Lists'!$EL$4</definedName>
    <definedName name="TEAitem_form.value.ของเหลว.unit_countmarketplace_idA17E79C6D8DWNP1.typelanguage_tagen_AE.value">'Dropdown Lists'!$EM$4</definedName>
    <definedName name="TEAitem_form.value.তরল.unit_countmarketplace_idA17E79C6D8DWNP1.typelanguage_tagen_AE.value">'Dropdown Lists'!$EM$4</definedName>
    <definedName name="TEAitem_form.value.तरल.unit_countmarketplace_idA17E79C6D8DWNP1.typelanguage_tagen_AE.value">'Dropdown Lists'!$EM$4</definedName>
    <definedName name="TEAitem_form.value.ദരാവകം.unit_countmarketplace_idA17E79C6D8DWNP1.typelanguage_tagen_AE.value">'Dropdown Lists'!$EM$4</definedName>
    <definedName name="TEAitem_form.value.Vloeistof.unit_countmarketplace_idA17E79C6D8DWNP1.typelanguage_tagen_AE.value">'Dropdown Lists'!$EM$4</definedName>
    <definedName name="TEAitem_form.value.Sıvı.unit_countmarketplace_idA17E79C6D8DWNP1.typelanguage_tagen_AE.value">'Dropdown Lists'!$EM$4</definedName>
    <definedName name="TEAitem_form.value.Tekutina.unit_countmarketplace_idA17E79C6D8DWNP1.typelanguage_tagen_AE.value">'Dropdown Lists'!$EM$4</definedName>
    <definedName name="TEAitem_form.value.திரவ.unit_countmarketplace_idA17E79C6D8DWNP1.typelanguage_tagen_AE.value">'Dropdown Lists'!$EM$4</definedName>
    <definedName name="TEAitem_form.value.Flüssigkeit.unit_countmarketplace_idA17E79C6D8DWNP1.typelanguage_tagen_AE.value">'Dropdown Lists'!$EM$4</definedName>
    <definedName name="TEAitem_form.value.سائل.unit_countmarketplace_idA17E79C6D8DWNP1.typelanguage_tagen_AE.value">'Dropdown Lists'!$EM$4</definedName>
    <definedName name="TEAitem_form.value.Væske.unit_countmarketplace_idA17E79C6D8DWNP1.typelanguage_tagen_AE.value">'Dropdown Lists'!$EM$4</definedName>
    <definedName name="TEAitem_form.value.ದರವ.unit_countmarketplace_idA17E79C6D8DWNP1.typelanguage_tagen_AE.value">'Dropdown Lists'!$EM$4</definedName>
    <definedName name="TEAitem_form.value.दरव.unit_countmarketplace_idA17E79C6D8DWNP1.typelanguage_tagen_AE.value">'Dropdown Lists'!$EM$4</definedName>
    <definedName name="TEAitem_form.value.Liquido.unit_countmarketplace_idA17E79C6D8DWNP1.typelanguage_tagen_AE.value">'Dropdown Lists'!$EM$4</definedName>
    <definedName name="TEAitem_form.value.Vätska.unit_countmarketplace_idA17E79C6D8DWNP1.typelanguage_tagen_AE.value">'Dropdown Lists'!$EM$4</definedName>
    <definedName name="TEAitem_form.value.액체.unit_countmarketplace_idA17E79C6D8DWNP1.typelanguage_tagen_AE.value">'Dropdown Lists'!$EM$4</definedName>
    <definedName name="TEAitem_form.value.液体.unit_countmarketplace_idA17E79C6D8DWNP1.typelanguage_tagen_AE.value">'Dropdown Lists'!$EM$4</definedName>
    <definedName name="TEAitem_form.value.Płyn.unit_countmarketplace_idA17E79C6D8DWNP1.typelanguage_tagen_AE.value">'Dropdown Lists'!$EM$4</definedName>
    <definedName name="TEAitem_form.value.దరవము.unit_countmarketplace_idA17E79C6D8DWNP1.typelanguage_tagen_AE.value">'Dropdown Lists'!$EM$4</definedName>
    <definedName name="TEAitem_form.value.Liquid.unit_countmarketplace_idA17E79C6D8DWNP1.typelanguage_tagen_AE.value">'Dropdown Lists'!$EM$4</definedName>
    <definedName name="TEAitem_form.value.Cair.unit_countmarketplace_idA17E79C6D8DWNP1.typelanguage_tagen_AE.value">'Dropdown Lists'!$EM$4</definedName>
    <definedName name="TEAitem_form.value.נוזל.unit_countmarketplace_idA17E79C6D8DWNP1.typelanguage_tagen_AE.value">'Dropdown Lists'!$EM$4</definedName>
    <definedName name="TEAitem_form.value.Líquido.unit_countmarketplace_idA17E79C6D8DWNP1.typelanguage_tagen_AE.value">'Dropdown Lists'!$EM$4</definedName>
    <definedName name="TEAitem_form.value.Liquide.unit_countmarketplace_idA17E79C6D8DWNP1.typelanguage_tagen_AE.value">'Dropdown Lists'!$EM$4</definedName>
    <definedName name="TEAitem_form.value.파우더.unit_countmarketplace_idA17E79C6D8DWNP1.typelanguage_tagen_AE.value">'Dropdown Lists'!$EN$4</definedName>
    <definedName name="TEAitem_form.value.পাউডার.unit_countmarketplace_idA17E79C6D8DWNP1.typelanguage_tagen_AE.value">'Dropdown Lists'!$EN$4</definedName>
    <definedName name="TEAitem_form.value.Polvere.unit_countmarketplace_idA17E79C6D8DWNP1.typelanguage_tagen_AE.value">'Dropdown Lists'!$EN$4</definedName>
    <definedName name="TEAitem_form.value.powder.unit_countmarketplace_idA17E79C6D8DWNP1.typelanguage_tagen_AE.value">'Dropdown Lists'!$EN$4</definedName>
    <definedName name="TEAitem_form.value.粉末.unit_countmarketplace_idA17E79C6D8DWNP1.typelanguage_tagen_AE.value">'Dropdown Lists'!$EN$4</definedName>
    <definedName name="TEAitem_form.value.പൊടി.unit_countmarketplace_idA17E79C6D8DWNP1.typelanguage_tagen_AE.value">'Dropdown Lists'!$EN$4</definedName>
    <definedName name="TEAitem_form.value.Proszek.unit_countmarketplace_idA17E79C6D8DWNP1.typelanguage_tagen_AE.value">'Dropdown Lists'!$EN$4</definedName>
    <definedName name="TEAitem_form.value.பொடி.unit_countmarketplace_idA17E79C6D8DWNP1.typelanguage_tagen_AE.value">'Dropdown Lists'!$EN$4</definedName>
    <definedName name="TEAitem_form.value.مسحوق.unit_countmarketplace_idA17E79C6D8DWNP1.typelanguage_tagen_AE.value">'Dropdown Lists'!$EN$4</definedName>
    <definedName name="TEAitem_form.value.パウダー.unit_countmarketplace_idA17E79C6D8DWNP1.typelanguage_tagen_AE.value">'Dropdown Lists'!$EN$4</definedName>
    <definedName name="TEAitem_form.value.पाउडर.unit_countmarketplace_idA17E79C6D8DWNP1.typelanguage_tagen_AE.value">'Dropdown Lists'!$EN$4</definedName>
    <definedName name="TEAitem_form.value.Prášek.unit_countmarketplace_idA17E79C6D8DWNP1.typelanguage_tagen_AE.value">'Dropdown Lists'!$EN$4</definedName>
    <definedName name="TEAitem_form.value.Pó.unit_countmarketplace_idA17E79C6D8DWNP1.typelanguage_tagen_AE.value">'Dropdown Lists'!$EN$4</definedName>
    <definedName name="TEAitem_form.value.Poeder.unit_countmarketplace_idA17E79C6D8DWNP1.typelanguage_tagen_AE.value">'Dropdown Lists'!$EN$4</definedName>
    <definedName name="TEAitem_form.value.ಪುಡಿ.unit_countmarketplace_idA17E79C6D8DWNP1.typelanguage_tagen_AE.value">'Dropdown Lists'!$EN$4</definedName>
    <definedName name="TEAitem_form.value.पावडर.unit_countmarketplace_idA17E79C6D8DWNP1.typelanguage_tagen_AE.value">'Dropdown Lists'!$EN$4</definedName>
    <definedName name="TEAitem_form.value.ผง.unit_countmarketplace_idA17E79C6D8DWNP1.typelanguage_tagen_AE.value">'Dropdown Lists'!$EN$4</definedName>
    <definedName name="TEAitem_form.value.పౌడర.unit_countmarketplace_idA17E79C6D8DWNP1.typelanguage_tagen_AE.value">'Dropdown Lists'!$EN$4</definedName>
    <definedName name="TEAitem_form.value.אבקה.unit_countmarketplace_idA17E79C6D8DWNP1.typelanguage_tagen_AE.value">'Dropdown Lists'!$EN$4</definedName>
    <definedName name="TEAitem_form.value.Poudre.unit_countmarketplace_idA17E79C6D8DWNP1.typelanguage_tagen_AE.value">'Dropdown Lists'!$EN$4</definedName>
    <definedName name="TEAitem_form.value.Pulver.unit_countmarketplace_idA17E79C6D8DWNP1.typelanguage_tagen_AE.value">'Dropdown Lists'!$EN$4</definedName>
    <definedName name="TEAitem_form.value.Polvo.unit_countmarketplace_idA17E79C6D8DWNP1.typelanguage_tagen_AE.value">'Dropdown Lists'!$EN$4</definedName>
    <definedName name="TEAitem_form.value.Bubuk.unit_countmarketplace_idA17E79C6D8DWNP1.typelanguage_tagen_AE.value">'Dropdown Lists'!$EN$4</definedName>
    <definedName name="TEAitem_form.value.Toz.unit_countmarketplace_idA17E79C6D8DWNP1.typelanguage_tagen_AE.value">'Dropdown Lists'!$EN$4</definedName>
    <definedName name="TEAitem_form.value.टीबैगस.unit_countmarketplace_idA17E79C6D8DWNP1.typelanguage_tagen_AE.value">'Dropdown Lists'!$EO$4</definedName>
    <definedName name="TEAitem_form.value.Bustine.unit_countmarketplace_idA17E79C6D8DWNP1.typelanguage_tagen_AE.value">'Dropdown Lists'!$EO$4</definedName>
    <definedName name="TEAitem_form.value.টিবযাগ.unit_countmarketplace_idA17E79C6D8DWNP1.typelanguage_tagen_AE.value">'Dropdown Lists'!$EO$4</definedName>
    <definedName name="TEAitem_form.value.Bolsasdeté.unit_countmarketplace_idA17E79C6D8DWNP1.typelanguage_tagen_AE.value">'Dropdown Lists'!$EO$4</definedName>
    <definedName name="TEAitem_form.value.Saquinhosdechá.unit_countmarketplace_idA17E79C6D8DWNP1.typelanguage_tagen_AE.value">'Dropdown Lists'!$EO$4</definedName>
    <definedName name="TEAitem_form.value.أكياسشاي.unit_countmarketplace_idA17E79C6D8DWNP1.typelanguage_tagen_AE.value">'Dropdown Lists'!$EO$4</definedName>
    <definedName name="TEAitem_form.value.teabags.unit_countmarketplace_idA17E79C6D8DWNP1.typelanguage_tagen_AE.value">'Dropdown Lists'!$EO$4</definedName>
    <definedName name="TEAitem_form.value.Torebkiherbaty.unit_countmarketplace_idA17E79C6D8DWNP1.typelanguage_tagen_AE.value">'Dropdown Lists'!$EO$4</definedName>
    <definedName name="TEAitem_form.value.PoşetÇay.unit_countmarketplace_idA17E79C6D8DWNP1.typelanguage_tagen_AE.value">'Dropdown Lists'!$EO$4</definedName>
    <definedName name="TEAitem_form.value.Sachetdethé.unit_countmarketplace_idA17E79C6D8DWNP1.typelanguage_tagen_AE.value">'Dropdown Lists'!$EO$4</definedName>
    <definedName name="TEAitem_form.value.ടീബാഗുകൾ.unit_countmarketplace_idA17E79C6D8DWNP1.typelanguage_tagen_AE.value">'Dropdown Lists'!$EO$4</definedName>
    <definedName name="TEAitem_form.value.BolsitasdeTé.unit_countmarketplace_idA17E79C6D8DWNP1.typelanguage_tagen_AE.value">'Dropdown Lists'!$EO$4</definedName>
    <definedName name="TEAitem_form.value.Teposer.unit_countmarketplace_idA17E79C6D8DWNP1.typelanguage_tagen_AE.value">'Dropdown Lists'!$EO$4</definedName>
    <definedName name="TEAitem_form.value.티백.unit_countmarketplace_idA17E79C6D8DWNP1.typelanguage_tagen_AE.value">'Dropdown Lists'!$EO$4</definedName>
    <definedName name="TEAitem_form.value.Teebeutel.unit_countmarketplace_idA17E79C6D8DWNP1.typelanguage_tagen_AE.value">'Dropdown Lists'!$EO$4</definedName>
    <definedName name="TEAitem_form.value.ティーバッグ.unit_countmarketplace_idA17E79C6D8DWNP1.typelanguage_tagen_AE.value">'Dropdown Lists'!$EO$4</definedName>
    <definedName name="TEAitem_form.value.茶包.unit_countmarketplace_idA17E79C6D8DWNP1.typelanguage_tagen_AE.value">'Dropdown Lists'!$EO$4</definedName>
    <definedName name="TEAitem_form.value.ถุงชา.unit_countmarketplace_idA17E79C6D8DWNP1.typelanguage_tagen_AE.value">'Dropdown Lists'!$EO$4</definedName>
    <definedName name="TEAitem_form.value.Theezakjes.unit_countmarketplace_idA17E79C6D8DWNP1.typelanguage_tagen_AE.value">'Dropdown Lists'!$EO$4</definedName>
    <definedName name="TEAitem_form.value.Çaypoşetleri.unit_countmarketplace_idA17E79C6D8DWNP1.typelanguage_tagen_AE.value">'Dropdown Lists'!$EO$4</definedName>
    <definedName name="TEAitem_form.value.டீபேககுகள.unit_countmarketplace_idA17E79C6D8DWNP1.typelanguage_tagen_AE.value">'Dropdown Lists'!$EO$4</definedName>
    <definedName name="TEAitem_form.value.Tepåsar.unit_countmarketplace_idA17E79C6D8DWNP1.typelanguage_tagen_AE.value">'Dropdown Lists'!$EO$4</definedName>
    <definedName name="TEAitem_form.value.Bustinedite.unit_countmarketplace_idA17E79C6D8DWNP1.typelanguage_tagen_AE.value">'Dropdown Lists'!$EO$4</definedName>
    <definedName name="TEAitem_form.value.Kantongteh.unit_countmarketplace_idA17E79C6D8DWNP1.typelanguage_tagen_AE.value">'Dropdown Lists'!$EO$4</definedName>
    <definedName name="TEAitem_form.value.ಟೀಬಯಾಗಗಳು.unit_countmarketplace_idA17E79C6D8DWNP1.typelanguage_tagen_AE.value">'Dropdown Lists'!$EO$4</definedName>
    <definedName name="TEAitem_form.value.टीबॅगस.unit_countmarketplace_idA17E79C6D8DWNP1.typelanguage_tagen_AE.value">'Dropdown Lists'!$EO$4</definedName>
    <definedName name="TEAitem_form.value.టీబయాగలు.unit_countmarketplace_idA17E79C6D8DWNP1.typelanguage_tagen_AE.value">'Dropdown Lists'!$EO$4</definedName>
    <definedName name="TEAitem_form.value.Saquinhos.unit_countmarketplace_idA17E79C6D8DWNP1.typelanguage_tagen_AE.value">'Dropdown Lists'!$EO$4</definedName>
    <definedName name="TEAitem_form.value.שקיותתה.unit_countmarketplace_idA17E79C6D8DWNP1.typelanguage_tagen_AE.value">'Dropdown Lists'!$EO$4</definedName>
    <definedName name="TEAitem_form.value.Čajovésáčky.unit_countmarketplace_idA17E79C6D8DWNP1.typelanguage_tagen_AE.value">'Dropdown Lists'!$EO$4</definedName>
    <definedName name="TEAitem_form.value.Sachetsdethé.unit_countmarketplace_idA17E79C6D8DWNP1.typelanguage_tagen_AE.value">'Dropdown Lists'!$EO$4</definedName>
    <definedName name="TEAitem_form.value.কযাপসুল.unit_countmarketplace_idA17E79C6D8DWNP1.typelanguage_tagen_AE.value">'Dropdown Lists'!$EP$4</definedName>
    <definedName name="TEAitem_form.value.カプセル.unit_countmarketplace_idA17E79C6D8DWNP1.typelanguage_tagen_AE.value">'Dropdown Lists'!$EP$4</definedName>
    <definedName name="TEAitem_form.value.कॅपसूल.unit_countmarketplace_idA17E79C6D8DWNP1.typelanguage_tagen_AE.value">'Dropdown Lists'!$EP$4</definedName>
    <definedName name="TEAitem_form.value.capsule.unit_countmarketplace_idA17E79C6D8DWNP1.typelanguage_tagen_AE.value">'Dropdown Lists'!$EP$4</definedName>
    <definedName name="TEAitem_form.value.कैपसूल.unit_countmarketplace_idA17E79C6D8DWNP1.typelanguage_tagen_AE.value">'Dropdown Lists'!$EP$4</definedName>
    <definedName name="TEAitem_form.value.קפסולה.unit_countmarketplace_idA17E79C6D8DWNP1.typelanguage_tagen_AE.value">'Dropdown Lists'!$EP$4</definedName>
    <definedName name="TEAitem_form.value.കാപസയൂൾ.unit_countmarketplace_idA17E79C6D8DWNP1.typelanguage_tagen_AE.value">'Dropdown Lists'!$EP$4</definedName>
    <definedName name="TEAitem_form.value.ಕೋಶ.unit_countmarketplace_idA17E79C6D8DWNP1.typelanguage_tagen_AE.value">'Dropdown Lists'!$EP$4</definedName>
    <definedName name="TEAitem_form.value.Capsules.unit_countmarketplace_idA17E79C6D8DWNP1.typelanguage_tagen_AE.value">'Dropdown Lists'!$EP$4</definedName>
    <definedName name="TEAitem_form.value.காபஸயூல.unit_countmarketplace_idA17E79C6D8DWNP1.typelanguage_tagen_AE.value">'Dropdown Lists'!$EP$4</definedName>
    <definedName name="TEAitem_form.value.캡슐.unit_countmarketplace_idA17E79C6D8DWNP1.typelanguage_tagen_AE.value">'Dropdown Lists'!$EP$4</definedName>
    <definedName name="TEAitem_form.value.Kapsul.unit_countmarketplace_idA17E79C6D8DWNP1.typelanguage_tagen_AE.value">'Dropdown Lists'!$EP$4</definedName>
    <definedName name="TEAitem_form.value.แคปซูล.unit_countmarketplace_idA17E79C6D8DWNP1.typelanguage_tagen_AE.value">'Dropdown Lists'!$EP$4</definedName>
    <definedName name="TEAitem_form.value.胶囊.unit_countmarketplace_idA17E79C6D8DWNP1.typelanguage_tagen_AE.value">'Dropdown Lists'!$EP$4</definedName>
    <definedName name="TEAitem_form.value.Kapsułka.unit_countmarketplace_idA17E79C6D8DWNP1.typelanguage_tagen_AE.value">'Dropdown Lists'!$EP$4</definedName>
    <definedName name="TEAitem_form.value.Cápsula.unit_countmarketplace_idA17E79C6D8DWNP1.typelanguage_tagen_AE.value">'Dropdown Lists'!$EP$4</definedName>
    <definedName name="TEAitem_form.value.كبسولات.unit_countmarketplace_idA17E79C6D8DWNP1.typelanguage_tagen_AE.value">'Dropdown Lists'!$EP$4</definedName>
    <definedName name="TEAitem_form.value.Kapsel.unit_countmarketplace_idA17E79C6D8DWNP1.typelanguage_tagen_AE.value">'Dropdown Lists'!$EP$4</definedName>
    <definedName name="TEAitem_form.value.Capsula.unit_countmarketplace_idA17E79C6D8DWNP1.typelanguage_tagen_AE.value">'Dropdown Lists'!$EP$4</definedName>
    <definedName name="TEAitem_form.value.Kapsül.unit_countmarketplace_idA17E79C6D8DWNP1.typelanguage_tagen_AE.value">'Dropdown Lists'!$EP$4</definedName>
    <definedName name="TEAitem_form.value.కయాపసూల.unit_countmarketplace_idA17E79C6D8DWNP1.typelanguage_tagen_AE.value">'Dropdown Lists'!$EP$4</definedName>
    <definedName name="TEAitem_form.value.Kapsle.unit_countmarketplace_idA17E79C6D8DWNP1.typelanguage_tagen_AE.value">'Dropdown Lists'!$EP$4</definedName>
    <definedName name="TEAitem_form.value.Flocon.unit_countmarketplace_idA17E79C6D8DWNP1.typelanguage_tagen_AE.value">'Dropdown Lists'!$EQ$4</definedName>
    <definedName name="TEAitem_form.value.Serpihan.unit_countmarketplace_idA17E79C6D8DWNP1.typelanguage_tagen_AE.value">'Dropdown Lists'!$EQ$4</definedName>
    <definedName name="TEAitem_form.value.ফলেক.unit_countmarketplace_idA17E79C6D8DWNP1.typelanguage_tagen_AE.value">'Dropdown Lists'!$EQ$4</definedName>
    <definedName name="TEAitem_form.value.பிளேக.unit_countmarketplace_idA17E79C6D8DWNP1.typelanguage_tagen_AE.value">'Dropdown Lists'!$EQ$4</definedName>
    <definedName name="TEAitem_form.value.Flocke.unit_countmarketplace_idA17E79C6D8DWNP1.typelanguage_tagen_AE.value">'Dropdown Lists'!$EQ$4</definedName>
    <definedName name="TEAitem_form.value.Tanecik.unit_countmarketplace_idA17E79C6D8DWNP1.typelanguage_tagen_AE.value">'Dropdown Lists'!$EQ$4</definedName>
    <definedName name="TEAitem_form.value.플레이크.unit_countmarketplace_idA17E79C6D8DWNP1.typelanguage_tagen_AE.value">'Dropdown Lists'!$EQ$4</definedName>
    <definedName name="TEAitem_form.value.फलेक.unit_countmarketplace_idA17E79C6D8DWNP1.typelanguage_tagen_AE.value">'Dropdown Lists'!$EQ$4</definedName>
    <definedName name="TEAitem_form.value.薄片.unit_countmarketplace_idA17E79C6D8DWNP1.typelanguage_tagen_AE.value">'Dropdown Lists'!$EQ$4</definedName>
    <definedName name="TEAitem_form.value.Flake.unit_countmarketplace_idA17E79C6D8DWNP1.typelanguage_tagen_AE.value">'Dropdown Lists'!$EQ$4</definedName>
    <definedName name="TEAitem_form.value.フレーク.unit_countmarketplace_idA17E79C6D8DWNP1.typelanguage_tagen_AE.value">'Dropdown Lists'!$EQ$4</definedName>
    <definedName name="TEAitem_form.value.Vlok.unit_countmarketplace_idA17E79C6D8DWNP1.typelanguage_tagen_AE.value">'Dropdown Lists'!$EQ$4</definedName>
    <definedName name="TEAitem_form.value.رقائق.unit_countmarketplace_idA17E79C6D8DWNP1.typelanguage_tagen_AE.value">'Dropdown Lists'!$EQ$4</definedName>
    <definedName name="TEAitem_form.value.Hojuela.unit_countmarketplace_idA17E79C6D8DWNP1.typelanguage_tagen_AE.value">'Dropdown Lists'!$EQ$4</definedName>
    <definedName name="TEAitem_form.value.Fiocchi.unit_countmarketplace_idA17E79C6D8DWNP1.typelanguage_tagen_AE.value">'Dropdown Lists'!$EQ$4</definedName>
    <definedName name="TEAitem_form.value.Płatki.unit_countmarketplace_idA17E79C6D8DWNP1.typelanguage_tagen_AE.value">'Dropdown Lists'!$EQ$4</definedName>
    <definedName name="TEAitem_form.value.ഫലേകക.unit_countmarketplace_idA17E79C6D8DWNP1.typelanguage_tagen_AE.value">'Dropdown Lists'!$EQ$4</definedName>
    <definedName name="TEAitem_form.value.Copo.unit_countmarketplace_idA17E79C6D8DWNP1.typelanguage_tagen_AE.value">'Dropdown Lists'!$EQ$4</definedName>
    <definedName name="TEAitem_form.value.Vločky.unit_countmarketplace_idA17E79C6D8DWNP1.typelanguage_tagen_AE.value">'Dropdown Lists'!$EQ$4</definedName>
    <definedName name="TEAitem_form.value.Flager.unit_countmarketplace_idA17E79C6D8DWNP1.typelanguage_tagen_AE.value">'Dropdown Lists'!$EQ$4</definedName>
    <definedName name="TEAitem_form.value.Flinga.unit_countmarketplace_idA17E79C6D8DWNP1.typelanguage_tagen_AE.value">'Dropdown Lists'!$EQ$4</definedName>
    <definedName name="TEAitem_form.value.ఫలేక.unit_countmarketplace_idA17E79C6D8DWNP1.typelanguage_tagen_AE.value">'Dropdown Lists'!$EQ$4</definedName>
    <definedName name="TEAitem_form.value.Floco.unit_countmarketplace_idA17E79C6D8DWNP1.typelanguage_tagen_AE.value">'Dropdown Lists'!$EQ$4</definedName>
    <definedName name="TEAitem_form.value.פתיתים.unit_countmarketplace_idA17E79C6D8DWNP1.typelanguage_tagen_AE.value">'Dropdown Lists'!$EQ$4</definedName>
    <definedName name="TEAitem_form.value.เกลดชา.unit_countmarketplace_idA17E79C6D8DWNP1.typelanguage_tagen_AE.value">'Dropdown Lists'!$EQ$4</definedName>
    <definedName name="TEAitem_form.value.ಚಕಕೆ.unit_countmarketplace_idA17E79C6D8DWNP1.typelanguage_tagen_AE.value">'Dropdown Lists'!$EQ$4</definedName>
    <definedName name="TEAitem_form.value.แบบเมดเลกๆ.unit_countmarketplace_idA17E79C6D8DWNP1.typelanguage_tagen_AE.value">'Dropdown Lists'!$ER$4</definedName>
    <definedName name="TEAitem_form.value.Granulat.unit_countmarketplace_idA17E79C6D8DWNP1.typelanguage_tagen_AE.value">'Dropdown Lists'!$ER$4</definedName>
    <definedName name="TEAitem_form.value.Grânulo.unit_countmarketplace_idA17E79C6D8DWNP1.typelanguage_tagen_AE.value">'Dropdown Lists'!$ER$4</definedName>
    <definedName name="TEAitem_form.value.颗粒.unit_countmarketplace_idA17E79C6D8DWNP1.typelanguage_tagen_AE.value">'Dropdown Lists'!$ER$4</definedName>
    <definedName name="TEAitem_form.value.حبيبات.unit_countmarketplace_idA17E79C6D8DWNP1.typelanguage_tagen_AE.value">'Dropdown Lists'!$ER$4</definedName>
    <definedName name="TEAitem_form.value.दाणे.unit_countmarketplace_idA17E79C6D8DWNP1.typelanguage_tagen_AE.value">'Dropdown Lists'!$ER$4</definedName>
    <definedName name="TEAitem_form.value.గరానయుల.unit_countmarketplace_idA17E79C6D8DWNP1.typelanguage_tagen_AE.value">'Dropdown Lists'!$ER$4</definedName>
    <definedName name="TEAitem_form.value.과립.unit_countmarketplace_idA17E79C6D8DWNP1.typelanguage_tagen_AE.value">'Dropdown Lists'!$ER$4</definedName>
    <definedName name="TEAitem_form.value.Granuli.unit_countmarketplace_idA17E79C6D8DWNP1.typelanguage_tagen_AE.value">'Dropdown Lists'!$ER$4</definedName>
    <definedName name="TEAitem_form.value.Granulé.unit_countmarketplace_idA17E79C6D8DWNP1.typelanguage_tagen_AE.value">'Dropdown Lists'!$ER$4</definedName>
    <definedName name="TEAitem_form.value.Granule.unit_countmarketplace_idA17E79C6D8DWNP1.typelanguage_tagen_AE.value">'Dropdown Lists'!$ER$4</definedName>
    <definedName name="TEAitem_form.value.顆粒.unit_countmarketplace_idA17E79C6D8DWNP1.typelanguage_tagen_AE.value">'Dropdown Lists'!$ER$4</definedName>
    <definedName name="TEAitem_form.value.Butiran.unit_countmarketplace_idA17E79C6D8DWNP1.typelanguage_tagen_AE.value">'Dropdown Lists'!$ER$4</definedName>
    <definedName name="TEAitem_form.value.দানা.unit_countmarketplace_idA17E79C6D8DWNP1.typelanguage_tagen_AE.value">'Dropdown Lists'!$ER$4</definedName>
    <definedName name="TEAitem_form.value.Korrel.unit_countmarketplace_idA17E79C6D8DWNP1.typelanguage_tagen_AE.value">'Dropdown Lists'!$ER$4</definedName>
    <definedName name="TEAitem_form.value.גרגירים.unit_countmarketplace_idA17E79C6D8DWNP1.typelanguage_tagen_AE.value">'Dropdown Lists'!$ER$4</definedName>
    <definedName name="TEAitem_form.value.गरेनयुल.unit_countmarketplace_idA17E79C6D8DWNP1.typelanguage_tagen_AE.value">'Dropdown Lists'!$ER$4</definedName>
    <definedName name="TEAitem_form.value.ഗരാനയൂൾ.unit_countmarketplace_idA17E79C6D8DWNP1.typelanguage_tagen_AE.value">'Dropdown Lists'!$ER$4</definedName>
    <definedName name="TEAitem_form.value.ಕಣ.unit_countmarketplace_idA17E79C6D8DWNP1.typelanguage_tagen_AE.value">'Dropdown Lists'!$ER$4</definedName>
    <definedName name="TEAitem_form.value.Granül.unit_countmarketplace_idA17E79C6D8DWNP1.typelanguage_tagen_AE.value">'Dropdown Lists'!$ER$4</definedName>
    <definedName name="TEAitem_form.value.சிறுமணி.unit_countmarketplace_idA17E79C6D8DWNP1.typelanguage_tagen_AE.value">'Dropdown Lists'!$ER$4</definedName>
    <definedName name="TEAitem_form.value.Gránulo.unit_countmarketplace_idA17E79C6D8DWNP1.typelanguage_tagen_AE.value">'Dropdown Lists'!$ER$4</definedName>
    <definedName name="TEAitem_form.value.Granules.unit_countmarketplace_idA17E79C6D8DWNP1.typelanguage_tagen_AE.value">'Dropdown Lists'!$ER$4</definedName>
    <definedName name="TEAitem_form.value.पॉड.unit_countmarketplace_idA17E79C6D8DWNP1.typelanguage_tagen_AE.value">'Dropdown Lists'!$ES$4</definedName>
    <definedName name="TEAitem_form.value.പോഡ.unit_countmarketplace_idA17E79C6D8DWNP1.typelanguage_tagen_AE.value">'Dropdown Lists'!$ES$4</definedName>
    <definedName name="TEAitem_form.value.pod.unit_countmarketplace_idA17E79C6D8DWNP1.typelanguage_tagen_AE.value">'Dropdown Lists'!$ES$4</definedName>
    <definedName name="TEAitem_form.value.CápsuladeInfusão.unit_countmarketplace_idA17E79C6D8DWNP1.typelanguage_tagen_AE.value">'Dropdown Lists'!$ES$4</definedName>
    <definedName name="TEAitem_form.value.พอด.unit_countmarketplace_idA17E79C6D8DWNP1.typelanguage_tagen_AE.value">'Dropdown Lists'!$ES$4</definedName>
    <definedName name="TEAitem_form.value.براد.unit_countmarketplace_idA17E79C6D8DWNP1.typelanguage_tagen_AE.value">'Dropdown Lists'!$ES$4</definedName>
    <definedName name="TEAitem_form.value.Porcovaný.unit_countmarketplace_idA17E79C6D8DWNP1.typelanguage_tagen_AE.value">'Dropdown Lists'!$ES$4</definedName>
    <definedName name="TEAitem_form.value.పాడ.unit_countmarketplace_idA17E79C6D8DWNP1.typelanguage_tagen_AE.value">'Dropdown Lists'!$ES$4</definedName>
    <definedName name="TEAitem_form.value.ಬೀಜಕೋಶ.unit_countmarketplace_idA17E79C6D8DWNP1.typelanguage_tagen_AE.value">'Dropdown Lists'!$ES$4</definedName>
    <definedName name="TEAitem_form.value.பாட.unit_countmarketplace_idA17E79C6D8DWNP1.typelanguage_tagen_AE.value">'Dropdown Lists'!$ES$4</definedName>
    <definedName name="TEAitem_form.value.化妆棉.unit_countmarketplace_idA17E79C6D8DWNP1.typelanguage_tagen_AE.value">'Dropdown Lists'!$ES$4</definedName>
    <definedName name="TEAitem_form.value.Dosette.unit_countmarketplace_idA17E79C6D8DWNP1.typelanguage_tagen_AE.value">'Dropdown Lists'!$ES$4</definedName>
    <definedName name="TEAitem_form.value.תרמיל.unit_countmarketplace_idA17E79C6D8DWNP1.typelanguage_tagen_AE.value">'Dropdown Lists'!$ES$4</definedName>
    <definedName name="TEAitem_form.value.Cialda.unit_countmarketplace_idA17E79C6D8DWNP1.typelanguage_tagen_AE.value">'Dropdown Lists'!$ES$4</definedName>
    <definedName name="TEAitem_form.value.포드.unit_countmarketplace_idA17E79C6D8DWNP1.typelanguage_tagen_AE.value">'Dropdown Lists'!$ES$4</definedName>
    <definedName name="TEAitem_form.value.Fles.unit_countmarketplace_idA17E79C6D8DWNP1.typelanguage_tagen_AE.value">'Dropdown Lists'!$ES$4</definedName>
    <definedName name="TEAitem_form.value.Teekapsel.unit_countmarketplace_idA17E79C6D8DWNP1.typelanguage_tagen_AE.value">'Dropdown Lists'!$ES$4</definedName>
    <definedName name="TEAitem_form.value.পড.unit_countmarketplace_idA17E79C6D8DWNP1.typelanguage_tagen_AE.value">'Dropdown Lists'!$ES$4</definedName>
    <definedName name="TEAitem_form.value.ポッド.unit_countmarketplace_idA17E79C6D8DWNP1.typelanguage_tagen_AE.value">'Dropdown Lists'!$ES$4</definedName>
    <definedName name="TEAitem_form.value.Bælg.unit_countmarketplace_idA17E79C6D8DWNP1.typelanguage_tagen_AE.value">'Dropdown Lists'!$ES$4</definedName>
    <definedName name="TEAunit_countmarketplace_idA17E79C6D8DWNP1.typelanguage_tagen_AE.value">'Dropdown Lists'!$EA$4:$EA$6</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FLOUR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FOODunit_countmarketplace_idA17E79C6D8DWNP1.typelanguage_tagen_AE.value">'Dropdown Lists'!$EA$4:$EA$6</definedName>
    <definedName name="WATERunit_countmarketplace_idA17E79C6D8DWNP1.typelanguage_tagen_AE.value">'Dropdown Lists'!$HM$4</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BEVERAGEspecialtymarketplace_idA17E79C6D8DWNPlanguage_tagen_AE1.value">'Dropdown Lists'!$HS$4:$HS$9</definedName>
    <definedName name="TEAspecialtymarketplace_idA17E79C6D8DWNPlanguage_tagen_AE1.value">'Dropdown Lists'!$HT$4:$HT$35</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BEVERAGEspecialtymarketplace_idA17E79C6D8DWNPlanguage_tagen_AE2.value">'Dropdown Lists'!$IE$4:$IE$9</definedName>
    <definedName name="TEAspecialtymarketplace_idA17E79C6D8DWNPlanguage_tagen_AE2.value">'Dropdown Lists'!$IF$4:$IF$35</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BEVERAGEspecialtymarketplace_idA17E79C6D8DWNPlanguage_tagen_AE3.value">'Dropdown Lists'!$IQ$4:$IQ$9</definedName>
    <definedName name="TEAspecialtymarketplace_idA17E79C6D8DWNPlanguage_tagen_AE3.value">'Dropdown Lists'!$IR$4:$IR$35</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BEVERAGEspecialtymarketplace_idA17E79C6D8DWNPlanguage_tagen_AE4.value">'Dropdown Lists'!$JC$4:$JC$9</definedName>
    <definedName name="TEAspecialtymarketplace_idA17E79C6D8DWNPlanguage_tagen_AE4.value">'Dropdown Lists'!$JD$4:$JD$35</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BEVERAGEspecialtymarketplace_idA17E79C6D8DWNPlanguage_tagen_AE5.value">'Dropdown Lists'!$JO$4:$JO$9</definedName>
    <definedName name="TEAspecialtymarketplace_idA17E79C6D8DWNPlanguage_tagen_AE5.value">'Dropdown Lists'!$JP$4:$JP$35</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FOODleague_namemarketplace_idA17E79C6D8DWNPlanguage_tagen_AE1.value">'Dropdown Lists'!$JZ$4:$JZ$51</definedName>
    <definedName name="WATER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FOODleague_namemarketplace_idA17E79C6D8DWNPlanguage_tagen_AE2.value">'Dropdown Lists'!$KA$4:$KA$51</definedName>
    <definedName name="WATER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FOODleague_namemarketplace_idA17E79C6D8DWNPlanguage_tagen_AE3.value">'Dropdown Lists'!$KB$4:$KB$51</definedName>
    <definedName name="WATER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FOODleague_namemarketplace_idA17E79C6D8DWNPlanguage_tagen_AE4.value">'Dropdown Lists'!$KC$4:$KC$51</definedName>
    <definedName name="WATER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FOODleague_namemarketplace_idA17E79C6D8DWNPlanguage_tagen_AE5.value">'Dropdown Lists'!$KD$4:$KD$51</definedName>
    <definedName name="WATER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FOODleague_name.value.NASCAR.team_namemarketplace_idA17E79C6D8DWNPlanguage_tagen_AE1.value">'Dropdown Lists'!$AEM$4:$AEM$49</definedName>
    <definedName name="FOODleague_name.value.ناسكار.team_namemarketplace_idA17E79C6D8DWNPlanguage_tagen_AE1.value">'Dropdown Lists'!$AEM$4:$AEM$49</definedName>
    <definedName name="FOODleague_name.value.eスポーツ.team_namemarketplace_idA17E79C6D8DWNPlanguage_tagen_AE1.value">'Dropdown Lists'!$AEN$4</definedName>
    <definedName name="FOODleague_name.value.ESportssportelettronici.team_namemarketplace_idA17E79C6D8DWNPlanguage_tagen_AE1.value">'Dropdown Lists'!$AEN$4</definedName>
    <definedName name="FOODleague_name.value.Esport.team_namemarketplace_idA17E79C6D8DWNPlanguage_tagen_AE1.value">'Dropdown Lists'!$AEN$4</definedName>
    <definedName name="FOODleague_name.value.ESports.team_namemarketplace_idA17E79C6D8DWNPlanguage_tagen_AE1.value">'Dropdown Lists'!$AEN$4</definedName>
    <definedName name="FOODleague_name.value.ألعابإلكترونية.team_namemarketplace_idA17E79C6D8DWNPlanguage_tagen_AE1.value">'Dropdown Lists'!$AEN$4</definedName>
    <definedName name="FOODleague_name.value.e_sports.team_namemarketplace_idA17E79C6D8DWNPlanguage_tagen_AE1.value">'Dropdown Lists'!$AEN$4</definedName>
    <definedName name="FOODleague_name.value.Deporteselectrónicos.team_namemarketplace_idA17E79C6D8DWNPlanguage_tagen_AE1.value">'Dropdown Lists'!$AEN$4</definedName>
    <definedName name="FOODleague_name.value.ProWrestlingLeague.team_namemarketplace_idA17E79C6D8DWNPlanguage_tagen_AE1.value">'Dropdown Lists'!$AEO$4:$AEO$9</definedName>
    <definedName name="FOODleague_name.value.Ligadeluchalibreprofesional.team_namemarketplace_idA17E79C6D8DWNPlanguage_tagen_AE1.value">'Dropdown Lists'!$AEO$4:$AEO$9</definedName>
    <definedName name="FOODleague_name.value.インドプロレスリーグ.team_namemarketplace_idA17E79C6D8DWNPlanguage_tagen_AE1.value">'Dropdown Lists'!$AEO$4:$AEO$9</definedName>
    <definedName name="FOODleague_name.value.LigaProfissionaldeLutaLivre.team_namemarketplace_idA17E79C6D8DWNPlanguage_tagen_AE1.value">'Dropdown Lists'!$AEO$4:$AEO$9</definedName>
    <definedName name="FOODleague_name.value.pro_wrestling_league.team_namemarketplace_idA17E79C6D8DWNPlanguage_tagen_AE1.value">'Dropdown Lists'!$AEO$4:$AEO$9</definedName>
    <definedName name="FOODleague_name.value.ProWrestlingLigan.team_namemarketplace_idA17E79C6D8DWNPlanguage_tagen_AE1.value">'Dropdown Lists'!$AEO$4:$AEO$9</definedName>
    <definedName name="FOODleague_name.value.دوريالمصارعةللمحترفين.team_namemarketplace_idA17E79C6D8DWNPlanguage_tagen_AE1.value">'Dropdown Lists'!$AEO$4:$AEO$9</definedName>
    <definedName name="FOODleague_name.value.Formel1.team_namemarketplace_idA17E79C6D8DWNPlanguage_tagen_AE1.value">'Dropdown Lists'!$AEP$4:$AEP$15</definedName>
    <definedName name="FOODleague_name.value.Formuła1.team_namemarketplace_idA17E79C6D8DWNPlanguage_tagen_AE1.value">'Dropdown Lists'!$AEP$4:$AEP$15</definedName>
    <definedName name="FOODleague_name.value.formula_1.team_namemarketplace_idA17E79C6D8DWNPlanguage_tagen_AE1.value">'Dropdown Lists'!$AEP$4:$AEP$15</definedName>
    <definedName name="FOODleague_name.value.Fórmula1.team_namemarketplace_idA17E79C6D8DWNPlanguage_tagen_AE1.value">'Dropdown Lists'!$AEP$4:$AEP$15</definedName>
    <definedName name="FOODleague_name.value.Formula1.team_namemarketplace_idA17E79C6D8DWNPlanguage_tagen_AE1.value">'Dropdown Lists'!$AEP$4:$AEP$15</definedName>
    <definedName name="FOODleague_name.value.فورمولا1.team_namemarketplace_idA17E79C6D8DWNPlanguage_tagen_AE1.value">'Dropdown Lists'!$AEP$4:$AEP$15</definedName>
    <definedName name="FOODleague_name.value.Formule1.team_namemarketplace_idA17E79C6D8DWNPlanguage_tagen_AE1.value">'Dropdown Lists'!$AEP$4:$AEP$15</definedName>
    <definedName name="FOODleague_name.value.フォーミュラ1.team_namemarketplace_idA17E79C6D8DWNPlanguage_tagen_AE1.value">'Dropdown Lists'!$AEP$4:$AEP$15</definedName>
    <definedName name="FOODleague_name.value.Iligan.team_namemarketplace_idA17E79C6D8DWNPlanguage_tagen_AE1.value">'Dropdown Lists'!$AEQ$4:$AEQ$14</definedName>
    <definedName name="FOODleague_name.value.ILeague.team_namemarketplace_idA17E79C6D8DWNPlanguage_tagen_AE1.value">'Dropdown Lists'!$AEQ$4:$AEQ$14</definedName>
    <definedName name="FOODleague_name.value.インドIリーグ.team_namemarketplace_idA17E79C6D8DWNPlanguage_tagen_AE1.value">'Dropdown Lists'!$AEQ$4:$AEQ$14</definedName>
    <definedName name="FOODleague_name.value.LigaI.team_namemarketplace_idA17E79C6D8DWNPlanguage_tagen_AE1.value">'Dropdown Lists'!$AEQ$4:$AEQ$14</definedName>
    <definedName name="FOODleague_name.value.i_league.team_namemarketplace_idA17E79C6D8DWNPlanguage_tagen_AE1.value">'Dropdown Lists'!$AEQ$4:$AEQ$14</definedName>
    <definedName name="FOODleague_name.value.الدوريالهنديللمحترفين.team_namemarketplace_idA17E79C6D8DWNPlanguage_tagen_AE1.value">'Dropdown Lists'!$AEQ$4:$AEQ$14</definedName>
    <definedName name="FOODleague_name.value.JapanischerBaseball.team_namemarketplace_idA17E79C6D8DWNPlanguage_tagen_AE1.value">'Dropdown Lists'!$AER$4:$AER$16</definedName>
    <definedName name="FOODleague_name.value.Campionatodibaseballgiapponese.team_namemarketplace_idA17E79C6D8DWNPlanguage_tagen_AE1.value">'Dropdown Lists'!$AER$4:$AER$16</definedName>
    <definedName name="FOODleague_name.value.Baseballjaponais.team_namemarketplace_idA17E79C6D8DWNPlanguage_tagen_AE1.value">'Dropdown Lists'!$AER$4:$AER$16</definedName>
    <definedName name="FOODleague_name.value.Béisboljaponés.team_namemarketplace_idA17E79C6D8DWNPlanguage_tagen_AE1.value">'Dropdown Lists'!$AER$4:$AER$16</definedName>
    <definedName name="FOODleague_name.value.日本セパリーグ高校野球.team_namemarketplace_idA17E79C6D8DWNPlanguage_tagen_AE1.value">'Dropdown Lists'!$AER$4:$AER$16</definedName>
    <definedName name="FOODleague_name.value.JapaneseBaseball.team_namemarketplace_idA17E79C6D8DWNPlanguage_tagen_AE1.value">'Dropdown Lists'!$AER$4:$AER$16</definedName>
    <definedName name="FOODleague_name.value.Japanshonkbal.team_namemarketplace_idA17E79C6D8DWNPlanguage_tagen_AE1.value">'Dropdown Lists'!$AER$4:$AER$16</definedName>
    <definedName name="FOODleague_name.value.japanese_baseball.team_namemarketplace_idA17E79C6D8DWNPlanguage_tagen_AE1.value">'Dropdown Lists'!$AER$4:$AER$16</definedName>
    <definedName name="FOODleague_name.value.Japanskbaseboll.team_namemarketplace_idA17E79C6D8DWNPlanguage_tagen_AE1.value">'Dropdown Lists'!$AER$4:$AER$16</definedName>
    <definedName name="FOODleague_name.value.البيسبولالياباني.team_namemarketplace_idA17E79C6D8DWNPlanguage_tagen_AE1.value">'Dropdown Lists'!$AER$4:$AER$16</definedName>
    <definedName name="FOODleague_name.value.Japońskibaseball.team_namemarketplace_idA17E79C6D8DWNPlanguage_tagen_AE1.value">'Dropdown Lists'!$AER$4:$AER$16</definedName>
    <definedName name="FOODleague_name.value.Beiseboljaponês.team_namemarketplace_idA17E79C6D8DWNPlanguage_tagen_AE1.value">'Dropdown Lists'!$AER$4:$AER$16</definedName>
    <definedName name="FOODleague_name.value.イギリスサッカー.team_namemarketplace_idA17E79C6D8DWNPlanguage_tagen_AE1.value">'Dropdown Lists'!$AES$4:$AES$52</definedName>
    <definedName name="FOODleague_name.value.EnglishFootball.team_namemarketplace_idA17E79C6D8DWNPlanguage_tagen_AE1.value">'Dropdown Lists'!$AES$4:$AES$52</definedName>
    <definedName name="FOODleague_name.value.Engelsvoetbal.team_namemarketplace_idA17E79C6D8DWNPlanguage_tagen_AE1.value">'Dropdown Lists'!$AES$4:$AES$52</definedName>
    <definedName name="FOODleague_name.value.Footballbritannique.team_namemarketplace_idA17E79C6D8DWNPlanguage_tagen_AE1.value">'Dropdown Lists'!$AES$4:$AES$52</definedName>
    <definedName name="FOODleague_name.value.كرةالقدمالإنجليزية.team_namemarketplace_idA17E79C6D8DWNPlanguage_tagen_AE1.value">'Dropdown Lists'!$AES$4:$AES$52</definedName>
    <definedName name="FOODleague_name.value.Angielskapiłkanożna.team_namemarketplace_idA17E79C6D8DWNPlanguage_tagen_AE1.value">'Dropdown Lists'!$AES$4:$AES$52</definedName>
    <definedName name="FOODleague_name.value.english_football.team_namemarketplace_idA17E79C6D8DWNPlanguage_tagen_AE1.value">'Dropdown Lists'!$AES$4:$AES$52</definedName>
    <definedName name="FOODleague_name.value.EnglishSoccer.team_namemarketplace_idA17E79C6D8DWNPlanguage_tagen_AE1.value">'Dropdown Lists'!$AES$4:$AES$52</definedName>
    <definedName name="FOODleague_name.value.BritishFootball.team_namemarketplace_idA17E79C6D8DWNPlanguage_tagen_AE1.value">'Dropdown Lists'!$AES$4:$AES$52</definedName>
    <definedName name="FOODleague_name.value.Calcioinglese.team_namemarketplace_idA17E79C6D8DWNPlanguage_tagen_AE1.value">'Dropdown Lists'!$AES$4:$AES$52</definedName>
    <definedName name="FOODleague_name.value.Futebolinglês.team_namemarketplace_idA17E79C6D8DWNPlanguage_tagen_AE1.value">'Dropdown Lists'!$AES$4:$AES$52</definedName>
    <definedName name="FOODleague_name.value.Engelskfotboll.team_namemarketplace_idA17E79C6D8DWNPlanguage_tagen_AE1.value">'Dropdown Lists'!$AES$4:$AES$52</definedName>
    <definedName name="FOODleague_name.value.EnglischerFußball.team_namemarketplace_idA17E79C6D8DWNPlanguage_tagen_AE1.value">'Dropdown Lists'!$AES$4:$AES$52</definedName>
    <definedName name="FOODleague_name.value.Fútbolinglés.team_namemarketplace_idA17E79C6D8DWNPlanguage_tagen_AE1.value">'Dropdown Lists'!$AES$4:$AES$52</definedName>
    <definedName name="FOODleague_name.value.الاتحادالدوليللمصارعة.team_namemarketplace_idA17E79C6D8DWNPlanguage_tagen_AE1.value">'Dropdown Lists'!$AET$4</definedName>
    <definedName name="FOODleague_name.value.WUSA.team_namemarketplace_idA17E79C6D8DWNPlanguage_tagen_AE1.value">'Dropdown Lists'!$AET$4</definedName>
    <definedName name="FOODleague_name.value.PremièreLiguecanadienne.team_namemarketplace_idA17E79C6D8DWNPlanguage_tagen_AE1.value">'Dropdown Lists'!$AEU$4:$AEU$12</definedName>
    <definedName name="FOODleague_name.value.Kanadensiskpremiärliga.team_namemarketplace_idA17E79C6D8DWNPlanguage_tagen_AE1.value">'Dropdown Lists'!$AEU$4:$AEU$12</definedName>
    <definedName name="FOODleague_name.value.CanadianPremierLeague.team_namemarketplace_idA17E79C6D8DWNPlanguage_tagen_AE1.value">'Dropdown Lists'!$AEU$4:$AEU$12</definedName>
    <definedName name="FOODleague_name.value.LigaPremierCanadense.team_namemarketplace_idA17E79C6D8DWNPlanguage_tagen_AE1.value">'Dropdown Lists'!$AEU$4:$AEU$12</definedName>
    <definedName name="FOODleague_name.value.canadian_premier_league.team_namemarketplace_idA17E79C6D8DWNPlanguage_tagen_AE1.value">'Dropdown Lists'!$AEU$4:$AEU$12</definedName>
    <definedName name="FOODleague_name.value.PremiereLeaguecanadiense.team_namemarketplace_idA17E79C6D8DWNPlanguage_tagen_AE1.value">'Dropdown Lists'!$AEU$4:$AEU$12</definedName>
    <definedName name="FOODleague_name.value.LigaPremiercanadiense.team_namemarketplace_idA17E79C6D8DWNPlanguage_tagen_AE1.value">'Dropdown Lists'!$AEU$4:$AEU$12</definedName>
    <definedName name="FOODleague_name.value.PremierLeagueKanada.team_namemarketplace_idA17E79C6D8DWNPlanguage_tagen_AE1.value">'Dropdown Lists'!$AEU$4:$AEU$12</definedName>
    <definedName name="FOODleague_name.value.CanadianPremiereLeague.team_namemarketplace_idA17E79C6D8DWNPlanguage_tagen_AE1.value">'Dropdown Lists'!$AEU$4:$AEU$12</definedName>
    <definedName name="FOODleague_name.value.الدوريالكنديالممتاز.team_namemarketplace_idA17E79C6D8DWNPlanguage_tagen_AE1.value">'Dropdown Lists'!$AEU$4:$AEU$12</definedName>
    <definedName name="FOODleague_name.value.カナダプレミアリーグ.team_namemarketplace_idA17E79C6D8DWNPlanguage_tagen_AE1.value">'Dropdown Lists'!$AEU$4:$AEU$12</definedName>
    <definedName name="FOODleague_name.value.KanadyjskaPremiereLeague.team_namemarketplace_idA17E79C6D8DWNPlanguage_tagen_AE1.value">'Dropdown Lists'!$AEU$4:$AEU$12</definedName>
    <definedName name="FOODleague_name.value.Fútbolespañol.team_namemarketplace_idA17E79C6D8DWNPlanguage_tagen_AE1.value">'Dropdown Lists'!$AEV$4:$AEV$47</definedName>
    <definedName name="FOODleague_name.value.SpanishFootball.team_namemarketplace_idA17E79C6D8DWNPlanguage_tagen_AE1.value">'Dropdown Lists'!$AEV$4:$AEV$47</definedName>
    <definedName name="FOODleague_name.value.كرةالقدمالاسبانية.team_namemarketplace_idA17E79C6D8DWNPlanguage_tagen_AE1.value">'Dropdown Lists'!$AEV$4:$AEV$47</definedName>
    <definedName name="FOODleague_name.value.Calciospagnolo.team_namemarketplace_idA17E79C6D8DWNPlanguage_tagen_AE1.value">'Dropdown Lists'!$AEV$4:$AEV$47</definedName>
    <definedName name="FOODleague_name.value.Futebolespanhol.team_namemarketplace_idA17E79C6D8DWNPlanguage_tagen_AE1.value">'Dropdown Lists'!$AEV$4:$AEV$47</definedName>
    <definedName name="FOODleague_name.value.Footballespagnol.team_namemarketplace_idA17E79C6D8DWNPlanguage_tagen_AE1.value">'Dropdown Lists'!$AEV$4:$AEV$47</definedName>
    <definedName name="FOODleague_name.value.spanish_football.team_namemarketplace_idA17E79C6D8DWNPlanguage_tagen_AE1.value">'Dropdown Lists'!$AEV$4:$AEV$47</definedName>
    <definedName name="FOODleague_name.value.Hiszpańskapiłkanożna.team_namemarketplace_idA17E79C6D8DWNPlanguage_tagen_AE1.value">'Dropdown Lists'!$AEV$4:$AEV$47</definedName>
    <definedName name="FOODleague_name.value.SpanishSoccer.team_namemarketplace_idA17E79C6D8DWNPlanguage_tagen_AE1.value">'Dropdown Lists'!$AEV$4:$AEV$47</definedName>
    <definedName name="FOODleague_name.value.SpanischerFußball.team_namemarketplace_idA17E79C6D8DWNPlanguage_tagen_AE1.value">'Dropdown Lists'!$AEV$4:$AEV$47</definedName>
    <definedName name="FOODleague_name.value.Spaansvoetbal.team_namemarketplace_idA17E79C6D8DWNPlanguage_tagen_AE1.value">'Dropdown Lists'!$AEV$4:$AEV$47</definedName>
    <definedName name="FOODleague_name.value.Spanskfotboll.team_namemarketplace_idA17E79C6D8DWNPlanguage_tagen_AE1.value">'Dropdown Lists'!$AEV$4:$AEV$47</definedName>
    <definedName name="FOODleague_name.value.スペインサッカー.team_namemarketplace_idA17E79C6D8DWNPlanguage_tagen_AE1.value">'Dropdown Lists'!$AEV$4:$AEV$47</definedName>
    <definedName name="FOODleague_name.value.CanadianFootballLeague.team_namemarketplace_idA17E79C6D8DWNPlanguage_tagen_AE1.value">'Dropdown Lists'!$AEW$4:$AEW$12</definedName>
    <definedName name="FOODleague_name.value.LigaCanadensedeFutebol.team_namemarketplace_idA17E79C6D8DWNPlanguage_tagen_AE1.value">'Dropdown Lists'!$AEW$4:$AEW$12</definedName>
    <definedName name="FOODleague_name.value.KanadyjskaLigaPiłkarska.team_namemarketplace_idA17E79C6D8DWNPlanguage_tagen_AE1.value">'Dropdown Lists'!$AEW$4:$AEW$12</definedName>
    <definedName name="FOODleague_name.value.canadian_football_league.team_namemarketplace_idA17E79C6D8DWNPlanguage_tagen_AE1.value">'Dropdown Lists'!$AEW$4:$AEW$12</definedName>
    <definedName name="FOODleague_name.value.Liguecanadiennedefootball.team_namemarketplace_idA17E79C6D8DWNPlanguage_tagen_AE1.value">'Dropdown Lists'!$AEW$4:$AEW$12</definedName>
    <definedName name="FOODleague_name.value.Kanadensiskfotbollsliga.team_namemarketplace_idA17E79C6D8DWNPlanguage_tagen_AE1.value">'Dropdown Lists'!$AEW$4:$AEW$12</definedName>
    <definedName name="FOODleague_name.value.الدوريالكنديلكرةالقدم.team_namemarketplace_idA17E79C6D8DWNPlanguage_tagen_AE1.value">'Dropdown Lists'!$AEW$4:$AEW$12</definedName>
    <definedName name="FOODleague_name.value.KanadischeFußballliga.team_namemarketplace_idA17E79C6D8DWNPlanguage_tagen_AE1.value">'Dropdown Lists'!$AEW$4:$AEW$12</definedName>
    <definedName name="FOODleague_name.value.カナディアンフットボールリーグ.team_namemarketplace_idA17E79C6D8DWNPlanguage_tagen_AE1.value">'Dropdown Lists'!$AEW$4:$AEW$12</definedName>
    <definedName name="FOODleague_name.value.Ligadefútbolcanadiense.team_namemarketplace_idA17E79C6D8DWNPlanguage_tagen_AE1.value">'Dropdown Lists'!$AEW$4:$AEW$12</definedName>
    <definedName name="FOODleague_name.value.دوريكرةالسلةالأميركيللمحترفين.team_namemarketplace_idA17E79C6D8DWNPlanguage_tagen_AE1.value">'Dropdown Lists'!$AEX$4:$AEX$48</definedName>
    <definedName name="FOODleague_name.value.nba.team_namemarketplace_idA17E79C6D8DWNPlanguage_tagen_AE1.value">'Dropdown Lists'!$AEX$4:$AEX$48</definedName>
    <definedName name="FOODleague_name.value.MinorLeagueHonkbal.team_namemarketplace_idA17E79C6D8DWNPlanguage_tagen_AE1.value">'Dropdown Lists'!$AEY$4:$AEY$164</definedName>
    <definedName name="FOODleague_name.value.minor_league_baseball.team_namemarketplace_idA17E79C6D8DWNPlanguage_tagen_AE1.value">'Dropdown Lists'!$AEY$4:$AEY$164</definedName>
    <definedName name="FOODleague_name.value.Béisboldeligasmenores.team_namemarketplace_idA17E79C6D8DWNPlanguage_tagen_AE1.value">'Dropdown Lists'!$AEY$4:$AEY$164</definedName>
    <definedName name="FOODleague_name.value.MinorLeagueBaseball.team_namemarketplace_idA17E79C6D8DWNPlanguage_tagen_AE1.value">'Dropdown Lists'!$AEY$4:$AEY$164</definedName>
    <definedName name="FOODleague_name.value.LigaMenordeBeisebol.team_namemarketplace_idA17E79C6D8DWNPlanguage_tagen_AE1.value">'Dropdown Lists'!$AEY$4:$AEY$164</definedName>
    <definedName name="FOODleague_name.value.Liguemineuredebaseball.team_namemarketplace_idA17E79C6D8DWNPlanguage_tagen_AE1.value">'Dropdown Lists'!$AEY$4:$AEY$164</definedName>
    <definedName name="FOODleague_name.value.アメリカマイナーリーグ.team_namemarketplace_idA17E79C6D8DWNPlanguage_tagen_AE1.value">'Dropdown Lists'!$AEY$4:$AEY$164</definedName>
    <definedName name="FOODleague_name.value.دوريالبيسبولالمصغر.team_namemarketplace_idA17E79C6D8DWNPlanguage_tagen_AE1.value">'Dropdown Lists'!$AEY$4:$AEY$164</definedName>
    <definedName name="FOODleague_name.value.دوريالهوكيالوطني.team_namemarketplace_idA17E79C6D8DWNPlanguage_tagen_AE1.value">'Dropdown Lists'!$AEZ$4:$AEZ$53</definedName>
    <definedName name="FOODleague_name.value.nhl.team_namemarketplace_idA17E79C6D8DWNPlanguage_tagen_AE1.value">'Dropdown Lists'!$AEZ$4:$AEZ$53</definedName>
    <definedName name="FOODleague_name.value.Liguenationaledehockey.team_namemarketplace_idA17E79C6D8DWNPlanguage_tagen_AE1.value">'Dropdown Lists'!$AEZ$4:$AEZ$53</definedName>
    <definedName name="FOODleague_name.value.EuropeanBasketball.team_namemarketplace_idA17E79C6D8DWNPlanguage_tagen_AE1.value">'Dropdown Lists'!$AFA$4:$AFA$21</definedName>
    <definedName name="FOODleague_name.value.Europeesbasketbal.team_namemarketplace_idA17E79C6D8DWNPlanguage_tagen_AE1.value">'Dropdown Lists'!$AFA$4:$AFA$21</definedName>
    <definedName name="FOODleague_name.value.كرةالسلةالأوروبية.team_namemarketplace_idA17E79C6D8DWNPlanguage_tagen_AE1.value">'Dropdown Lists'!$AFA$4:$AFA$21</definedName>
    <definedName name="FOODleague_name.value.european_basketball.team_namemarketplace_idA17E79C6D8DWNPlanguage_tagen_AE1.value">'Dropdown Lists'!$AFA$4:$AFA$21</definedName>
    <definedName name="FOODleague_name.value.Baloncestoeuropeo.team_namemarketplace_idA17E79C6D8DWNPlanguage_tagen_AE1.value">'Dropdown Lists'!$AFA$4:$AFA$21</definedName>
    <definedName name="FOODleague_name.value.Europeiskbasket.team_namemarketplace_idA17E79C6D8DWNPlanguage_tagen_AE1.value">'Dropdown Lists'!$AFA$4:$AFA$21</definedName>
    <definedName name="FOODleague_name.value.Legaeuropeadipallacanestro.team_namemarketplace_idA17E79C6D8DWNPlanguage_tagen_AE1.value">'Dropdown Lists'!$AFA$4:$AFA$21</definedName>
    <definedName name="FOODleague_name.value.バスケットボールユーロリーグ.team_namemarketplace_idA17E79C6D8DWNPlanguage_tagen_AE1.value">'Dropdown Lists'!$AFA$4:$AFA$21</definedName>
    <definedName name="FOODleague_name.value.Basqueteeuropeu.team_namemarketplace_idA17E79C6D8DWNPlanguage_tagen_AE1.value">'Dropdown Lists'!$AFA$4:$AFA$21</definedName>
    <definedName name="FOODleague_name.value.Europejskakoszykówka.team_namemarketplace_idA17E79C6D8DWNPlanguage_tagen_AE1.value">'Dropdown Lists'!$AFA$4:$AFA$21</definedName>
    <definedName name="FOODleague_name.value.Basketballeuropéen.team_namemarketplace_idA17E79C6D8DWNPlanguage_tagen_AE1.value">'Dropdown Lists'!$AFA$4:$AFA$21</definedName>
    <definedName name="FOODleague_name.value.EuropäischerBasketball.team_namemarketplace_idA17E79C6D8DWNPlanguage_tagen_AE1.value">'Dropdown Lists'!$AFA$4:$AFA$21</definedName>
    <definedName name="FOODleague_name.value.LigaPremierdeBadminton.team_namemarketplace_idA17E79C6D8DWNPlanguage_tagen_AE1.value">'Dropdown Lists'!$AFB$4:$AFB$10</definedName>
    <definedName name="FOODleague_name.value.インドバドミントンリーグ.team_namemarketplace_idA17E79C6D8DWNPlanguage_tagen_AE1.value">'Dropdown Lists'!$AFB$4:$AFB$10</definedName>
    <definedName name="FOODleague_name.value.PremierBadmintonLeague.team_namemarketplace_idA17E79C6D8DWNPlanguage_tagen_AE1.value">'Dropdown Lists'!$AFB$4:$AFB$10</definedName>
    <definedName name="FOODleague_name.value.premier_badminton_league.team_namemarketplace_idA17E79C6D8DWNPlanguage_tagen_AE1.value">'Dropdown Lists'!$AFB$4:$AFB$10</definedName>
    <definedName name="FOODleague_name.value.LigaPremierdeBádminton.team_namemarketplace_idA17E79C6D8DWNPlanguage_tagen_AE1.value">'Dropdown Lists'!$AFB$4:$AFB$10</definedName>
    <definedName name="FOODleague_name.value.PremierBadmintonLigan.team_namemarketplace_idA17E79C6D8DWNPlanguage_tagen_AE1.value">'Dropdown Lists'!$AFB$4:$AFB$10</definedName>
    <definedName name="FOODleague_name.value.الدوريالممتازلكرةالريشة.team_namemarketplace_idA17E79C6D8DWNPlanguage_tagen_AE1.value">'Dropdown Lists'!$AFB$4:$AFB$10</definedName>
    <definedName name="FOODleague_name.value.Otrosequiposdefútbol.team_namemarketplace_idA17E79C6D8DWNPlanguage_tagen_AE1.value">'Dropdown Lists'!$AFC$4:$AFC$14</definedName>
    <definedName name="FOODleague_name.value.OtherSoccerLeagues.team_namemarketplace_idA17E79C6D8DWNPlanguage_tagen_AE1.value">'Dropdown Lists'!$AFC$4:$AFC$14</definedName>
    <definedName name="FOODleague_name.value.other_football_leagues.team_namemarketplace_idA17E79C6D8DWNPlanguage_tagen_AE1.value">'Dropdown Lists'!$AFC$4:$AFC$14</definedName>
    <definedName name="FOODleague_name.value.サッカーリーグその他.team_namemarketplace_idA17E79C6D8DWNPlanguage_tagen_AE1.value">'Dropdown Lists'!$AFC$4:$AFC$14</definedName>
    <definedName name="FOODleague_name.value.Otrasligasdefútbol.team_namemarketplace_idA17E79C6D8DWNPlanguage_tagen_AE1.value">'Dropdown Lists'!$AFC$4:$AFC$14</definedName>
    <definedName name="FOODleague_name.value.Inneligipiłkarskie.team_namemarketplace_idA17E79C6D8DWNPlanguage_tagen_AE1.value">'Dropdown Lists'!$AFC$4:$AFC$14</definedName>
    <definedName name="FOODleague_name.value.Anderevoetbalcompetities.team_namemarketplace_idA17E79C6D8DWNPlanguage_tagen_AE1.value">'Dropdown Lists'!$AFC$4:$AFC$14</definedName>
    <definedName name="FOODleague_name.value.Autreséquipesdefootball.team_namemarketplace_idA17E79C6D8DWNPlanguage_tagen_AE1.value">'Dropdown Lists'!$AFC$4:$AFC$14</definedName>
    <definedName name="FOODleague_name.value.MehrFußballmannschaften.team_namemarketplace_idA17E79C6D8DWNPlanguage_tagen_AE1.value">'Dropdown Lists'!$AFC$4:$AFC$14</definedName>
    <definedName name="FOODleague_name.value.MoreFootballLeagues.team_namemarketplace_idA17E79C6D8DWNPlanguage_tagen_AE1.value">'Dropdown Lists'!$AFC$4:$AFC$14</definedName>
    <definedName name="FOODleague_name.value.Outrasligasdefutebol.team_namemarketplace_idA17E79C6D8DWNPlanguage_tagen_AE1.value">'Dropdown Lists'!$AFC$4:$AFC$14</definedName>
    <definedName name="FOODleague_name.value.بطولاتكرةالقدمالأخرى.team_namemarketplace_idA17E79C6D8DWNPlanguage_tagen_AE1.value">'Dropdown Lists'!$AFC$4:$AFC$14</definedName>
    <definedName name="FOODleague_name.value.Altresquadredicalcio.team_namemarketplace_idA17E79C6D8DWNPlanguage_tagen_AE1.value">'Dropdown Lists'!$AFC$4:$AFC$14</definedName>
    <definedName name="FOODleague_name.value.Andrafotbollsligor.team_namemarketplace_idA17E79C6D8DWNPlanguage_tagen_AE1.value">'Dropdown Lists'!$AFC$4:$AFC$14</definedName>
    <definedName name="FOODleague_name.value.ポルトガルサッカー.team_namemarketplace_idA17E79C6D8DWNPlanguage_tagen_AE1.value">'Dropdown Lists'!$AFD$4:$AFD$27</definedName>
    <definedName name="FOODleague_name.value.PortugueseFootball.team_namemarketplace_idA17E79C6D8DWNPlanguage_tagen_AE1.value">'Dropdown Lists'!$AFD$4:$AFD$27</definedName>
    <definedName name="FOODleague_name.value.Futebolportuguês.team_namemarketplace_idA17E79C6D8DWNPlanguage_tagen_AE1.value">'Dropdown Lists'!$AFD$4:$AFD$27</definedName>
    <definedName name="FOODleague_name.value.Fútbolportugués.team_namemarketplace_idA17E79C6D8DWNPlanguage_tagen_AE1.value">'Dropdown Lists'!$AFD$4:$AFD$27</definedName>
    <definedName name="FOODleague_name.value.Footballportugais.team_namemarketplace_idA17E79C6D8DWNPlanguage_tagen_AE1.value">'Dropdown Lists'!$AFD$4:$AFD$27</definedName>
    <definedName name="FOODleague_name.value.Portugeesvoetbal.team_namemarketplace_idA17E79C6D8DWNPlanguage_tagen_AE1.value">'Dropdown Lists'!$AFD$4:$AFD$27</definedName>
    <definedName name="FOODleague_name.value.PortugiesischerFußball.team_namemarketplace_idA17E79C6D8DWNPlanguage_tagen_AE1.value">'Dropdown Lists'!$AFD$4:$AFD$27</definedName>
    <definedName name="FOODleague_name.value.portuguese_football.team_namemarketplace_idA17E79C6D8DWNPlanguage_tagen_AE1.value">'Dropdown Lists'!$AFD$4:$AFD$27</definedName>
    <definedName name="FOODleague_name.value.Portugisiskfotboll.team_namemarketplace_idA17E79C6D8DWNPlanguage_tagen_AE1.value">'Dropdown Lists'!$AFD$4:$AFD$27</definedName>
    <definedName name="FOODleague_name.value.PortugueseSoccer.team_namemarketplace_idA17E79C6D8DWNPlanguage_tagen_AE1.value">'Dropdown Lists'!$AFD$4:$AFD$27</definedName>
    <definedName name="FOODleague_name.value.Portugalskapiłkanożna.team_namemarketplace_idA17E79C6D8DWNPlanguage_tagen_AE1.value">'Dropdown Lists'!$AFD$4:$AFD$27</definedName>
    <definedName name="FOODleague_name.value.كرةالقدمالبرتغالية.team_namemarketplace_idA17E79C6D8DWNPlanguage_tagen_AE1.value">'Dropdown Lists'!$AFD$4:$AFD$27</definedName>
    <definedName name="FOODleague_name.value.Campionatodicalcioportoghese.team_namemarketplace_idA17E79C6D8DWNPlanguage_tagen_AE1.value">'Dropdown Lists'!$AFD$4:$AFD$27</definedName>
    <definedName name="FOODleague_name.value.الدوريالأمريكيلكرةالقدم.team_namemarketplace_idA17E79C6D8DWNPlanguage_tagen_AE1.value">'Dropdown Lists'!$AFE$4:$AFE$32</definedName>
    <definedName name="FOODleague_name.value.mls.team_namemarketplace_idA17E79C6D8DWNPlanguage_tagen_AE1.value">'Dropdown Lists'!$AFE$4:$AFE$32</definedName>
    <definedName name="FOODleague_name.value.ncaa.team_namemarketplace_idA17E79C6D8DWNPlanguage_tagen_AE1.value">'Dropdown Lists'!$AFF$4:$AFF$382</definedName>
    <definedName name="FOODleague_name.value.دوريالجامعاتالأمريكيةلكرةالسلة.team_namemarketplace_idA17E79C6D8DWNPlanguage_tagen_AE1.value">'Dropdown Lists'!$AFF$4:$AFF$382</definedName>
    <definedName name="FOODleague_name.value.Campionatomondialedicalcio.team_namemarketplace_idA17E79C6D8DWNPlanguage_tagen_AE1.value">'Dropdown Lists'!$AFG$4:$AFG$63</definedName>
    <definedName name="FOODleague_name.value.WorldCupFootball.team_namemarketplace_idA17E79C6D8DWNPlanguage_tagen_AE1.value">'Dropdown Lists'!$AFG$4:$AFG$63</definedName>
    <definedName name="FOODleague_name.value.Wereldkampioenschapvoetbal.team_namemarketplace_idA17E79C6D8DWNPlanguage_tagen_AE1.value">'Dropdown Lists'!$AFG$4:$AFG$63</definedName>
    <definedName name="FOODleague_name.value.CopadoMundodeFutebol.team_namemarketplace_idA17E79C6D8DWNPlanguage_tagen_AE1.value">'Dropdown Lists'!$AFG$4:$AFG$63</definedName>
    <definedName name="FOODleague_name.value.WorldCupSoccer.team_namemarketplace_idA17E79C6D8DWNPlanguage_tagen_AE1.value">'Dropdown Lists'!$AFG$4:$AFG$63</definedName>
    <definedName name="FOODleague_name.value.MistrzostwaŚwiatawPiłceNożnej.team_namemarketplace_idA17E79C6D8DWNPlanguage_tagen_AE1.value">'Dropdown Lists'!$AFG$4:$AFG$63</definedName>
    <definedName name="FOODleague_name.value.VMfotboll.team_namemarketplace_idA17E79C6D8DWNPlanguage_tagen_AE1.value">'Dropdown Lists'!$AFG$4:$AFG$63</definedName>
    <definedName name="FOODleague_name.value.FútbolCopadelMundo.team_namemarketplace_idA17E79C6D8DWNPlanguage_tagen_AE1.value">'Dropdown Lists'!$AFG$4:$AFG$63</definedName>
    <definedName name="FOODleague_name.value.Fußballweltmeisterschaft.team_namemarketplace_idA17E79C6D8DWNPlanguage_tagen_AE1.value">'Dropdown Lists'!$AFG$4:$AFG$63</definedName>
    <definedName name="FOODleague_name.value.كأسالعالملكرةالقدم.team_namemarketplace_idA17E79C6D8DWNPlanguage_tagen_AE1.value">'Dropdown Lists'!$AFG$4:$AFG$63</definedName>
    <definedName name="FOODleague_name.value.FIFAワールドカップ.team_namemarketplace_idA17E79C6D8DWNPlanguage_tagen_AE1.value">'Dropdown Lists'!$AFG$4:$AFG$63</definedName>
    <definedName name="FOODleague_name.value.Coupedumondedefootball.team_namemarketplace_idA17E79C6D8DWNPlanguage_tagen_AE1.value">'Dropdown Lists'!$AFG$4:$AFG$63</definedName>
    <definedName name="FOODleague_name.value.Copamundialdefútbol.team_namemarketplace_idA17E79C6D8DWNPlanguage_tagen_AE1.value">'Dropdown Lists'!$AFG$4:$AFG$63</definedName>
    <definedName name="FOODleague_name.value.world_cup_football.team_namemarketplace_idA17E79C6D8DWNPlanguage_tagen_AE1.value">'Dropdown Lists'!$AFG$4:$AFG$63</definedName>
    <definedName name="FOODleague_name.value.IndiskaSoccerligan.team_namemarketplace_idA17E79C6D8DWNPlanguage_tagen_AE1.value">'Dropdown Lists'!$AFH$4:$AFH$13</definedName>
    <definedName name="FOODleague_name.value.IndianSoccerLeague.team_namemarketplace_idA17E79C6D8DWNPlanguage_tagen_AE1.value">'Dropdown Lists'!$AFH$4:$AFH$13</definedName>
    <definedName name="FOODleague_name.value.IndianSuperLeague.team_namemarketplace_idA17E79C6D8DWNPlanguage_tagen_AE1.value">'Dropdown Lists'!$AFH$4:$AFH$13</definedName>
    <definedName name="FOODleague_name.value.IndyjskaSoccerLeague.team_namemarketplace_idA17E79C6D8DWNPlanguage_tagen_AE1.value">'Dropdown Lists'!$AFH$4:$AFH$13</definedName>
    <definedName name="FOODleague_name.value.IndischeFußballliga.team_namemarketplace_idA17E79C6D8DWNPlanguage_tagen_AE1.value">'Dropdown Lists'!$AFH$4:$AFH$13</definedName>
    <definedName name="FOODleague_name.value.インドサッカーリーグ.team_namemarketplace_idA17E79C6D8DWNPlanguage_tagen_AE1.value">'Dropdown Lists'!$AFH$4:$AFH$13</definedName>
    <definedName name="FOODleague_name.value.LigadefútboldelaIndia.team_namemarketplace_idA17E79C6D8DWNPlanguage_tagen_AE1.value">'Dropdown Lists'!$AFH$4:$AFH$13</definedName>
    <definedName name="FOODleague_name.value.Ligadefútbolindia.team_namemarketplace_idA17E79C6D8DWNPlanguage_tagen_AE1.value">'Dropdown Lists'!$AFH$4:$AFH$13</definedName>
    <definedName name="FOODleague_name.value.indian_soccer_league.team_namemarketplace_idA17E79C6D8DWNPlanguage_tagen_AE1.value">'Dropdown Lists'!$AFH$4:$AFH$13</definedName>
    <definedName name="FOODleague_name.value.دوريكرةالقدمالهندي.team_namemarketplace_idA17E79C6D8DWNPlanguage_tagen_AE1.value">'Dropdown Lists'!$AFH$4:$AFH$13</definedName>
    <definedName name="FOODleague_name.value.LigaIndianadeFutebol.team_namemarketplace_idA17E79C6D8DWNPlanguage_tagen_AE1.value">'Dropdown Lists'!$AFH$4:$AFH$13</definedName>
    <definedName name="FOODleague_name.value.Ligueindiennedefootball.team_namemarketplace_idA17E79C6D8DWNPlanguage_tagen_AE1.value">'Dropdown Lists'!$AFH$4:$AFH$13</definedName>
    <definedName name="FOODleague_name.value.Equipesnationalesdefootball.team_namemarketplace_idA17E79C6D8DWNPlanguage_tagen_AE1.value">'Dropdown Lists'!$AFI$4:$AFI$210</definedName>
    <definedName name="FOODleague_name.value.代表チーム.team_namemarketplace_idA17E79C6D8DWNPlanguage_tagen_AE1.value">'Dropdown Lists'!$AFI$4:$AFI$210</definedName>
    <definedName name="FOODleague_name.value.NationalTeams.team_namemarketplace_idA17E79C6D8DWNPlanguage_tagen_AE1.value">'Dropdown Lists'!$AFI$4:$AFI$210</definedName>
    <definedName name="FOODleague_name.value.Seleccionesnacionales.team_namemarketplace_idA17E79C6D8DWNPlanguage_tagen_AE1.value">'Dropdown Lists'!$AFI$4:$AFI$210</definedName>
    <definedName name="FOODleague_name.value.Landslag.team_namemarketplace_idA17E79C6D8DWNPlanguage_tagen_AE1.value">'Dropdown Lists'!$AFI$4:$AFI$210</definedName>
    <definedName name="FOODleague_name.value.Nationaleteams.team_namemarketplace_idA17E79C6D8DWNPlanguage_tagen_AE1.value">'Dropdown Lists'!$AFI$4:$AFI$210</definedName>
    <definedName name="FOODleague_name.value.SquadreNazionali.team_namemarketplace_idA17E79C6D8DWNPlanguage_tagen_AE1.value">'Dropdown Lists'!$AFI$4:$AFI$210</definedName>
    <definedName name="FOODleague_name.value.national_teams.team_namemarketplace_idA17E79C6D8DWNPlanguage_tagen_AE1.value">'Dropdown Lists'!$AFI$4:$AFI$210</definedName>
    <definedName name="FOODleague_name.value.NationaleFußballmannschaften.team_namemarketplace_idA17E79C6D8DWNPlanguage_tagen_AE1.value">'Dropdown Lists'!$AFI$4:$AFI$210</definedName>
    <definedName name="FOODleague_name.value.Seleccionesdefútbol.team_namemarketplace_idA17E79C6D8DWNPlanguage_tagen_AE1.value">'Dropdown Lists'!$AFI$4:$AFI$210</definedName>
    <definedName name="FOODleague_name.value.SeleçõesNacionais.team_namemarketplace_idA17E79C6D8DWNPlanguage_tagen_AE1.value">'Dropdown Lists'!$AFI$4:$AFI$210</definedName>
    <definedName name="FOODleague_name.value.Drużynynarodowe.team_namemarketplace_idA17E79C6D8DWNPlanguage_tagen_AE1.value">'Dropdown Lists'!$AFI$4:$AFI$210</definedName>
    <definedName name="FOODleague_name.value.المنتخباتالوطنية.team_namemarketplace_idA17E79C6D8DWNPlanguage_tagen_AE1.value">'Dropdown Lists'!$AFI$4:$AFI$210</definedName>
    <definedName name="FOODleague_name.value.メキシコサッカー連盟.team_namemarketplace_idA17E79C6D8DWNPlanguage_tagen_AE1.value">'Dropdown Lists'!$AFJ$4:$AFJ$16</definedName>
    <definedName name="FOODleague_name.value.MexicanFootballFederation.team_namemarketplace_idA17E79C6D8DWNPlanguage_tagen_AE1.value">'Dropdown Lists'!$AFJ$4:$AFJ$16</definedName>
    <definedName name="FOODleague_name.value.FederaçãoMexicanadeFutebol.team_namemarketplace_idA17E79C6D8DWNPlanguage_tagen_AE1.value">'Dropdown Lists'!$AFJ$4:$AFJ$16</definedName>
    <definedName name="FOODleague_name.value.MexicaanseVerenigingVanDeVoetbalbond.team_namemarketplace_idA17E79C6D8DWNPlanguage_tagen_AE1.value">'Dropdown Lists'!$AFJ$4:$AFJ$16</definedName>
    <definedName name="FOODleague_name.value.FederazionecalcisticadelMessico.team_namemarketplace_idA17E79C6D8DWNPlanguage_tagen_AE1.value">'Dropdown Lists'!$AFJ$4:$AFJ$16</definedName>
    <definedName name="FOODleague_name.value.FederaciónMexicanaDeFútbolAsociación.team_namemarketplace_idA17E79C6D8DWNPlanguage_tagen_AE1.value">'Dropdown Lists'!$AFJ$4:$AFJ$16</definedName>
    <definedName name="FOODleague_name.value.اتحادكرةالقدمالمكسيكي.team_namemarketplace_idA17E79C6D8DWNPlanguage_tagen_AE1.value">'Dropdown Lists'!$AFJ$4:$AFJ$16</definedName>
    <definedName name="FOODleague_name.value.FédérationduMexiquedefootball.team_namemarketplace_idA17E79C6D8DWNPlanguage_tagen_AE1.value">'Dropdown Lists'!$AFJ$4:$AFJ$16</definedName>
    <definedName name="FOODleague_name.value.federacion_mexicana_de_futbol_ascn.team_namemarketplace_idA17E79C6D8DWNPlanguage_tagen_AE1.value">'Dropdown Lists'!$AFJ$4:$AFJ$16</definedName>
    <definedName name="FOODleague_name.value.Footballnéerlandais.team_namemarketplace_idA17E79C6D8DWNPlanguage_tagen_AE1.value">'Dropdown Lists'!$AFK$4:$AFK$29</definedName>
    <definedName name="FOODleague_name.value.DutchSoccer.team_namemarketplace_idA17E79C6D8DWNPlanguage_tagen_AE1.value">'Dropdown Lists'!$AFK$4:$AFK$29</definedName>
    <definedName name="FOODleague_name.value.Holenderskapiłkanożna.team_namemarketplace_idA17E79C6D8DWNPlanguage_tagen_AE1.value">'Dropdown Lists'!$AFK$4:$AFK$29</definedName>
    <definedName name="FOODleague_name.value.كرةالقدمالهولندية.team_namemarketplace_idA17E79C6D8DWNPlanguage_tagen_AE1.value">'Dropdown Lists'!$AFK$4:$AFK$29</definedName>
    <definedName name="FOODleague_name.value.Futebolholandês.team_namemarketplace_idA17E79C6D8DWNPlanguage_tagen_AE1.value">'Dropdown Lists'!$AFK$4:$AFK$29</definedName>
    <definedName name="FOODleague_name.value.Fútbolholandés.team_namemarketplace_idA17E79C6D8DWNPlanguage_tagen_AE1.value">'Dropdown Lists'!$AFK$4:$AFK$29</definedName>
    <definedName name="FOODleague_name.value.dutch_football.team_namemarketplace_idA17E79C6D8DWNPlanguage_tagen_AE1.value">'Dropdown Lists'!$AFK$4:$AFK$29</definedName>
    <definedName name="FOODleague_name.value.Nederlandsvoetbal.team_namemarketplace_idA17E79C6D8DWNPlanguage_tagen_AE1.value">'Dropdown Lists'!$AFK$4:$AFK$29</definedName>
    <definedName name="FOODleague_name.value.オランダサッカー.team_namemarketplace_idA17E79C6D8DWNPlanguage_tagen_AE1.value">'Dropdown Lists'!$AFK$4:$AFK$29</definedName>
    <definedName name="FOODleague_name.value.DutchFootball.team_namemarketplace_idA17E79C6D8DWNPlanguage_tagen_AE1.value">'Dropdown Lists'!$AFK$4:$AFK$29</definedName>
    <definedName name="FOODleague_name.value.Holländskfotboll.team_namemarketplace_idA17E79C6D8DWNPlanguage_tagen_AE1.value">'Dropdown Lists'!$AFK$4:$AFK$29</definedName>
    <definedName name="FOODleague_name.value.NiederländischerFußball.team_namemarketplace_idA17E79C6D8DWNPlanguage_tagen_AE1.value">'Dropdown Lists'!$AFK$4:$AFK$29</definedName>
    <definedName name="FOODleague_name.value.Campionatodicalcioolandese.team_namemarketplace_idA17E79C6D8DWNPlanguage_tagen_AE1.value">'Dropdown Lists'!$AFK$4:$AFK$29</definedName>
    <definedName name="FOODleague_name.value.Xspel.team_namemarketplace_idA17E79C6D8DWNPlanguage_tagen_AE1.value">'Dropdown Lists'!$AFL$4</definedName>
    <definedName name="FOODleague_name.value.العاباكس.team_namemarketplace_idA17E79C6D8DWNPlanguage_tagen_AE1.value">'Dropdown Lists'!$AFL$4</definedName>
    <definedName name="FOODleague_name.value.XGames.team_namemarketplace_idA17E79C6D8DWNPlanguage_tagen_AE1.value">'Dropdown Lists'!$AFL$4</definedName>
    <definedName name="FOODleague_name.value.Xゲーム.team_namemarketplace_idA17E79C6D8DWNPlanguage_tagen_AE1.value">'Dropdown Lists'!$AFL$4</definedName>
    <definedName name="FOODleague_name.value.x_games.team_namemarketplace_idA17E79C6D8DWNPlanguage_tagen_AE1.value">'Dropdown Lists'!$AFL$4</definedName>
    <definedName name="FOODleague_name.value.german_football.team_namemarketplace_idA17E79C6D8DWNPlanguage_tagen_AE1.value">'Dropdown Lists'!$AFM$4:$AFM$40</definedName>
    <definedName name="FOODleague_name.value.كرةالقدمالألمانية.team_namemarketplace_idA17E79C6D8DWNPlanguage_tagen_AE1.value">'Dropdown Lists'!$AFM$4:$AFM$40</definedName>
    <definedName name="FOODleague_name.value.Tyskfotboll.team_namemarketplace_idA17E79C6D8DWNPlanguage_tagen_AE1.value">'Dropdown Lists'!$AFM$4:$AFM$40</definedName>
    <definedName name="FOODleague_name.value.DeutscherFußball.team_namemarketplace_idA17E79C6D8DWNPlanguage_tagen_AE1.value">'Dropdown Lists'!$AFM$4:$AFM$40</definedName>
    <definedName name="FOODleague_name.value.Fútbolalemán.team_namemarketplace_idA17E79C6D8DWNPlanguage_tagen_AE1.value">'Dropdown Lists'!$AFM$4:$AFM$40</definedName>
    <definedName name="FOODleague_name.value.Niemieckapiłkanożna.team_namemarketplace_idA17E79C6D8DWNPlanguage_tagen_AE1.value">'Dropdown Lists'!$AFM$4:$AFM$40</definedName>
    <definedName name="FOODleague_name.value.Calciotedesco.team_namemarketplace_idA17E79C6D8DWNPlanguage_tagen_AE1.value">'Dropdown Lists'!$AFM$4:$AFM$40</definedName>
    <definedName name="FOODleague_name.value.GermanSoccer.team_namemarketplace_idA17E79C6D8DWNPlanguage_tagen_AE1.value">'Dropdown Lists'!$AFM$4:$AFM$40</definedName>
    <definedName name="FOODleague_name.value.Footballallemand.team_namemarketplace_idA17E79C6D8DWNPlanguage_tagen_AE1.value">'Dropdown Lists'!$AFM$4:$AFM$40</definedName>
    <definedName name="FOODleague_name.value.Futebolalemão.team_namemarketplace_idA17E79C6D8DWNPlanguage_tagen_AE1.value">'Dropdown Lists'!$AFM$4:$AFM$40</definedName>
    <definedName name="FOODleague_name.value.Duitsvoetbal.team_namemarketplace_idA17E79C6D8DWNPlanguage_tagen_AE1.value">'Dropdown Lists'!$AFM$4:$AFM$40</definedName>
    <definedName name="FOODleague_name.value.GermanFootball.team_namemarketplace_idA17E79C6D8DWNPlanguage_tagen_AE1.value">'Dropdown Lists'!$AFM$4:$AFM$40</definedName>
    <definedName name="FOODleague_name.value.ドイツサッカー.team_namemarketplace_idA17E79C6D8DWNPlanguage_tagen_AE1.value">'Dropdown Lists'!$AFM$4:$AFM$40</definedName>
    <definedName name="FOODleague_name.value.الدوريالوطنيلكرةالقدمللسيدات.team_namemarketplace_idA17E79C6D8DWNPlanguage_tagen_AE1.value">'Dropdown Lists'!$AFN$4:$AFN$18</definedName>
    <definedName name="FOODleague_name.value.NWSL.team_namemarketplace_idA17E79C6D8DWNPlanguage_tagen_AE1.value">'Dropdown Lists'!$AFN$4:$AFN$18</definedName>
    <definedName name="FOODleague_name.value.ProKabaddiLeague.team_namemarketplace_idA17E79C6D8DWNPlanguage_tagen_AE1.value">'Dropdown Lists'!$AFO$4:$AFO$15</definedName>
    <definedName name="FOODleague_name.value.pro_kabaddi_league.team_namemarketplace_idA17E79C6D8DWNPlanguage_tagen_AE1.value">'Dropdown Lists'!$AFO$4:$AFO$15</definedName>
    <definedName name="FOODleague_name.value.ProKabaddiLigan.team_namemarketplace_idA17E79C6D8DWNPlanguage_tagen_AE1.value">'Dropdown Lists'!$AFO$4:$AFO$15</definedName>
    <definedName name="FOODleague_name.value.دوريكباديللمحترفين.team_namemarketplace_idA17E79C6D8DWNPlanguage_tagen_AE1.value">'Dropdown Lists'!$AFO$4:$AFO$15</definedName>
    <definedName name="FOODleague_name.value.LigaProKabaddi.team_namemarketplace_idA17E79C6D8DWNPlanguage_tagen_AE1.value">'Dropdown Lists'!$AFO$4:$AFO$15</definedName>
    <definedName name="FOODleague_name.value.インドプロカバディリーグ.team_namemarketplace_idA17E79C6D8DWNPlanguage_tagen_AE1.value">'Dropdown Lists'!$AFO$4:$AFO$15</definedName>
    <definedName name="FOODleague_name.value.رابطةلاعبيالغولفالمحترفين.team_namemarketplace_idA17E79C6D8DWNPlanguage_tagen_AE1.value">'Dropdown Lists'!$AFP$4</definedName>
    <definedName name="FOODleague_name.value.pga.team_namemarketplace_idA17E79C6D8DWNPlanguage_tagen_AE1.value">'Dropdown Lists'!$AFP$4</definedName>
    <definedName name="FOODleague_name.value.PGAツアー.team_namemarketplace_idA17E79C6D8DWNPlanguage_tagen_AE1.value">'Dropdown Lists'!$AFP$4</definedName>
    <definedName name="FOODleague_name.value.SchottischerFußball.team_namemarketplace_idA17E79C6D8DWNPlanguage_tagen_AE1.value">'Dropdown Lists'!$AFQ$4:$AFQ$21</definedName>
    <definedName name="FOODleague_name.value.كرةالقدمالاسكتلندية.team_namemarketplace_idA17E79C6D8DWNPlanguage_tagen_AE1.value">'Dropdown Lists'!$AFQ$4:$AFQ$21</definedName>
    <definedName name="FOODleague_name.value.Skotskfotboll.team_namemarketplace_idA17E79C6D8DWNPlanguage_tagen_AE1.value">'Dropdown Lists'!$AFQ$4:$AFQ$21</definedName>
    <definedName name="FOODleague_name.value.Futebolescocês.team_namemarketplace_idA17E79C6D8DWNPlanguage_tagen_AE1.value">'Dropdown Lists'!$AFQ$4:$AFQ$21</definedName>
    <definedName name="FOODleague_name.value.Footballécossais.team_namemarketplace_idA17E79C6D8DWNPlanguage_tagen_AE1.value">'Dropdown Lists'!$AFQ$4:$AFQ$21</definedName>
    <definedName name="FOODleague_name.value.Fútbolescocés.team_namemarketplace_idA17E79C6D8DWNPlanguage_tagen_AE1.value">'Dropdown Lists'!$AFQ$4:$AFQ$21</definedName>
    <definedName name="FOODleague_name.value.ScottishSoccer.team_namemarketplace_idA17E79C6D8DWNPlanguage_tagen_AE1.value">'Dropdown Lists'!$AFQ$4:$AFQ$21</definedName>
    <definedName name="FOODleague_name.value.ScottishFootball.team_namemarketplace_idA17E79C6D8DWNPlanguage_tagen_AE1.value">'Dropdown Lists'!$AFQ$4:$AFQ$21</definedName>
    <definedName name="FOODleague_name.value.Schotsvoetbal.team_namemarketplace_idA17E79C6D8DWNPlanguage_tagen_AE1.value">'Dropdown Lists'!$AFQ$4:$AFQ$21</definedName>
    <definedName name="FOODleague_name.value.スコットランドサッカー.team_namemarketplace_idA17E79C6D8DWNPlanguage_tagen_AE1.value">'Dropdown Lists'!$AFQ$4:$AFQ$21</definedName>
    <definedName name="FOODleague_name.value.Szkockapiłkanożna.team_namemarketplace_idA17E79C6D8DWNPlanguage_tagen_AE1.value">'Dropdown Lists'!$AFQ$4:$AFQ$21</definedName>
    <definedName name="FOODleague_name.value.scottish_football.team_namemarketplace_idA17E79C6D8DWNPlanguage_tagen_AE1.value">'Dropdown Lists'!$AFQ$4:$AFQ$21</definedName>
    <definedName name="FOODleague_name.value.Campionatodicalcioscozzese.team_namemarketplace_idA17E79C6D8DWNPlanguage_tagen_AE1.value">'Dropdown Lists'!$AFQ$4:$AFQ$21</definedName>
    <definedName name="FOODleague_name.value.FranzösischerFußball.team_namemarketplace_idA17E79C6D8DWNPlanguage_tagen_AE1.value">'Dropdown Lists'!$AFR$4:$AFR$37</definedName>
    <definedName name="FOODleague_name.value.Fransvoetbal.team_namemarketplace_idA17E79C6D8DWNPlanguage_tagen_AE1.value">'Dropdown Lists'!$AFR$4:$AFR$37</definedName>
    <definedName name="FOODleague_name.value.FrenchFootball.team_namemarketplace_idA17E79C6D8DWNPlanguage_tagen_AE1.value">'Dropdown Lists'!$AFR$4:$AFR$37</definedName>
    <definedName name="FOODleague_name.value.Franskfotboll.team_namemarketplace_idA17E79C6D8DWNPlanguage_tagen_AE1.value">'Dropdown Lists'!$AFR$4:$AFR$37</definedName>
    <definedName name="FOODleague_name.value.FrenchSoccer.team_namemarketplace_idA17E79C6D8DWNPlanguage_tagen_AE1.value">'Dropdown Lists'!$AFR$4:$AFR$37</definedName>
    <definedName name="FOODleague_name.value.Francuskapiłkanożna.team_namemarketplace_idA17E79C6D8DWNPlanguage_tagen_AE1.value">'Dropdown Lists'!$AFR$4:$AFR$37</definedName>
    <definedName name="FOODleague_name.value.Calciofrancese.team_namemarketplace_idA17E79C6D8DWNPlanguage_tagen_AE1.value">'Dropdown Lists'!$AFR$4:$AFR$37</definedName>
    <definedName name="FOODleague_name.value.Futebolfrancês.team_namemarketplace_idA17E79C6D8DWNPlanguage_tagen_AE1.value">'Dropdown Lists'!$AFR$4:$AFR$37</definedName>
    <definedName name="FOODleague_name.value.french_football.team_namemarketplace_idA17E79C6D8DWNPlanguage_tagen_AE1.value">'Dropdown Lists'!$AFR$4:$AFR$37</definedName>
    <definedName name="FOODleague_name.value.كرةالقدمالفرنسية.team_namemarketplace_idA17E79C6D8DWNPlanguage_tagen_AE1.value">'Dropdown Lists'!$AFR$4:$AFR$37</definedName>
    <definedName name="FOODleague_name.value.Fútbolfrancés.team_namemarketplace_idA17E79C6D8DWNPlanguage_tagen_AE1.value">'Dropdown Lists'!$AFR$4:$AFR$37</definedName>
    <definedName name="FOODleague_name.value.フランスサッカー.team_namemarketplace_idA17E79C6D8DWNPlanguage_tagen_AE1.value">'Dropdown Lists'!$AFR$4:$AFR$37</definedName>
    <definedName name="FOODleague_name.value.Footballfrançais.team_namemarketplace_idA17E79C6D8DWNPlanguage_tagen_AE1.value">'Dropdown Lists'!$AFR$4:$AFR$37</definedName>
    <definedName name="FOODleague_name.value.LPGAツアー.team_namemarketplace_idA17E79C6D8DWNPlanguage_tagen_AE1.value">'Dropdown Lists'!$AFS$4</definedName>
    <definedName name="FOODleague_name.value.lpga.team_namemarketplace_idA17E79C6D8DWNPlanguage_tagen_AE1.value">'Dropdown Lists'!$AFS$4</definedName>
    <definedName name="FOODleague_name.value.رابطةلاعباتالغولفالمحترفات.team_namemarketplace_idA17E79C6D8DWNPlanguage_tagen_AE1.value">'Dropdown Lists'!$AFS$4</definedName>
    <definedName name="FOODleague_name.value.لعبةالكريكيتالدولية.team_namemarketplace_idA17E79C6D8DWNPlanguage_tagen_AE1.value">'Dropdown Lists'!$AFT$4:$AFT$15</definedName>
    <definedName name="FOODleague_name.value.Międzynarodowykrykiet.team_namemarketplace_idA17E79C6D8DWNPlanguage_tagen_AE1.value">'Dropdown Lists'!$AFT$4:$AFT$15</definedName>
    <definedName name="FOODleague_name.value.InternationalesCricket.team_namemarketplace_idA17E79C6D8DWNPlanguage_tagen_AE1.value">'Dropdown Lists'!$AFT$4:$AFT$15</definedName>
    <definedName name="FOODleague_name.value.クリケット代表チーム.team_namemarketplace_idA17E79C6D8DWNPlanguage_tagen_AE1.value">'Dropdown Lists'!$AFT$4:$AFT$15</definedName>
    <definedName name="FOODleague_name.value.international_cricket.team_namemarketplace_idA17E79C6D8DWNPlanguage_tagen_AE1.value">'Dropdown Lists'!$AFT$4:$AFT$15</definedName>
    <definedName name="FOODleague_name.value.Campionatointernazionaledicricket.team_namemarketplace_idA17E79C6D8DWNPlanguage_tagen_AE1.value">'Dropdown Lists'!$AFT$4:$AFT$15</definedName>
    <definedName name="FOODleague_name.value.InternationellCricket.team_namemarketplace_idA17E79C6D8DWNPlanguage_tagen_AE1.value">'Dropdown Lists'!$AFT$4:$AFT$15</definedName>
    <definedName name="FOODleague_name.value.Cricketinternational.team_namemarketplace_idA17E79C6D8DWNPlanguage_tagen_AE1.value">'Dropdown Lists'!$AFT$4:$AFT$15</definedName>
    <definedName name="FOODleague_name.value.Cricketinternacional.team_namemarketplace_idA17E79C6D8DWNPlanguage_tagen_AE1.value">'Dropdown Lists'!$AFT$4:$AFT$15</definedName>
    <definedName name="FOODleague_name.value.CríqueteInternacional.team_namemarketplace_idA17E79C6D8DWNPlanguage_tagen_AE1.value">'Dropdown Lists'!$AFT$4:$AFT$15</definedName>
    <definedName name="FOODleague_name.value.InternationalCricket.team_namemarketplace_idA17E79C6D8DWNPlanguage_tagen_AE1.value">'Dropdown Lists'!$AFT$4:$AFT$15</definedName>
    <definedName name="FOODleague_name.value.NationellaLacrosseligan.team_namemarketplace_idA17E79C6D8DWNPlanguage_tagen_AE1.value">'Dropdown Lists'!$AFU$4:$AFU$16</definedName>
    <definedName name="FOODleague_name.value.دوريلاكروسالوطني.team_namemarketplace_idA17E79C6D8DWNPlanguage_tagen_AE1.value">'Dropdown Lists'!$AFU$4:$AFU$16</definedName>
    <definedName name="FOODleague_name.value.ナショナルラクロスリーグ.team_namemarketplace_idA17E79C6D8DWNPlanguage_tagen_AE1.value">'Dropdown Lists'!$AFU$4:$AFU$16</definedName>
    <definedName name="FOODleague_name.value.NationalLacrosseLeague.team_namemarketplace_idA17E79C6D8DWNPlanguage_tagen_AE1.value">'Dropdown Lists'!$AFU$4:$AFU$16</definedName>
    <definedName name="FOODleague_name.value.LigaNacionaldeLacrosse.team_namemarketplace_idA17E79C6D8DWNPlanguage_tagen_AE1.value">'Dropdown Lists'!$AFU$4:$AFU$16</definedName>
    <definedName name="FOODleague_name.value.national_lacrosse_league.team_namemarketplace_idA17E79C6D8DWNPlanguage_tagen_AE1.value">'Dropdown Lists'!$AFU$4:$AFU$16</definedName>
    <definedName name="FOODleague_name.value.NarodowaLigaLacrosse.team_namemarketplace_idA17E79C6D8DWNPlanguage_tagen_AE1.value">'Dropdown Lists'!$AFU$4:$AFU$16</definedName>
    <definedName name="FOODleague_name.value.hockey_india_league.team_namemarketplace_idA17E79C6D8DWNPlanguage_tagen_AE1.value">'Dropdown Lists'!$AFV$4:$AFV$9</definedName>
    <definedName name="FOODleague_name.value.LigaDeHóqueiIndiano.team_namemarketplace_idA17E79C6D8DWNPlanguage_tagen_AE1.value">'Dropdown Lists'!$AFV$4:$AFV$9</definedName>
    <definedName name="FOODleague_name.value.HockeyIndiaLeague.team_namemarketplace_idA17E79C6D8DWNPlanguage_tagen_AE1.value">'Dropdown Lists'!$AFV$4:$AFV$9</definedName>
    <definedName name="FOODleague_name.value.Hokejowaligaindyjska.team_namemarketplace_idA17E79C6D8DWNPlanguage_tagen_AE1.value">'Dropdown Lists'!$AFV$4:$AFV$9</definedName>
    <definedName name="FOODleague_name.value.LigaIndiadeHockey.team_namemarketplace_idA17E79C6D8DWNPlanguage_tagen_AE1.value">'Dropdown Lists'!$AFV$4:$AFV$9</definedName>
    <definedName name="FOODleague_name.value.ホッケーインドリーグ.team_namemarketplace_idA17E79C6D8DWNPlanguage_tagen_AE1.value">'Dropdown Lists'!$AFV$4:$AFV$9</definedName>
    <definedName name="FOODleague_name.value.Indienshockeyliga.team_namemarketplace_idA17E79C6D8DWNPlanguage_tagen_AE1.value">'Dropdown Lists'!$AFV$4:$AFV$9</definedName>
    <definedName name="FOODleague_name.value.دوريالهوكيالهندي.team_namemarketplace_idA17E79C6D8DWNPlanguage_tagen_AE1.value">'Dropdown Lists'!$AFV$4:$AFV$9</definedName>
    <definedName name="FOODleague_name.value.Campionatodihockeyindiano.team_namemarketplace_idA17E79C6D8DWNPlanguage_tagen_AE1.value">'Dropdown Lists'!$AFV$4:$AFV$9</definedName>
    <definedName name="FOODleague_name.value.كرةالقدمالايطالية.team_namemarketplace_idA17E79C6D8DWNPlanguage_tagen_AE1.value">'Dropdown Lists'!$AFW$4:$AFW$46</definedName>
    <definedName name="FOODleague_name.value.italian_football.team_namemarketplace_idA17E79C6D8DWNPlanguage_tagen_AE1.value">'Dropdown Lists'!$AFW$4:$AFW$46</definedName>
    <definedName name="FOODleague_name.value.ItalienischerFußball.team_namemarketplace_idA17E79C6D8DWNPlanguage_tagen_AE1.value">'Dropdown Lists'!$AFW$4:$AFW$46</definedName>
    <definedName name="FOODleague_name.value.ItalianSoccer.team_namemarketplace_idA17E79C6D8DWNPlanguage_tagen_AE1.value">'Dropdown Lists'!$AFW$4:$AFW$46</definedName>
    <definedName name="FOODleague_name.value.Włoskapiłkanożna.team_namemarketplace_idA17E79C6D8DWNPlanguage_tagen_AE1.value">'Dropdown Lists'!$AFW$4:$AFW$46</definedName>
    <definedName name="FOODleague_name.value.Italienskfotboll.team_namemarketplace_idA17E79C6D8DWNPlanguage_tagen_AE1.value">'Dropdown Lists'!$AFW$4:$AFW$46</definedName>
    <definedName name="FOODleague_name.value.Footballitalien.team_namemarketplace_idA17E79C6D8DWNPlanguage_tagen_AE1.value">'Dropdown Lists'!$AFW$4:$AFW$46</definedName>
    <definedName name="FOODleague_name.value.Calcioitaliano.team_namemarketplace_idA17E79C6D8DWNPlanguage_tagen_AE1.value">'Dropdown Lists'!$AFW$4:$AFW$46</definedName>
    <definedName name="FOODleague_name.value.Italiaansvoetbal.team_namemarketplace_idA17E79C6D8DWNPlanguage_tagen_AE1.value">'Dropdown Lists'!$AFW$4:$AFW$46</definedName>
    <definedName name="FOODleague_name.value.Fútbolitaliano.team_namemarketplace_idA17E79C6D8DWNPlanguage_tagen_AE1.value">'Dropdown Lists'!$AFW$4:$AFW$46</definedName>
    <definedName name="FOODleague_name.value.Futebolitaliano.team_namemarketplace_idA17E79C6D8DWNPlanguage_tagen_AE1.value">'Dropdown Lists'!$AFW$4:$AFW$46</definedName>
    <definedName name="FOODleague_name.value.ItalianFootball.team_namemarketplace_idA17E79C6D8DWNPlanguage_tagen_AE1.value">'Dropdown Lists'!$AFW$4:$AFW$46</definedName>
    <definedName name="FOODleague_name.value.イタリアサッカー.team_namemarketplace_idA17E79C6D8DWNPlanguage_tagen_AE1.value">'Dropdown Lists'!$AFW$4:$AFW$46</definedName>
    <definedName name="FOODleague_name.value.Campionatodipallavoloprofessionale.team_namemarketplace_idA17E79C6D8DWNPlanguage_tagen_AE1.value">'Dropdown Lists'!$AFX$4:$AFX$9</definedName>
    <definedName name="FOODleague_name.value.دوريالمحترفينللكرةالطائرة.team_namemarketplace_idA17E79C6D8DWNPlanguage_tagen_AE1.value">'Dropdown Lists'!$AFX$4:$AFX$9</definedName>
    <definedName name="FOODleague_name.value.インドバレーボールリーグ.team_namemarketplace_idA17E79C6D8DWNPlanguage_tagen_AE1.value">'Dropdown Lists'!$AFX$4:$AFX$9</definedName>
    <definedName name="FOODleague_name.value.ProVolleyballLigan.team_namemarketplace_idA17E79C6D8DWNPlanguage_tagen_AE1.value">'Dropdown Lists'!$AFX$4:$AFX$9</definedName>
    <definedName name="FOODleague_name.value.ProVolleyballLeague.team_namemarketplace_idA17E79C6D8DWNPlanguage_tagen_AE1.value">'Dropdown Lists'!$AFX$4:$AFX$9</definedName>
    <definedName name="FOODleague_name.value.pro_volleyball_league.team_namemarketplace_idA17E79C6D8DWNPlanguage_tagen_AE1.value">'Dropdown Lists'!$AFX$4:$AFX$9</definedName>
    <definedName name="FOODleague_name.value.LigaProfissionaldeVôlei.team_namemarketplace_idA17E79C6D8DWNPlanguage_tagen_AE1.value">'Dropdown Lists'!$AFX$4:$AFX$9</definedName>
    <definedName name="FOODleague_name.value.Ligadevoleibolprofesional.team_namemarketplace_idA17E79C6D8DWNPlanguage_tagen_AE1.value">'Dropdown Lists'!$AFX$4:$AFX$9</definedName>
    <definedName name="FOODleague_name.value.Japońskapiłkanożna.team_namemarketplace_idA17E79C6D8DWNPlanguage_tagen_AE1.value">'Dropdown Lists'!$AFY$4:$AFY$56</definedName>
    <definedName name="FOODleague_name.value.Campionatodicalciogiapponese.team_namemarketplace_idA17E79C6D8DWNPlanguage_tagen_AE1.value">'Dropdown Lists'!$AFY$4:$AFY$56</definedName>
    <definedName name="FOODleague_name.value.Japanskfotboll.team_namemarketplace_idA17E79C6D8DWNPlanguage_tagen_AE1.value">'Dropdown Lists'!$AFY$4:$AFY$56</definedName>
    <definedName name="FOODleague_name.value.JapaneseSoccer.team_namemarketplace_idA17E79C6D8DWNPlanguage_tagen_AE1.value">'Dropdown Lists'!$AFY$4:$AFY$56</definedName>
    <definedName name="FOODleague_name.value.JapanischerFußball.team_namemarketplace_idA17E79C6D8DWNPlanguage_tagen_AE1.value">'Dropdown Lists'!$AFY$4:$AFY$56</definedName>
    <definedName name="FOODleague_name.value.Japansvoetbal.team_namemarketplace_idA17E79C6D8DWNPlanguage_tagen_AE1.value">'Dropdown Lists'!$AFY$4:$AFY$56</definedName>
    <definedName name="FOODleague_name.value.JapaneseFootball.team_namemarketplace_idA17E79C6D8DWNPlanguage_tagen_AE1.value">'Dropdown Lists'!$AFY$4:$AFY$56</definedName>
    <definedName name="FOODleague_name.value.Futeboljaponês.team_namemarketplace_idA17E79C6D8DWNPlanguage_tagen_AE1.value">'Dropdown Lists'!$AFY$4:$AFY$56</definedName>
    <definedName name="FOODleague_name.value.كرةالقدماليابانية.team_namemarketplace_idA17E79C6D8DWNPlanguage_tagen_AE1.value">'Dropdown Lists'!$AFY$4:$AFY$56</definedName>
    <definedName name="FOODleague_name.value.日本Jリーグ.team_namemarketplace_idA17E79C6D8DWNPlanguage_tagen_AE1.value">'Dropdown Lists'!$AFY$4:$AFY$56</definedName>
    <definedName name="FOODleague_name.value.Fútboljaponés.team_namemarketplace_idA17E79C6D8DWNPlanguage_tagen_AE1.value">'Dropdown Lists'!$AFY$4:$AFY$56</definedName>
    <definedName name="FOODleague_name.value.japanese_football.team_namemarketplace_idA17E79C6D8DWNPlanguage_tagen_AE1.value">'Dropdown Lists'!$AFY$4:$AFY$56</definedName>
    <definedName name="FOODleague_name.value.Footballjaponais.team_namemarketplace_idA17E79C6D8DWNPlanguage_tagen_AE1.value">'Dropdown Lists'!$AFY$4:$AFY$56</definedName>
    <definedName name="FOODleague_name.value.البيسبولالكلاسيكيةالعالمية.team_namemarketplace_idA17E79C6D8DWNPlanguage_tagen_AE1.value">'Dropdown Lists'!$AFZ$4:$AFZ$12</definedName>
    <definedName name="FOODleague_name.value.world_baseball_classic.team_namemarketplace_idA17E79C6D8DWNPlanguage_tagen_AE1.value">'Dropdown Lists'!$AFZ$4:$AFZ$12</definedName>
    <definedName name="FOODleague_name.value.Clásicomundialdebéisbol.team_namemarketplace_idA17E79C6D8DWNPlanguage_tagen_AE1.value">'Dropdown Lists'!$AFZ$4:$AFZ$12</definedName>
    <definedName name="FOODleague_name.value.Classiquemondialedebaseball.team_namemarketplace_idA17E79C6D8DWNPlanguage_tagen_AE1.value">'Dropdown Lists'!$AFZ$4:$AFZ$12</definedName>
    <definedName name="FOODleague_name.value.WereldHonkbalKlassieker.team_namemarketplace_idA17E79C6D8DWNPlanguage_tagen_AE1.value">'Dropdown Lists'!$AFZ$4:$AFZ$12</definedName>
    <definedName name="FOODleague_name.value.WorldBaseballClassic.team_namemarketplace_idA17E79C6D8DWNPlanguage_tagen_AE1.value">'Dropdown Lists'!$AFZ$4:$AFZ$12</definedName>
    <definedName name="FOODleague_name.value.ClássicoMundialdeBeisebol.team_namemarketplace_idA17E79C6D8DWNPlanguage_tagen_AE1.value">'Dropdown Lists'!$AFZ$4:$AFZ$12</definedName>
    <definedName name="FOODleague_name.value.ワールドベースボールクラシック.team_namemarketplace_idA17E79C6D8DWNPlanguage_tagen_AE1.value">'Dropdown Lists'!$AFZ$4:$AFZ$12</definedName>
    <definedName name="FOODleague_name.value.IndiskaPremierligan.team_namemarketplace_idA17E79C6D8DWNPlanguage_tagen_AE1.value">'Dropdown Lists'!$AGA$4:$AGA$13</definedName>
    <definedName name="FOODleague_name.value.SzkockaPremierLeague.team_namemarketplace_idA17E79C6D8DWNPlanguage_tagen_AE1.value">'Dropdown Lists'!$AGA$4:$AGA$13</definedName>
    <definedName name="FOODleague_name.value.LigaPremierdelaIndia.team_namemarketplace_idA17E79C6D8DWNPlanguage_tagen_AE1.value">'Dropdown Lists'!$AGA$4:$AGA$13</definedName>
    <definedName name="FOODleague_name.value.IndianPremierLeague.team_namemarketplace_idA17E79C6D8DWNPlanguage_tagen_AE1.value">'Dropdown Lists'!$AGA$4:$AGA$13</definedName>
    <definedName name="FOODleague_name.value.インディアンプレミアリーグ.team_namemarketplace_idA17E79C6D8DWNPlanguage_tagen_AE1.value">'Dropdown Lists'!$AGA$4:$AGA$13</definedName>
    <definedName name="FOODleague_name.value.الدوريالهنديالممتاز.team_namemarketplace_idA17E79C6D8DWNPlanguage_tagen_AE1.value">'Dropdown Lists'!$AGA$4:$AGA$13</definedName>
    <definedName name="FOODleague_name.value.LigaPremierIndiana.team_namemarketplace_idA17E79C6D8DWNPlanguage_tagen_AE1.value">'Dropdown Lists'!$AGA$4:$AGA$13</definedName>
    <definedName name="FOODleague_name.value.indian_premier_league.team_namemarketplace_idA17E79C6D8DWNPlanguage_tagen_AE1.value">'Dropdown Lists'!$AGA$4:$AGA$13</definedName>
    <definedName name="FOODleague_name.value.PremierLeagueindia.team_namemarketplace_idA17E79C6D8DWNPlanguage_tagen_AE1.value">'Dropdown Lists'!$AGA$4:$AGA$13</definedName>
    <definedName name="FOODleague_name.value.wwe.team_namemarketplace_idA17E79C6D8DWNPlanguage_tagen_AE1.value">'Dropdown Lists'!$AGB$4</definedName>
    <definedName name="FOODleague_name.value.المصارعةالعالميةالترفيهية.team_namemarketplace_idA17E79C6D8DWNPlanguage_tagen_AE1.value">'Dropdown Lists'!$AGB$4</definedName>
    <definedName name="FOODleague_name.value.اتحادكرةالقدمالأميركي.team_namemarketplace_idA17E79C6D8DWNPlanguage_tagen_AE1.value">'Dropdown Lists'!$AGC$4:$AGC$45</definedName>
    <definedName name="FOODleague_name.value.nfl.team_namemarketplace_idA17E79C6D8DWNPlanguage_tagen_AE1.value">'Dropdown Lists'!$AGC$4:$AGC$45</definedName>
    <definedName name="FOODleague_name.value.ufc.team_namemarketplace_idA17E79C6D8DWNPlanguage_tagen_AE1.value">'Dropdown Lists'!$AGD$4:$AGD$180</definedName>
    <definedName name="FOODleague_name.value.بطولةالقتالالنهائي.team_namemarketplace_idA17E79C6D8DWNPlanguage_tagen_AE1.value">'Dropdown Lists'!$AGD$4:$AGD$180</definedName>
    <definedName name="FOODleague_name.value.Baloncestojaponés.team_namemarketplace_idA17E79C6D8DWNPlanguage_tagen_AE1.value">'Dropdown Lists'!$AGE$4:$AGE$48</definedName>
    <definedName name="FOODleague_name.value.Basketballjaponais.team_namemarketplace_idA17E79C6D8DWNPlanguage_tagen_AE1.value">'Dropdown Lists'!$AGE$4:$AGE$48</definedName>
    <definedName name="FOODleague_name.value.JapaneseBasketball.team_namemarketplace_idA17E79C6D8DWNPlanguage_tagen_AE1.value">'Dropdown Lists'!$AGE$4:$AGE$48</definedName>
    <definedName name="FOODleague_name.value.日本Bリーグ.team_namemarketplace_idA17E79C6D8DWNPlanguage_tagen_AE1.value">'Dropdown Lists'!$AGE$4:$AGE$48</definedName>
    <definedName name="FOODleague_name.value.japanese_basketball.team_namemarketplace_idA17E79C6D8DWNPlanguage_tagen_AE1.value">'Dropdown Lists'!$AGE$4:$AGE$48</definedName>
    <definedName name="FOODleague_name.value.Japanskbasket.team_namemarketplace_idA17E79C6D8DWNPlanguage_tagen_AE1.value">'Dropdown Lists'!$AGE$4:$AGE$48</definedName>
    <definedName name="FOODleague_name.value.Japansbasketbal.team_namemarketplace_idA17E79C6D8DWNPlanguage_tagen_AE1.value">'Dropdown Lists'!$AGE$4:$AGE$48</definedName>
    <definedName name="FOODleague_name.value.Basquetejaponês.team_namemarketplace_idA17E79C6D8DWNPlanguage_tagen_AE1.value">'Dropdown Lists'!$AGE$4:$AGE$48</definedName>
    <definedName name="FOODleague_name.value.كرةالسلةاليابانية.team_namemarketplace_idA17E79C6D8DWNPlanguage_tagen_AE1.value">'Dropdown Lists'!$AGE$4:$AGE$48</definedName>
    <definedName name="FOODleague_name.value.Japońskakoszykówka.team_namemarketplace_idA17E79C6D8DWNPlanguage_tagen_AE1.value">'Dropdown Lists'!$AGE$4:$AGE$48</definedName>
    <definedName name="FOODleague_name.value.Campionatodibasketgiapponese.team_namemarketplace_idA17E79C6D8DWNPlanguage_tagen_AE1.value">'Dropdown Lists'!$AGE$4:$AGE$48</definedName>
    <definedName name="FOODleague_name.value.JapanischerBasketball.team_namemarketplace_idA17E79C6D8DWNPlanguage_tagen_AE1.value">'Dropdown Lists'!$AGE$4:$AGE$48</definedName>
    <definedName name="FOODleague_name.value.wnba.team_namemarketplace_idA17E79C6D8DWNPlanguage_tagen_AE1.value">'Dropdown Lists'!$AGF$4:$AGF$26</definedName>
    <definedName name="FOODleague_name.value.الاتحادالوطنيلكرةالسلةالنسائية.team_namemarketplace_idA17E79C6D8DWNPlanguage_tagen_AE1.value">'Dropdown Lists'!$AGF$4:$AGF$26</definedName>
    <definedName name="FOODleague_name.value.mlb.team_namemarketplace_idA17E79C6D8DWNPlanguage_tagen_AE1.value">'Dropdown Lists'!$AGG$4:$AGG$47</definedName>
    <definedName name="FOODleague_name.value.Liguemajeuredebaseball.team_namemarketplace_idA17E79C6D8DWNPlanguage_tagen_AE1.value">'Dropdown Lists'!$AGG$4:$AGG$47</definedName>
    <definedName name="FOODleague_name.value.دوريالبيسبولالرئيسي.team_namemarketplace_idA17E79C6D8DWNPlanguage_tagen_AE1.value">'Dropdown Lists'!$AGG$4:$AGG$47</definedName>
    <definedName name="FOODleague_name.value.تنس.team_namemarketplace_idA17E79C6D8DWNPlanguage_tagen_AE1.value">'Dropdown Lists'!$AGH$4</definedName>
    <definedName name="FOODleague_name.value.Tennis.team_namemarketplace_idA17E79C6D8DWNPlanguage_tagen_AE1.value">'Dropdown Lists'!$AGH$4</definedName>
    <definedName name="FOODleague_name.value.Tenis.team_namemarketplace_idA17E79C6D8DWNPlanguage_tagen_AE1.value">'Dropdown Lists'!$AGH$4</definedName>
    <definedName name="FOODleague_name.value.Tênis.team_namemarketplace_idA17E79C6D8DWNPlanguage_tagen_AE1.value">'Dropdown Lists'!$AGH$4</definedName>
    <definedName name="FOODleague_name.value.テニス.team_namemarketplace_idA17E79C6D8DWNPlanguage_tagen_AE1.value">'Dropdown Lists'!$AGH$4</definedName>
    <definedName name="WATERleague_name.value.NASCAR.team_namemarketplace_idA17E79C6D8DWNPlanguage_tagen_AE1.value">'Dropdown Lists'!$AGI$4:$AGI$49</definedName>
    <definedName name="WATERleague_name.value.ناسكار.team_namemarketplace_idA17E79C6D8DWNPlanguage_tagen_AE1.value">'Dropdown Lists'!$AGI$4:$AGI$49</definedName>
    <definedName name="WATERleague_name.value.eスポーツ.team_namemarketplace_idA17E79C6D8DWNPlanguage_tagen_AE1.value">'Dropdown Lists'!$AGJ$4</definedName>
    <definedName name="WATERleague_name.value.ESportssportelettronici.team_namemarketplace_idA17E79C6D8DWNPlanguage_tagen_AE1.value">'Dropdown Lists'!$AGJ$4</definedName>
    <definedName name="WATERleague_name.value.Esport.team_namemarketplace_idA17E79C6D8DWNPlanguage_tagen_AE1.value">'Dropdown Lists'!$AGJ$4</definedName>
    <definedName name="WATERleague_name.value.ESports.team_namemarketplace_idA17E79C6D8DWNPlanguage_tagen_AE1.value">'Dropdown Lists'!$AGJ$4</definedName>
    <definedName name="WATERleague_name.value.ألعابإلكترونية.team_namemarketplace_idA17E79C6D8DWNPlanguage_tagen_AE1.value">'Dropdown Lists'!$AGJ$4</definedName>
    <definedName name="WATERleague_name.value.e_sports.team_namemarketplace_idA17E79C6D8DWNPlanguage_tagen_AE1.value">'Dropdown Lists'!$AGJ$4</definedName>
    <definedName name="WATERleague_name.value.Deporteselectrónicos.team_namemarketplace_idA17E79C6D8DWNPlanguage_tagen_AE1.value">'Dropdown Lists'!$AGJ$4</definedName>
    <definedName name="WATERleague_name.value.ProWrestlingLeague.team_namemarketplace_idA17E79C6D8DWNPlanguage_tagen_AE1.value">'Dropdown Lists'!$AGK$4:$AGK$9</definedName>
    <definedName name="WATERleague_name.value.Ligadeluchalibreprofesional.team_namemarketplace_idA17E79C6D8DWNPlanguage_tagen_AE1.value">'Dropdown Lists'!$AGK$4:$AGK$9</definedName>
    <definedName name="WATERleague_name.value.インドプロレスリーグ.team_namemarketplace_idA17E79C6D8DWNPlanguage_tagen_AE1.value">'Dropdown Lists'!$AGK$4:$AGK$9</definedName>
    <definedName name="WATERleague_name.value.LigaProfissionaldeLutaLivre.team_namemarketplace_idA17E79C6D8DWNPlanguage_tagen_AE1.value">'Dropdown Lists'!$AGK$4:$AGK$9</definedName>
    <definedName name="WATERleague_name.value.pro_wrestling_league.team_namemarketplace_idA17E79C6D8DWNPlanguage_tagen_AE1.value">'Dropdown Lists'!$AGK$4:$AGK$9</definedName>
    <definedName name="WATERleague_name.value.ProWrestlingLigan.team_namemarketplace_idA17E79C6D8DWNPlanguage_tagen_AE1.value">'Dropdown Lists'!$AGK$4:$AGK$9</definedName>
    <definedName name="WATERleague_name.value.دوريالمصارعةللمحترفين.team_namemarketplace_idA17E79C6D8DWNPlanguage_tagen_AE1.value">'Dropdown Lists'!$AGK$4:$AGK$9</definedName>
    <definedName name="WATERleague_name.value.Formel1.team_namemarketplace_idA17E79C6D8DWNPlanguage_tagen_AE1.value">'Dropdown Lists'!$AGL$4:$AGL$15</definedName>
    <definedName name="WATERleague_name.value.Formuła1.team_namemarketplace_idA17E79C6D8DWNPlanguage_tagen_AE1.value">'Dropdown Lists'!$AGL$4:$AGL$15</definedName>
    <definedName name="WATERleague_name.value.formula_1.team_namemarketplace_idA17E79C6D8DWNPlanguage_tagen_AE1.value">'Dropdown Lists'!$AGL$4:$AGL$15</definedName>
    <definedName name="WATERleague_name.value.Fórmula1.team_namemarketplace_idA17E79C6D8DWNPlanguage_tagen_AE1.value">'Dropdown Lists'!$AGL$4:$AGL$15</definedName>
    <definedName name="WATERleague_name.value.Formula1.team_namemarketplace_idA17E79C6D8DWNPlanguage_tagen_AE1.value">'Dropdown Lists'!$AGL$4:$AGL$15</definedName>
    <definedName name="WATERleague_name.value.فورمولا1.team_namemarketplace_idA17E79C6D8DWNPlanguage_tagen_AE1.value">'Dropdown Lists'!$AGL$4:$AGL$15</definedName>
    <definedName name="WATERleague_name.value.Formule1.team_namemarketplace_idA17E79C6D8DWNPlanguage_tagen_AE1.value">'Dropdown Lists'!$AGL$4:$AGL$15</definedName>
    <definedName name="WATERleague_name.value.フォーミュラ1.team_namemarketplace_idA17E79C6D8DWNPlanguage_tagen_AE1.value">'Dropdown Lists'!$AGL$4:$AGL$15</definedName>
    <definedName name="WATERleague_name.value.Iligan.team_namemarketplace_idA17E79C6D8DWNPlanguage_tagen_AE1.value">'Dropdown Lists'!$AGM$4:$AGM$14</definedName>
    <definedName name="WATERleague_name.value.ILeague.team_namemarketplace_idA17E79C6D8DWNPlanguage_tagen_AE1.value">'Dropdown Lists'!$AGM$4:$AGM$14</definedName>
    <definedName name="WATERleague_name.value.インドIリーグ.team_namemarketplace_idA17E79C6D8DWNPlanguage_tagen_AE1.value">'Dropdown Lists'!$AGM$4:$AGM$14</definedName>
    <definedName name="WATERleague_name.value.LigaI.team_namemarketplace_idA17E79C6D8DWNPlanguage_tagen_AE1.value">'Dropdown Lists'!$AGM$4:$AGM$14</definedName>
    <definedName name="WATERleague_name.value.i_league.team_namemarketplace_idA17E79C6D8DWNPlanguage_tagen_AE1.value">'Dropdown Lists'!$AGM$4:$AGM$14</definedName>
    <definedName name="WATERleague_name.value.الدوريالهنديللمحترفين.team_namemarketplace_idA17E79C6D8DWNPlanguage_tagen_AE1.value">'Dropdown Lists'!$AGM$4:$AGM$14</definedName>
    <definedName name="WATERleague_name.value.JapanischerBaseball.team_namemarketplace_idA17E79C6D8DWNPlanguage_tagen_AE1.value">'Dropdown Lists'!$AGN$4:$AGN$16</definedName>
    <definedName name="WATERleague_name.value.Campionatodibaseballgiapponese.team_namemarketplace_idA17E79C6D8DWNPlanguage_tagen_AE1.value">'Dropdown Lists'!$AGN$4:$AGN$16</definedName>
    <definedName name="WATERleague_name.value.Baseballjaponais.team_namemarketplace_idA17E79C6D8DWNPlanguage_tagen_AE1.value">'Dropdown Lists'!$AGN$4:$AGN$16</definedName>
    <definedName name="WATERleague_name.value.Béisboljaponés.team_namemarketplace_idA17E79C6D8DWNPlanguage_tagen_AE1.value">'Dropdown Lists'!$AGN$4:$AGN$16</definedName>
    <definedName name="WATERleague_name.value.日本セパリーグ高校野球.team_namemarketplace_idA17E79C6D8DWNPlanguage_tagen_AE1.value">'Dropdown Lists'!$AGN$4:$AGN$16</definedName>
    <definedName name="WATERleague_name.value.JapaneseBaseball.team_namemarketplace_idA17E79C6D8DWNPlanguage_tagen_AE1.value">'Dropdown Lists'!$AGN$4:$AGN$16</definedName>
    <definedName name="WATERleague_name.value.Japanshonkbal.team_namemarketplace_idA17E79C6D8DWNPlanguage_tagen_AE1.value">'Dropdown Lists'!$AGN$4:$AGN$16</definedName>
    <definedName name="WATERleague_name.value.japanese_baseball.team_namemarketplace_idA17E79C6D8DWNPlanguage_tagen_AE1.value">'Dropdown Lists'!$AGN$4:$AGN$16</definedName>
    <definedName name="WATERleague_name.value.Japanskbaseboll.team_namemarketplace_idA17E79C6D8DWNPlanguage_tagen_AE1.value">'Dropdown Lists'!$AGN$4:$AGN$16</definedName>
    <definedName name="WATERleague_name.value.البيسبولالياباني.team_namemarketplace_idA17E79C6D8DWNPlanguage_tagen_AE1.value">'Dropdown Lists'!$AGN$4:$AGN$16</definedName>
    <definedName name="WATERleague_name.value.Japońskibaseball.team_namemarketplace_idA17E79C6D8DWNPlanguage_tagen_AE1.value">'Dropdown Lists'!$AGN$4:$AGN$16</definedName>
    <definedName name="WATERleague_name.value.Beiseboljaponês.team_namemarketplace_idA17E79C6D8DWNPlanguage_tagen_AE1.value">'Dropdown Lists'!$AGN$4:$AGN$16</definedName>
    <definedName name="WATERleague_name.value.イギリスサッカー.team_namemarketplace_idA17E79C6D8DWNPlanguage_tagen_AE1.value">'Dropdown Lists'!$AGO$4:$AGO$52</definedName>
    <definedName name="WATERleague_name.value.EnglishFootball.team_namemarketplace_idA17E79C6D8DWNPlanguage_tagen_AE1.value">'Dropdown Lists'!$AGO$4:$AGO$52</definedName>
    <definedName name="WATERleague_name.value.Engelsvoetbal.team_namemarketplace_idA17E79C6D8DWNPlanguage_tagen_AE1.value">'Dropdown Lists'!$AGO$4:$AGO$52</definedName>
    <definedName name="WATERleague_name.value.Footballbritannique.team_namemarketplace_idA17E79C6D8DWNPlanguage_tagen_AE1.value">'Dropdown Lists'!$AGO$4:$AGO$52</definedName>
    <definedName name="WATERleague_name.value.كرةالقدمالإنجليزية.team_namemarketplace_idA17E79C6D8DWNPlanguage_tagen_AE1.value">'Dropdown Lists'!$AGO$4:$AGO$52</definedName>
    <definedName name="WATERleague_name.value.Angielskapiłkanożna.team_namemarketplace_idA17E79C6D8DWNPlanguage_tagen_AE1.value">'Dropdown Lists'!$AGO$4:$AGO$52</definedName>
    <definedName name="WATERleague_name.value.english_football.team_namemarketplace_idA17E79C6D8DWNPlanguage_tagen_AE1.value">'Dropdown Lists'!$AGO$4:$AGO$52</definedName>
    <definedName name="WATERleague_name.value.EnglishSoccer.team_namemarketplace_idA17E79C6D8DWNPlanguage_tagen_AE1.value">'Dropdown Lists'!$AGO$4:$AGO$52</definedName>
    <definedName name="WATERleague_name.value.BritishFootball.team_namemarketplace_idA17E79C6D8DWNPlanguage_tagen_AE1.value">'Dropdown Lists'!$AGO$4:$AGO$52</definedName>
    <definedName name="WATERleague_name.value.Calcioinglese.team_namemarketplace_idA17E79C6D8DWNPlanguage_tagen_AE1.value">'Dropdown Lists'!$AGO$4:$AGO$52</definedName>
    <definedName name="WATERleague_name.value.Futebolinglês.team_namemarketplace_idA17E79C6D8DWNPlanguage_tagen_AE1.value">'Dropdown Lists'!$AGO$4:$AGO$52</definedName>
    <definedName name="WATERleague_name.value.Engelskfotboll.team_namemarketplace_idA17E79C6D8DWNPlanguage_tagen_AE1.value">'Dropdown Lists'!$AGO$4:$AGO$52</definedName>
    <definedName name="WATERleague_name.value.EnglischerFußball.team_namemarketplace_idA17E79C6D8DWNPlanguage_tagen_AE1.value">'Dropdown Lists'!$AGO$4:$AGO$52</definedName>
    <definedName name="WATERleague_name.value.Fútbolinglés.team_namemarketplace_idA17E79C6D8DWNPlanguage_tagen_AE1.value">'Dropdown Lists'!$AGO$4:$AGO$52</definedName>
    <definedName name="WATERleague_name.value.الاتحادالدوليللمصارعة.team_namemarketplace_idA17E79C6D8DWNPlanguage_tagen_AE1.value">'Dropdown Lists'!$AGP$4</definedName>
    <definedName name="WATERleague_name.value.WUSA.team_namemarketplace_idA17E79C6D8DWNPlanguage_tagen_AE1.value">'Dropdown Lists'!$AGP$4</definedName>
    <definedName name="WATERleague_name.value.PremièreLiguecanadienne.team_namemarketplace_idA17E79C6D8DWNPlanguage_tagen_AE1.value">'Dropdown Lists'!$AGQ$4:$AGQ$12</definedName>
    <definedName name="WATERleague_name.value.Kanadensiskpremiärliga.team_namemarketplace_idA17E79C6D8DWNPlanguage_tagen_AE1.value">'Dropdown Lists'!$AGQ$4:$AGQ$12</definedName>
    <definedName name="WATERleague_name.value.CanadianPremierLeague.team_namemarketplace_idA17E79C6D8DWNPlanguage_tagen_AE1.value">'Dropdown Lists'!$AGQ$4:$AGQ$12</definedName>
    <definedName name="WATERleague_name.value.LigaPremierCanadense.team_namemarketplace_idA17E79C6D8DWNPlanguage_tagen_AE1.value">'Dropdown Lists'!$AGQ$4:$AGQ$12</definedName>
    <definedName name="WATERleague_name.value.canadian_premier_league.team_namemarketplace_idA17E79C6D8DWNPlanguage_tagen_AE1.value">'Dropdown Lists'!$AGQ$4:$AGQ$12</definedName>
    <definedName name="WATERleague_name.value.PremiereLeaguecanadiense.team_namemarketplace_idA17E79C6D8DWNPlanguage_tagen_AE1.value">'Dropdown Lists'!$AGQ$4:$AGQ$12</definedName>
    <definedName name="WATERleague_name.value.LigaPremiercanadiense.team_namemarketplace_idA17E79C6D8DWNPlanguage_tagen_AE1.value">'Dropdown Lists'!$AGQ$4:$AGQ$12</definedName>
    <definedName name="WATERleague_name.value.PremierLeagueKanada.team_namemarketplace_idA17E79C6D8DWNPlanguage_tagen_AE1.value">'Dropdown Lists'!$AGQ$4:$AGQ$12</definedName>
    <definedName name="WATERleague_name.value.CanadianPremiereLeague.team_namemarketplace_idA17E79C6D8DWNPlanguage_tagen_AE1.value">'Dropdown Lists'!$AGQ$4:$AGQ$12</definedName>
    <definedName name="WATERleague_name.value.الدوريالكنديالممتاز.team_namemarketplace_idA17E79C6D8DWNPlanguage_tagen_AE1.value">'Dropdown Lists'!$AGQ$4:$AGQ$12</definedName>
    <definedName name="WATERleague_name.value.カナダプレミアリーグ.team_namemarketplace_idA17E79C6D8DWNPlanguage_tagen_AE1.value">'Dropdown Lists'!$AGQ$4:$AGQ$12</definedName>
    <definedName name="WATERleague_name.value.KanadyjskaPremiereLeague.team_namemarketplace_idA17E79C6D8DWNPlanguage_tagen_AE1.value">'Dropdown Lists'!$AGQ$4:$AGQ$12</definedName>
    <definedName name="WATERleague_name.value.Fútbolespañol.team_namemarketplace_idA17E79C6D8DWNPlanguage_tagen_AE1.value">'Dropdown Lists'!$AGR$4:$AGR$47</definedName>
    <definedName name="WATERleague_name.value.SpanishFootball.team_namemarketplace_idA17E79C6D8DWNPlanguage_tagen_AE1.value">'Dropdown Lists'!$AGR$4:$AGR$47</definedName>
    <definedName name="WATERleague_name.value.كرةالقدمالاسبانية.team_namemarketplace_idA17E79C6D8DWNPlanguage_tagen_AE1.value">'Dropdown Lists'!$AGR$4:$AGR$47</definedName>
    <definedName name="WATERleague_name.value.Calciospagnolo.team_namemarketplace_idA17E79C6D8DWNPlanguage_tagen_AE1.value">'Dropdown Lists'!$AGR$4:$AGR$47</definedName>
    <definedName name="WATERleague_name.value.Futebolespanhol.team_namemarketplace_idA17E79C6D8DWNPlanguage_tagen_AE1.value">'Dropdown Lists'!$AGR$4:$AGR$47</definedName>
    <definedName name="WATERleague_name.value.Footballespagnol.team_namemarketplace_idA17E79C6D8DWNPlanguage_tagen_AE1.value">'Dropdown Lists'!$AGR$4:$AGR$47</definedName>
    <definedName name="WATERleague_name.value.spanish_football.team_namemarketplace_idA17E79C6D8DWNPlanguage_tagen_AE1.value">'Dropdown Lists'!$AGR$4:$AGR$47</definedName>
    <definedName name="WATERleague_name.value.Hiszpańskapiłkanożna.team_namemarketplace_idA17E79C6D8DWNPlanguage_tagen_AE1.value">'Dropdown Lists'!$AGR$4:$AGR$47</definedName>
    <definedName name="WATERleague_name.value.SpanishSoccer.team_namemarketplace_idA17E79C6D8DWNPlanguage_tagen_AE1.value">'Dropdown Lists'!$AGR$4:$AGR$47</definedName>
    <definedName name="WATERleague_name.value.SpanischerFußball.team_namemarketplace_idA17E79C6D8DWNPlanguage_tagen_AE1.value">'Dropdown Lists'!$AGR$4:$AGR$47</definedName>
    <definedName name="WATERleague_name.value.Spaansvoetbal.team_namemarketplace_idA17E79C6D8DWNPlanguage_tagen_AE1.value">'Dropdown Lists'!$AGR$4:$AGR$47</definedName>
    <definedName name="WATERleague_name.value.Spanskfotboll.team_namemarketplace_idA17E79C6D8DWNPlanguage_tagen_AE1.value">'Dropdown Lists'!$AGR$4:$AGR$47</definedName>
    <definedName name="WATERleague_name.value.スペインサッカー.team_namemarketplace_idA17E79C6D8DWNPlanguage_tagen_AE1.value">'Dropdown Lists'!$AGR$4:$AGR$47</definedName>
    <definedName name="WATERleague_name.value.CanadianFootballLeague.team_namemarketplace_idA17E79C6D8DWNPlanguage_tagen_AE1.value">'Dropdown Lists'!$AGS$4:$AGS$12</definedName>
    <definedName name="WATERleague_name.value.LigaCanadensedeFutebol.team_namemarketplace_idA17E79C6D8DWNPlanguage_tagen_AE1.value">'Dropdown Lists'!$AGS$4:$AGS$12</definedName>
    <definedName name="WATERleague_name.value.KanadyjskaLigaPiłkarska.team_namemarketplace_idA17E79C6D8DWNPlanguage_tagen_AE1.value">'Dropdown Lists'!$AGS$4:$AGS$12</definedName>
    <definedName name="WATERleague_name.value.canadian_football_league.team_namemarketplace_idA17E79C6D8DWNPlanguage_tagen_AE1.value">'Dropdown Lists'!$AGS$4:$AGS$12</definedName>
    <definedName name="WATERleague_name.value.Liguecanadiennedefootball.team_namemarketplace_idA17E79C6D8DWNPlanguage_tagen_AE1.value">'Dropdown Lists'!$AGS$4:$AGS$12</definedName>
    <definedName name="WATERleague_name.value.Kanadensiskfotbollsliga.team_namemarketplace_idA17E79C6D8DWNPlanguage_tagen_AE1.value">'Dropdown Lists'!$AGS$4:$AGS$12</definedName>
    <definedName name="WATERleague_name.value.الدوريالكنديلكرةالقدم.team_namemarketplace_idA17E79C6D8DWNPlanguage_tagen_AE1.value">'Dropdown Lists'!$AGS$4:$AGS$12</definedName>
    <definedName name="WATERleague_name.value.KanadischeFußballliga.team_namemarketplace_idA17E79C6D8DWNPlanguage_tagen_AE1.value">'Dropdown Lists'!$AGS$4:$AGS$12</definedName>
    <definedName name="WATERleague_name.value.カナディアンフットボールリーグ.team_namemarketplace_idA17E79C6D8DWNPlanguage_tagen_AE1.value">'Dropdown Lists'!$AGS$4:$AGS$12</definedName>
    <definedName name="WATERleague_name.value.Ligadefútbolcanadiense.team_namemarketplace_idA17E79C6D8DWNPlanguage_tagen_AE1.value">'Dropdown Lists'!$AGS$4:$AGS$12</definedName>
    <definedName name="WATERleague_name.value.دوريكرةالسلةالأميركيللمحترفين.team_namemarketplace_idA17E79C6D8DWNPlanguage_tagen_AE1.value">'Dropdown Lists'!$AGT$4:$AGT$48</definedName>
    <definedName name="WATERleague_name.value.nba.team_namemarketplace_idA17E79C6D8DWNPlanguage_tagen_AE1.value">'Dropdown Lists'!$AGT$4:$AGT$48</definedName>
    <definedName name="WATERleague_name.value.MinorLeagueHonkbal.team_namemarketplace_idA17E79C6D8DWNPlanguage_tagen_AE1.value">'Dropdown Lists'!$AGU$4:$AGU$164</definedName>
    <definedName name="WATERleague_name.value.minor_league_baseball.team_namemarketplace_idA17E79C6D8DWNPlanguage_tagen_AE1.value">'Dropdown Lists'!$AGU$4:$AGU$164</definedName>
    <definedName name="WATERleague_name.value.Béisboldeligasmenores.team_namemarketplace_idA17E79C6D8DWNPlanguage_tagen_AE1.value">'Dropdown Lists'!$AGU$4:$AGU$164</definedName>
    <definedName name="WATERleague_name.value.MinorLeagueBaseball.team_namemarketplace_idA17E79C6D8DWNPlanguage_tagen_AE1.value">'Dropdown Lists'!$AGU$4:$AGU$164</definedName>
    <definedName name="WATERleague_name.value.LigaMenordeBeisebol.team_namemarketplace_idA17E79C6D8DWNPlanguage_tagen_AE1.value">'Dropdown Lists'!$AGU$4:$AGU$164</definedName>
    <definedName name="WATERleague_name.value.Liguemineuredebaseball.team_namemarketplace_idA17E79C6D8DWNPlanguage_tagen_AE1.value">'Dropdown Lists'!$AGU$4:$AGU$164</definedName>
    <definedName name="WATERleague_name.value.アメリカマイナーリーグ.team_namemarketplace_idA17E79C6D8DWNPlanguage_tagen_AE1.value">'Dropdown Lists'!$AGU$4:$AGU$164</definedName>
    <definedName name="WATERleague_name.value.دوريالبيسبولالمصغر.team_namemarketplace_idA17E79C6D8DWNPlanguage_tagen_AE1.value">'Dropdown Lists'!$AGU$4:$AGU$164</definedName>
    <definedName name="WATERleague_name.value.دوريالهوكيالوطني.team_namemarketplace_idA17E79C6D8DWNPlanguage_tagen_AE1.value">'Dropdown Lists'!$AGV$4:$AGV$53</definedName>
    <definedName name="WATERleague_name.value.nhl.team_namemarketplace_idA17E79C6D8DWNPlanguage_tagen_AE1.value">'Dropdown Lists'!$AGV$4:$AGV$53</definedName>
    <definedName name="WATERleague_name.value.Liguenationaledehockey.team_namemarketplace_idA17E79C6D8DWNPlanguage_tagen_AE1.value">'Dropdown Lists'!$AGV$4:$AGV$53</definedName>
    <definedName name="WATERleague_name.value.EuropeanBasketball.team_namemarketplace_idA17E79C6D8DWNPlanguage_tagen_AE1.value">'Dropdown Lists'!$AGW$4:$AGW$21</definedName>
    <definedName name="WATERleague_name.value.Europeesbasketbal.team_namemarketplace_idA17E79C6D8DWNPlanguage_tagen_AE1.value">'Dropdown Lists'!$AGW$4:$AGW$21</definedName>
    <definedName name="WATERleague_name.value.كرةالسلةالأوروبية.team_namemarketplace_idA17E79C6D8DWNPlanguage_tagen_AE1.value">'Dropdown Lists'!$AGW$4:$AGW$21</definedName>
    <definedName name="WATERleague_name.value.european_basketball.team_namemarketplace_idA17E79C6D8DWNPlanguage_tagen_AE1.value">'Dropdown Lists'!$AGW$4:$AGW$21</definedName>
    <definedName name="WATERleague_name.value.Baloncestoeuropeo.team_namemarketplace_idA17E79C6D8DWNPlanguage_tagen_AE1.value">'Dropdown Lists'!$AGW$4:$AGW$21</definedName>
    <definedName name="WATERleague_name.value.Europeiskbasket.team_namemarketplace_idA17E79C6D8DWNPlanguage_tagen_AE1.value">'Dropdown Lists'!$AGW$4:$AGW$21</definedName>
    <definedName name="WATERleague_name.value.Legaeuropeadipallacanestro.team_namemarketplace_idA17E79C6D8DWNPlanguage_tagen_AE1.value">'Dropdown Lists'!$AGW$4:$AGW$21</definedName>
    <definedName name="WATERleague_name.value.バスケットボールユーロリーグ.team_namemarketplace_idA17E79C6D8DWNPlanguage_tagen_AE1.value">'Dropdown Lists'!$AGW$4:$AGW$21</definedName>
    <definedName name="WATERleague_name.value.Basqueteeuropeu.team_namemarketplace_idA17E79C6D8DWNPlanguage_tagen_AE1.value">'Dropdown Lists'!$AGW$4:$AGW$21</definedName>
    <definedName name="WATERleague_name.value.Europejskakoszykówka.team_namemarketplace_idA17E79C6D8DWNPlanguage_tagen_AE1.value">'Dropdown Lists'!$AGW$4:$AGW$21</definedName>
    <definedName name="WATERleague_name.value.Basketballeuropéen.team_namemarketplace_idA17E79C6D8DWNPlanguage_tagen_AE1.value">'Dropdown Lists'!$AGW$4:$AGW$21</definedName>
    <definedName name="WATERleague_name.value.EuropäischerBasketball.team_namemarketplace_idA17E79C6D8DWNPlanguage_tagen_AE1.value">'Dropdown Lists'!$AGW$4:$AGW$21</definedName>
    <definedName name="WATERleague_name.value.LigaPremierdeBadminton.team_namemarketplace_idA17E79C6D8DWNPlanguage_tagen_AE1.value">'Dropdown Lists'!$AGX$4:$AGX$10</definedName>
    <definedName name="WATERleague_name.value.インドバドミントンリーグ.team_namemarketplace_idA17E79C6D8DWNPlanguage_tagen_AE1.value">'Dropdown Lists'!$AGX$4:$AGX$10</definedName>
    <definedName name="WATERleague_name.value.PremierBadmintonLeague.team_namemarketplace_idA17E79C6D8DWNPlanguage_tagen_AE1.value">'Dropdown Lists'!$AGX$4:$AGX$10</definedName>
    <definedName name="WATERleague_name.value.premier_badminton_league.team_namemarketplace_idA17E79C6D8DWNPlanguage_tagen_AE1.value">'Dropdown Lists'!$AGX$4:$AGX$10</definedName>
    <definedName name="WATERleague_name.value.LigaPremierdeBádminton.team_namemarketplace_idA17E79C6D8DWNPlanguage_tagen_AE1.value">'Dropdown Lists'!$AGX$4:$AGX$10</definedName>
    <definedName name="WATERleague_name.value.PremierBadmintonLigan.team_namemarketplace_idA17E79C6D8DWNPlanguage_tagen_AE1.value">'Dropdown Lists'!$AGX$4:$AGX$10</definedName>
    <definedName name="WATERleague_name.value.الدوريالممتازلكرةالريشة.team_namemarketplace_idA17E79C6D8DWNPlanguage_tagen_AE1.value">'Dropdown Lists'!$AGX$4:$AGX$10</definedName>
    <definedName name="WATERleague_name.value.Otrosequiposdefútbol.team_namemarketplace_idA17E79C6D8DWNPlanguage_tagen_AE1.value">'Dropdown Lists'!$AGY$4:$AGY$14</definedName>
    <definedName name="WATERleague_name.value.OtherSoccerLeagues.team_namemarketplace_idA17E79C6D8DWNPlanguage_tagen_AE1.value">'Dropdown Lists'!$AGY$4:$AGY$14</definedName>
    <definedName name="WATERleague_name.value.other_football_leagues.team_namemarketplace_idA17E79C6D8DWNPlanguage_tagen_AE1.value">'Dropdown Lists'!$AGY$4:$AGY$14</definedName>
    <definedName name="WATERleague_name.value.サッカーリーグその他.team_namemarketplace_idA17E79C6D8DWNPlanguage_tagen_AE1.value">'Dropdown Lists'!$AGY$4:$AGY$14</definedName>
    <definedName name="WATERleague_name.value.Otrasligasdefútbol.team_namemarketplace_idA17E79C6D8DWNPlanguage_tagen_AE1.value">'Dropdown Lists'!$AGY$4:$AGY$14</definedName>
    <definedName name="WATERleague_name.value.Inneligipiłkarskie.team_namemarketplace_idA17E79C6D8DWNPlanguage_tagen_AE1.value">'Dropdown Lists'!$AGY$4:$AGY$14</definedName>
    <definedName name="WATERleague_name.value.Anderevoetbalcompetities.team_namemarketplace_idA17E79C6D8DWNPlanguage_tagen_AE1.value">'Dropdown Lists'!$AGY$4:$AGY$14</definedName>
    <definedName name="WATERleague_name.value.Autreséquipesdefootball.team_namemarketplace_idA17E79C6D8DWNPlanguage_tagen_AE1.value">'Dropdown Lists'!$AGY$4:$AGY$14</definedName>
    <definedName name="WATERleague_name.value.MehrFußballmannschaften.team_namemarketplace_idA17E79C6D8DWNPlanguage_tagen_AE1.value">'Dropdown Lists'!$AGY$4:$AGY$14</definedName>
    <definedName name="WATERleague_name.value.MoreFootballLeagues.team_namemarketplace_idA17E79C6D8DWNPlanguage_tagen_AE1.value">'Dropdown Lists'!$AGY$4:$AGY$14</definedName>
    <definedName name="WATERleague_name.value.Outrasligasdefutebol.team_namemarketplace_idA17E79C6D8DWNPlanguage_tagen_AE1.value">'Dropdown Lists'!$AGY$4:$AGY$14</definedName>
    <definedName name="WATERleague_name.value.بطولاتكرةالقدمالأخرى.team_namemarketplace_idA17E79C6D8DWNPlanguage_tagen_AE1.value">'Dropdown Lists'!$AGY$4:$AGY$14</definedName>
    <definedName name="WATERleague_name.value.Altresquadredicalcio.team_namemarketplace_idA17E79C6D8DWNPlanguage_tagen_AE1.value">'Dropdown Lists'!$AGY$4:$AGY$14</definedName>
    <definedName name="WATERleague_name.value.Andrafotbollsligor.team_namemarketplace_idA17E79C6D8DWNPlanguage_tagen_AE1.value">'Dropdown Lists'!$AGY$4:$AGY$14</definedName>
    <definedName name="WATERleague_name.value.ポルトガルサッカー.team_namemarketplace_idA17E79C6D8DWNPlanguage_tagen_AE1.value">'Dropdown Lists'!$AGZ$4:$AGZ$27</definedName>
    <definedName name="WATERleague_name.value.PortugueseFootball.team_namemarketplace_idA17E79C6D8DWNPlanguage_tagen_AE1.value">'Dropdown Lists'!$AGZ$4:$AGZ$27</definedName>
    <definedName name="WATERleague_name.value.Futebolportuguês.team_namemarketplace_idA17E79C6D8DWNPlanguage_tagen_AE1.value">'Dropdown Lists'!$AGZ$4:$AGZ$27</definedName>
    <definedName name="WATERleague_name.value.Fútbolportugués.team_namemarketplace_idA17E79C6D8DWNPlanguage_tagen_AE1.value">'Dropdown Lists'!$AGZ$4:$AGZ$27</definedName>
    <definedName name="WATERleague_name.value.Footballportugais.team_namemarketplace_idA17E79C6D8DWNPlanguage_tagen_AE1.value">'Dropdown Lists'!$AGZ$4:$AGZ$27</definedName>
    <definedName name="WATERleague_name.value.Portugeesvoetbal.team_namemarketplace_idA17E79C6D8DWNPlanguage_tagen_AE1.value">'Dropdown Lists'!$AGZ$4:$AGZ$27</definedName>
    <definedName name="WATERleague_name.value.PortugiesischerFußball.team_namemarketplace_idA17E79C6D8DWNPlanguage_tagen_AE1.value">'Dropdown Lists'!$AGZ$4:$AGZ$27</definedName>
    <definedName name="WATERleague_name.value.portuguese_football.team_namemarketplace_idA17E79C6D8DWNPlanguage_tagen_AE1.value">'Dropdown Lists'!$AGZ$4:$AGZ$27</definedName>
    <definedName name="WATERleague_name.value.Portugisiskfotboll.team_namemarketplace_idA17E79C6D8DWNPlanguage_tagen_AE1.value">'Dropdown Lists'!$AGZ$4:$AGZ$27</definedName>
    <definedName name="WATERleague_name.value.PortugueseSoccer.team_namemarketplace_idA17E79C6D8DWNPlanguage_tagen_AE1.value">'Dropdown Lists'!$AGZ$4:$AGZ$27</definedName>
    <definedName name="WATERleague_name.value.Portugalskapiłkanożna.team_namemarketplace_idA17E79C6D8DWNPlanguage_tagen_AE1.value">'Dropdown Lists'!$AGZ$4:$AGZ$27</definedName>
    <definedName name="WATERleague_name.value.كرةالقدمالبرتغالية.team_namemarketplace_idA17E79C6D8DWNPlanguage_tagen_AE1.value">'Dropdown Lists'!$AGZ$4:$AGZ$27</definedName>
    <definedName name="WATERleague_name.value.Campionatodicalcioportoghese.team_namemarketplace_idA17E79C6D8DWNPlanguage_tagen_AE1.value">'Dropdown Lists'!$AGZ$4:$AGZ$27</definedName>
    <definedName name="WATERleague_name.value.الدوريالأمريكيلكرةالقدم.team_namemarketplace_idA17E79C6D8DWNPlanguage_tagen_AE1.value">'Dropdown Lists'!$AHA$4:$AHA$32</definedName>
    <definedName name="WATERleague_name.value.mls.team_namemarketplace_idA17E79C6D8DWNPlanguage_tagen_AE1.value">'Dropdown Lists'!$AHA$4:$AHA$32</definedName>
    <definedName name="WATERleague_name.value.ncaa.team_namemarketplace_idA17E79C6D8DWNPlanguage_tagen_AE1.value">'Dropdown Lists'!$AHB$4:$AHB$382</definedName>
    <definedName name="WATERleague_name.value.دوريالجامعاتالأمريكيةلكرةالسلة.team_namemarketplace_idA17E79C6D8DWNPlanguage_tagen_AE1.value">'Dropdown Lists'!$AHB$4:$AHB$382</definedName>
    <definedName name="WATERleague_name.value.Campionatomondialedicalcio.team_namemarketplace_idA17E79C6D8DWNPlanguage_tagen_AE1.value">'Dropdown Lists'!$AHC$4:$AHC$63</definedName>
    <definedName name="WATERleague_name.value.WorldCupFootball.team_namemarketplace_idA17E79C6D8DWNPlanguage_tagen_AE1.value">'Dropdown Lists'!$AHC$4:$AHC$63</definedName>
    <definedName name="WATERleague_name.value.Wereldkampioenschapvoetbal.team_namemarketplace_idA17E79C6D8DWNPlanguage_tagen_AE1.value">'Dropdown Lists'!$AHC$4:$AHC$63</definedName>
    <definedName name="WATERleague_name.value.CopadoMundodeFutebol.team_namemarketplace_idA17E79C6D8DWNPlanguage_tagen_AE1.value">'Dropdown Lists'!$AHC$4:$AHC$63</definedName>
    <definedName name="WATERleague_name.value.WorldCupSoccer.team_namemarketplace_idA17E79C6D8DWNPlanguage_tagen_AE1.value">'Dropdown Lists'!$AHC$4:$AHC$63</definedName>
    <definedName name="WATERleague_name.value.MistrzostwaŚwiatawPiłceNożnej.team_namemarketplace_idA17E79C6D8DWNPlanguage_tagen_AE1.value">'Dropdown Lists'!$AHC$4:$AHC$63</definedName>
    <definedName name="WATERleague_name.value.VMfotboll.team_namemarketplace_idA17E79C6D8DWNPlanguage_tagen_AE1.value">'Dropdown Lists'!$AHC$4:$AHC$63</definedName>
    <definedName name="WATERleague_name.value.FútbolCopadelMundo.team_namemarketplace_idA17E79C6D8DWNPlanguage_tagen_AE1.value">'Dropdown Lists'!$AHC$4:$AHC$63</definedName>
    <definedName name="WATERleague_name.value.Fußballweltmeisterschaft.team_namemarketplace_idA17E79C6D8DWNPlanguage_tagen_AE1.value">'Dropdown Lists'!$AHC$4:$AHC$63</definedName>
    <definedName name="WATERleague_name.value.كأسالعالملكرةالقدم.team_namemarketplace_idA17E79C6D8DWNPlanguage_tagen_AE1.value">'Dropdown Lists'!$AHC$4:$AHC$63</definedName>
    <definedName name="WATERleague_name.value.FIFAワールドカップ.team_namemarketplace_idA17E79C6D8DWNPlanguage_tagen_AE1.value">'Dropdown Lists'!$AHC$4:$AHC$63</definedName>
    <definedName name="WATERleague_name.value.Coupedumondedefootball.team_namemarketplace_idA17E79C6D8DWNPlanguage_tagen_AE1.value">'Dropdown Lists'!$AHC$4:$AHC$63</definedName>
    <definedName name="WATERleague_name.value.Copamundialdefútbol.team_namemarketplace_idA17E79C6D8DWNPlanguage_tagen_AE1.value">'Dropdown Lists'!$AHC$4:$AHC$63</definedName>
    <definedName name="WATERleague_name.value.world_cup_football.team_namemarketplace_idA17E79C6D8DWNPlanguage_tagen_AE1.value">'Dropdown Lists'!$AHC$4:$AHC$63</definedName>
    <definedName name="WATERleague_name.value.IndiskaSoccerligan.team_namemarketplace_idA17E79C6D8DWNPlanguage_tagen_AE1.value">'Dropdown Lists'!$AHD$4:$AHD$13</definedName>
    <definedName name="WATERleague_name.value.IndianSoccerLeague.team_namemarketplace_idA17E79C6D8DWNPlanguage_tagen_AE1.value">'Dropdown Lists'!$AHD$4:$AHD$13</definedName>
    <definedName name="WATERleague_name.value.IndianSuperLeague.team_namemarketplace_idA17E79C6D8DWNPlanguage_tagen_AE1.value">'Dropdown Lists'!$AHD$4:$AHD$13</definedName>
    <definedName name="WATERleague_name.value.IndyjskaSoccerLeague.team_namemarketplace_idA17E79C6D8DWNPlanguage_tagen_AE1.value">'Dropdown Lists'!$AHD$4:$AHD$13</definedName>
    <definedName name="WATERleague_name.value.IndischeFußballliga.team_namemarketplace_idA17E79C6D8DWNPlanguage_tagen_AE1.value">'Dropdown Lists'!$AHD$4:$AHD$13</definedName>
    <definedName name="WATERleague_name.value.インドサッカーリーグ.team_namemarketplace_idA17E79C6D8DWNPlanguage_tagen_AE1.value">'Dropdown Lists'!$AHD$4:$AHD$13</definedName>
    <definedName name="WATERleague_name.value.LigadefútboldelaIndia.team_namemarketplace_idA17E79C6D8DWNPlanguage_tagen_AE1.value">'Dropdown Lists'!$AHD$4:$AHD$13</definedName>
    <definedName name="WATERleague_name.value.Ligadefútbolindia.team_namemarketplace_idA17E79C6D8DWNPlanguage_tagen_AE1.value">'Dropdown Lists'!$AHD$4:$AHD$13</definedName>
    <definedName name="WATERleague_name.value.indian_soccer_league.team_namemarketplace_idA17E79C6D8DWNPlanguage_tagen_AE1.value">'Dropdown Lists'!$AHD$4:$AHD$13</definedName>
    <definedName name="WATERleague_name.value.دوريكرةالقدمالهندي.team_namemarketplace_idA17E79C6D8DWNPlanguage_tagen_AE1.value">'Dropdown Lists'!$AHD$4:$AHD$13</definedName>
    <definedName name="WATERleague_name.value.LigaIndianadeFutebol.team_namemarketplace_idA17E79C6D8DWNPlanguage_tagen_AE1.value">'Dropdown Lists'!$AHD$4:$AHD$13</definedName>
    <definedName name="WATERleague_name.value.Ligueindiennedefootball.team_namemarketplace_idA17E79C6D8DWNPlanguage_tagen_AE1.value">'Dropdown Lists'!$AHD$4:$AHD$13</definedName>
    <definedName name="WATERleague_name.value.Equipesnationalesdefootball.team_namemarketplace_idA17E79C6D8DWNPlanguage_tagen_AE1.value">'Dropdown Lists'!$AHE$4:$AHE$210</definedName>
    <definedName name="WATERleague_name.value.代表チーム.team_namemarketplace_idA17E79C6D8DWNPlanguage_tagen_AE1.value">'Dropdown Lists'!$AHE$4:$AHE$210</definedName>
    <definedName name="WATERleague_name.value.NationalTeams.team_namemarketplace_idA17E79C6D8DWNPlanguage_tagen_AE1.value">'Dropdown Lists'!$AHE$4:$AHE$210</definedName>
    <definedName name="WATERleague_name.value.Seleccionesnacionales.team_namemarketplace_idA17E79C6D8DWNPlanguage_tagen_AE1.value">'Dropdown Lists'!$AHE$4:$AHE$210</definedName>
    <definedName name="WATERleague_name.value.Landslag.team_namemarketplace_idA17E79C6D8DWNPlanguage_tagen_AE1.value">'Dropdown Lists'!$AHE$4:$AHE$210</definedName>
    <definedName name="WATERleague_name.value.Nationaleteams.team_namemarketplace_idA17E79C6D8DWNPlanguage_tagen_AE1.value">'Dropdown Lists'!$AHE$4:$AHE$210</definedName>
    <definedName name="WATERleague_name.value.SquadreNazionali.team_namemarketplace_idA17E79C6D8DWNPlanguage_tagen_AE1.value">'Dropdown Lists'!$AHE$4:$AHE$210</definedName>
    <definedName name="WATERleague_name.value.national_teams.team_namemarketplace_idA17E79C6D8DWNPlanguage_tagen_AE1.value">'Dropdown Lists'!$AHE$4:$AHE$210</definedName>
    <definedName name="WATERleague_name.value.NationaleFußballmannschaften.team_namemarketplace_idA17E79C6D8DWNPlanguage_tagen_AE1.value">'Dropdown Lists'!$AHE$4:$AHE$210</definedName>
    <definedName name="WATERleague_name.value.Seleccionesdefútbol.team_namemarketplace_idA17E79C6D8DWNPlanguage_tagen_AE1.value">'Dropdown Lists'!$AHE$4:$AHE$210</definedName>
    <definedName name="WATERleague_name.value.SeleçõesNacionais.team_namemarketplace_idA17E79C6D8DWNPlanguage_tagen_AE1.value">'Dropdown Lists'!$AHE$4:$AHE$210</definedName>
    <definedName name="WATERleague_name.value.Drużynynarodowe.team_namemarketplace_idA17E79C6D8DWNPlanguage_tagen_AE1.value">'Dropdown Lists'!$AHE$4:$AHE$210</definedName>
    <definedName name="WATERleague_name.value.المنتخباتالوطنية.team_namemarketplace_idA17E79C6D8DWNPlanguage_tagen_AE1.value">'Dropdown Lists'!$AHE$4:$AHE$210</definedName>
    <definedName name="WATERleague_name.value.メキシコサッカー連盟.team_namemarketplace_idA17E79C6D8DWNPlanguage_tagen_AE1.value">'Dropdown Lists'!$AHF$4:$AHF$16</definedName>
    <definedName name="WATERleague_name.value.MexicanFootballFederation.team_namemarketplace_idA17E79C6D8DWNPlanguage_tagen_AE1.value">'Dropdown Lists'!$AHF$4:$AHF$16</definedName>
    <definedName name="WATERleague_name.value.FederaçãoMexicanadeFutebol.team_namemarketplace_idA17E79C6D8DWNPlanguage_tagen_AE1.value">'Dropdown Lists'!$AHF$4:$AHF$16</definedName>
    <definedName name="WATERleague_name.value.MexicaanseVerenigingVanDeVoetbalbond.team_namemarketplace_idA17E79C6D8DWNPlanguage_tagen_AE1.value">'Dropdown Lists'!$AHF$4:$AHF$16</definedName>
    <definedName name="WATERleague_name.value.FederazionecalcisticadelMessico.team_namemarketplace_idA17E79C6D8DWNPlanguage_tagen_AE1.value">'Dropdown Lists'!$AHF$4:$AHF$16</definedName>
    <definedName name="WATERleague_name.value.FederaciónMexicanaDeFútbolAsociación.team_namemarketplace_idA17E79C6D8DWNPlanguage_tagen_AE1.value">'Dropdown Lists'!$AHF$4:$AHF$16</definedName>
    <definedName name="WATERleague_name.value.اتحادكرةالقدمالمكسيكي.team_namemarketplace_idA17E79C6D8DWNPlanguage_tagen_AE1.value">'Dropdown Lists'!$AHF$4:$AHF$16</definedName>
    <definedName name="WATERleague_name.value.FédérationduMexiquedefootball.team_namemarketplace_idA17E79C6D8DWNPlanguage_tagen_AE1.value">'Dropdown Lists'!$AHF$4:$AHF$16</definedName>
    <definedName name="WATERleague_name.value.federacion_mexicana_de_futbol_ascn.team_namemarketplace_idA17E79C6D8DWNPlanguage_tagen_AE1.value">'Dropdown Lists'!$AHF$4:$AHF$16</definedName>
    <definedName name="WATERleague_name.value.Footballnéerlandais.team_namemarketplace_idA17E79C6D8DWNPlanguage_tagen_AE1.value">'Dropdown Lists'!$AHG$4:$AHG$29</definedName>
    <definedName name="WATERleague_name.value.DutchSoccer.team_namemarketplace_idA17E79C6D8DWNPlanguage_tagen_AE1.value">'Dropdown Lists'!$AHG$4:$AHG$29</definedName>
    <definedName name="WATERleague_name.value.Holenderskapiłkanożna.team_namemarketplace_idA17E79C6D8DWNPlanguage_tagen_AE1.value">'Dropdown Lists'!$AHG$4:$AHG$29</definedName>
    <definedName name="WATERleague_name.value.كرةالقدمالهولندية.team_namemarketplace_idA17E79C6D8DWNPlanguage_tagen_AE1.value">'Dropdown Lists'!$AHG$4:$AHG$29</definedName>
    <definedName name="WATERleague_name.value.Futebolholandês.team_namemarketplace_idA17E79C6D8DWNPlanguage_tagen_AE1.value">'Dropdown Lists'!$AHG$4:$AHG$29</definedName>
    <definedName name="WATERleague_name.value.Fútbolholandés.team_namemarketplace_idA17E79C6D8DWNPlanguage_tagen_AE1.value">'Dropdown Lists'!$AHG$4:$AHG$29</definedName>
    <definedName name="WATERleague_name.value.dutch_football.team_namemarketplace_idA17E79C6D8DWNPlanguage_tagen_AE1.value">'Dropdown Lists'!$AHG$4:$AHG$29</definedName>
    <definedName name="WATERleague_name.value.Nederlandsvoetbal.team_namemarketplace_idA17E79C6D8DWNPlanguage_tagen_AE1.value">'Dropdown Lists'!$AHG$4:$AHG$29</definedName>
    <definedName name="WATERleague_name.value.オランダサッカー.team_namemarketplace_idA17E79C6D8DWNPlanguage_tagen_AE1.value">'Dropdown Lists'!$AHG$4:$AHG$29</definedName>
    <definedName name="WATERleague_name.value.DutchFootball.team_namemarketplace_idA17E79C6D8DWNPlanguage_tagen_AE1.value">'Dropdown Lists'!$AHG$4:$AHG$29</definedName>
    <definedName name="WATERleague_name.value.Holländskfotboll.team_namemarketplace_idA17E79C6D8DWNPlanguage_tagen_AE1.value">'Dropdown Lists'!$AHG$4:$AHG$29</definedName>
    <definedName name="WATERleague_name.value.NiederländischerFußball.team_namemarketplace_idA17E79C6D8DWNPlanguage_tagen_AE1.value">'Dropdown Lists'!$AHG$4:$AHG$29</definedName>
    <definedName name="WATERleague_name.value.Campionatodicalcioolandese.team_namemarketplace_idA17E79C6D8DWNPlanguage_tagen_AE1.value">'Dropdown Lists'!$AHG$4:$AHG$29</definedName>
    <definedName name="WATERleague_name.value.Xspel.team_namemarketplace_idA17E79C6D8DWNPlanguage_tagen_AE1.value">'Dropdown Lists'!$AHH$4</definedName>
    <definedName name="WATERleague_name.value.العاباكس.team_namemarketplace_idA17E79C6D8DWNPlanguage_tagen_AE1.value">'Dropdown Lists'!$AHH$4</definedName>
    <definedName name="WATERleague_name.value.XGames.team_namemarketplace_idA17E79C6D8DWNPlanguage_tagen_AE1.value">'Dropdown Lists'!$AHH$4</definedName>
    <definedName name="WATERleague_name.value.Xゲーム.team_namemarketplace_idA17E79C6D8DWNPlanguage_tagen_AE1.value">'Dropdown Lists'!$AHH$4</definedName>
    <definedName name="WATERleague_name.value.x_games.team_namemarketplace_idA17E79C6D8DWNPlanguage_tagen_AE1.value">'Dropdown Lists'!$AHH$4</definedName>
    <definedName name="WATERleague_name.value.german_football.team_namemarketplace_idA17E79C6D8DWNPlanguage_tagen_AE1.value">'Dropdown Lists'!$AHI$4:$AHI$40</definedName>
    <definedName name="WATERleague_name.value.كرةالقدمالألمانية.team_namemarketplace_idA17E79C6D8DWNPlanguage_tagen_AE1.value">'Dropdown Lists'!$AHI$4:$AHI$40</definedName>
    <definedName name="WATERleague_name.value.Tyskfotboll.team_namemarketplace_idA17E79C6D8DWNPlanguage_tagen_AE1.value">'Dropdown Lists'!$AHI$4:$AHI$40</definedName>
    <definedName name="WATERleague_name.value.DeutscherFußball.team_namemarketplace_idA17E79C6D8DWNPlanguage_tagen_AE1.value">'Dropdown Lists'!$AHI$4:$AHI$40</definedName>
    <definedName name="WATERleague_name.value.Fútbolalemán.team_namemarketplace_idA17E79C6D8DWNPlanguage_tagen_AE1.value">'Dropdown Lists'!$AHI$4:$AHI$40</definedName>
    <definedName name="WATERleague_name.value.Niemieckapiłkanożna.team_namemarketplace_idA17E79C6D8DWNPlanguage_tagen_AE1.value">'Dropdown Lists'!$AHI$4:$AHI$40</definedName>
    <definedName name="WATERleague_name.value.Calciotedesco.team_namemarketplace_idA17E79C6D8DWNPlanguage_tagen_AE1.value">'Dropdown Lists'!$AHI$4:$AHI$40</definedName>
    <definedName name="WATERleague_name.value.GermanSoccer.team_namemarketplace_idA17E79C6D8DWNPlanguage_tagen_AE1.value">'Dropdown Lists'!$AHI$4:$AHI$40</definedName>
    <definedName name="WATERleague_name.value.Footballallemand.team_namemarketplace_idA17E79C6D8DWNPlanguage_tagen_AE1.value">'Dropdown Lists'!$AHI$4:$AHI$40</definedName>
    <definedName name="WATERleague_name.value.Futebolalemão.team_namemarketplace_idA17E79C6D8DWNPlanguage_tagen_AE1.value">'Dropdown Lists'!$AHI$4:$AHI$40</definedName>
    <definedName name="WATERleague_name.value.Duitsvoetbal.team_namemarketplace_idA17E79C6D8DWNPlanguage_tagen_AE1.value">'Dropdown Lists'!$AHI$4:$AHI$40</definedName>
    <definedName name="WATERleague_name.value.GermanFootball.team_namemarketplace_idA17E79C6D8DWNPlanguage_tagen_AE1.value">'Dropdown Lists'!$AHI$4:$AHI$40</definedName>
    <definedName name="WATERleague_name.value.ドイツサッカー.team_namemarketplace_idA17E79C6D8DWNPlanguage_tagen_AE1.value">'Dropdown Lists'!$AHI$4:$AHI$40</definedName>
    <definedName name="WATERleague_name.value.الدوريالوطنيلكرةالقدمللسيدات.team_namemarketplace_idA17E79C6D8DWNPlanguage_tagen_AE1.value">'Dropdown Lists'!$AHJ$4:$AHJ$18</definedName>
    <definedName name="WATERleague_name.value.NWSL.team_namemarketplace_idA17E79C6D8DWNPlanguage_tagen_AE1.value">'Dropdown Lists'!$AHJ$4:$AHJ$18</definedName>
    <definedName name="WATERleague_name.value.ProKabaddiLeague.team_namemarketplace_idA17E79C6D8DWNPlanguage_tagen_AE1.value">'Dropdown Lists'!$AHK$4:$AHK$15</definedName>
    <definedName name="WATERleague_name.value.pro_kabaddi_league.team_namemarketplace_idA17E79C6D8DWNPlanguage_tagen_AE1.value">'Dropdown Lists'!$AHK$4:$AHK$15</definedName>
    <definedName name="WATERleague_name.value.ProKabaddiLigan.team_namemarketplace_idA17E79C6D8DWNPlanguage_tagen_AE1.value">'Dropdown Lists'!$AHK$4:$AHK$15</definedName>
    <definedName name="WATERleague_name.value.دوريكباديللمحترفين.team_namemarketplace_idA17E79C6D8DWNPlanguage_tagen_AE1.value">'Dropdown Lists'!$AHK$4:$AHK$15</definedName>
    <definedName name="WATERleague_name.value.LigaProKabaddi.team_namemarketplace_idA17E79C6D8DWNPlanguage_tagen_AE1.value">'Dropdown Lists'!$AHK$4:$AHK$15</definedName>
    <definedName name="WATERleague_name.value.インドプロカバディリーグ.team_namemarketplace_idA17E79C6D8DWNPlanguage_tagen_AE1.value">'Dropdown Lists'!$AHK$4:$AHK$15</definedName>
    <definedName name="WATERleague_name.value.رابطةلاعبيالغولفالمحترفين.team_namemarketplace_idA17E79C6D8DWNPlanguage_tagen_AE1.value">'Dropdown Lists'!$AHL$4</definedName>
    <definedName name="WATERleague_name.value.pga.team_namemarketplace_idA17E79C6D8DWNPlanguage_tagen_AE1.value">'Dropdown Lists'!$AHL$4</definedName>
    <definedName name="WATERleague_name.value.PGAツアー.team_namemarketplace_idA17E79C6D8DWNPlanguage_tagen_AE1.value">'Dropdown Lists'!$AHL$4</definedName>
    <definedName name="WATERleague_name.value.SchottischerFußball.team_namemarketplace_idA17E79C6D8DWNPlanguage_tagen_AE1.value">'Dropdown Lists'!$AHM$4:$AHM$21</definedName>
    <definedName name="WATERleague_name.value.كرةالقدمالاسكتلندية.team_namemarketplace_idA17E79C6D8DWNPlanguage_tagen_AE1.value">'Dropdown Lists'!$AHM$4:$AHM$21</definedName>
    <definedName name="WATERleague_name.value.Skotskfotboll.team_namemarketplace_idA17E79C6D8DWNPlanguage_tagen_AE1.value">'Dropdown Lists'!$AHM$4:$AHM$21</definedName>
    <definedName name="WATERleague_name.value.Futebolescocês.team_namemarketplace_idA17E79C6D8DWNPlanguage_tagen_AE1.value">'Dropdown Lists'!$AHM$4:$AHM$21</definedName>
    <definedName name="WATERleague_name.value.Footballécossais.team_namemarketplace_idA17E79C6D8DWNPlanguage_tagen_AE1.value">'Dropdown Lists'!$AHM$4:$AHM$21</definedName>
    <definedName name="WATERleague_name.value.Fútbolescocés.team_namemarketplace_idA17E79C6D8DWNPlanguage_tagen_AE1.value">'Dropdown Lists'!$AHM$4:$AHM$21</definedName>
    <definedName name="WATERleague_name.value.ScottishSoccer.team_namemarketplace_idA17E79C6D8DWNPlanguage_tagen_AE1.value">'Dropdown Lists'!$AHM$4:$AHM$21</definedName>
    <definedName name="WATERleague_name.value.ScottishFootball.team_namemarketplace_idA17E79C6D8DWNPlanguage_tagen_AE1.value">'Dropdown Lists'!$AHM$4:$AHM$21</definedName>
    <definedName name="WATERleague_name.value.Schotsvoetbal.team_namemarketplace_idA17E79C6D8DWNPlanguage_tagen_AE1.value">'Dropdown Lists'!$AHM$4:$AHM$21</definedName>
    <definedName name="WATERleague_name.value.スコットランドサッカー.team_namemarketplace_idA17E79C6D8DWNPlanguage_tagen_AE1.value">'Dropdown Lists'!$AHM$4:$AHM$21</definedName>
    <definedName name="WATERleague_name.value.Szkockapiłkanożna.team_namemarketplace_idA17E79C6D8DWNPlanguage_tagen_AE1.value">'Dropdown Lists'!$AHM$4:$AHM$21</definedName>
    <definedName name="WATERleague_name.value.scottish_football.team_namemarketplace_idA17E79C6D8DWNPlanguage_tagen_AE1.value">'Dropdown Lists'!$AHM$4:$AHM$21</definedName>
    <definedName name="WATERleague_name.value.Campionatodicalcioscozzese.team_namemarketplace_idA17E79C6D8DWNPlanguage_tagen_AE1.value">'Dropdown Lists'!$AHM$4:$AHM$21</definedName>
    <definedName name="WATERleague_name.value.FranzösischerFußball.team_namemarketplace_idA17E79C6D8DWNPlanguage_tagen_AE1.value">'Dropdown Lists'!$AHN$4:$AHN$37</definedName>
    <definedName name="WATERleague_name.value.Fransvoetbal.team_namemarketplace_idA17E79C6D8DWNPlanguage_tagen_AE1.value">'Dropdown Lists'!$AHN$4:$AHN$37</definedName>
    <definedName name="WATERleague_name.value.FrenchFootball.team_namemarketplace_idA17E79C6D8DWNPlanguage_tagen_AE1.value">'Dropdown Lists'!$AHN$4:$AHN$37</definedName>
    <definedName name="WATERleague_name.value.Franskfotboll.team_namemarketplace_idA17E79C6D8DWNPlanguage_tagen_AE1.value">'Dropdown Lists'!$AHN$4:$AHN$37</definedName>
    <definedName name="WATERleague_name.value.FrenchSoccer.team_namemarketplace_idA17E79C6D8DWNPlanguage_tagen_AE1.value">'Dropdown Lists'!$AHN$4:$AHN$37</definedName>
    <definedName name="WATERleague_name.value.Francuskapiłkanożna.team_namemarketplace_idA17E79C6D8DWNPlanguage_tagen_AE1.value">'Dropdown Lists'!$AHN$4:$AHN$37</definedName>
    <definedName name="WATERleague_name.value.Calciofrancese.team_namemarketplace_idA17E79C6D8DWNPlanguage_tagen_AE1.value">'Dropdown Lists'!$AHN$4:$AHN$37</definedName>
    <definedName name="WATERleague_name.value.Futebolfrancês.team_namemarketplace_idA17E79C6D8DWNPlanguage_tagen_AE1.value">'Dropdown Lists'!$AHN$4:$AHN$37</definedName>
    <definedName name="WATERleague_name.value.french_football.team_namemarketplace_idA17E79C6D8DWNPlanguage_tagen_AE1.value">'Dropdown Lists'!$AHN$4:$AHN$37</definedName>
    <definedName name="WATERleague_name.value.كرةالقدمالفرنسية.team_namemarketplace_idA17E79C6D8DWNPlanguage_tagen_AE1.value">'Dropdown Lists'!$AHN$4:$AHN$37</definedName>
    <definedName name="WATERleague_name.value.Fútbolfrancés.team_namemarketplace_idA17E79C6D8DWNPlanguage_tagen_AE1.value">'Dropdown Lists'!$AHN$4:$AHN$37</definedName>
    <definedName name="WATERleague_name.value.フランスサッカー.team_namemarketplace_idA17E79C6D8DWNPlanguage_tagen_AE1.value">'Dropdown Lists'!$AHN$4:$AHN$37</definedName>
    <definedName name="WATERleague_name.value.Footballfrançais.team_namemarketplace_idA17E79C6D8DWNPlanguage_tagen_AE1.value">'Dropdown Lists'!$AHN$4:$AHN$37</definedName>
    <definedName name="WATERleague_name.value.LPGAツアー.team_namemarketplace_idA17E79C6D8DWNPlanguage_tagen_AE1.value">'Dropdown Lists'!$AHO$4</definedName>
    <definedName name="WATERleague_name.value.lpga.team_namemarketplace_idA17E79C6D8DWNPlanguage_tagen_AE1.value">'Dropdown Lists'!$AHO$4</definedName>
    <definedName name="WATERleague_name.value.رابطةلاعباتالغولفالمحترفات.team_namemarketplace_idA17E79C6D8DWNPlanguage_tagen_AE1.value">'Dropdown Lists'!$AHO$4</definedName>
    <definedName name="WATERleague_name.value.لعبةالكريكيتالدولية.team_namemarketplace_idA17E79C6D8DWNPlanguage_tagen_AE1.value">'Dropdown Lists'!$AHP$4:$AHP$15</definedName>
    <definedName name="WATERleague_name.value.Międzynarodowykrykiet.team_namemarketplace_idA17E79C6D8DWNPlanguage_tagen_AE1.value">'Dropdown Lists'!$AHP$4:$AHP$15</definedName>
    <definedName name="WATERleague_name.value.InternationalesCricket.team_namemarketplace_idA17E79C6D8DWNPlanguage_tagen_AE1.value">'Dropdown Lists'!$AHP$4:$AHP$15</definedName>
    <definedName name="WATERleague_name.value.クリケット代表チーム.team_namemarketplace_idA17E79C6D8DWNPlanguage_tagen_AE1.value">'Dropdown Lists'!$AHP$4:$AHP$15</definedName>
    <definedName name="WATERleague_name.value.international_cricket.team_namemarketplace_idA17E79C6D8DWNPlanguage_tagen_AE1.value">'Dropdown Lists'!$AHP$4:$AHP$15</definedName>
    <definedName name="WATERleague_name.value.Campionatointernazionaledicricket.team_namemarketplace_idA17E79C6D8DWNPlanguage_tagen_AE1.value">'Dropdown Lists'!$AHP$4:$AHP$15</definedName>
    <definedName name="WATERleague_name.value.InternationellCricket.team_namemarketplace_idA17E79C6D8DWNPlanguage_tagen_AE1.value">'Dropdown Lists'!$AHP$4:$AHP$15</definedName>
    <definedName name="WATERleague_name.value.Cricketinternational.team_namemarketplace_idA17E79C6D8DWNPlanguage_tagen_AE1.value">'Dropdown Lists'!$AHP$4:$AHP$15</definedName>
    <definedName name="WATERleague_name.value.Cricketinternacional.team_namemarketplace_idA17E79C6D8DWNPlanguage_tagen_AE1.value">'Dropdown Lists'!$AHP$4:$AHP$15</definedName>
    <definedName name="WATERleague_name.value.CríqueteInternacional.team_namemarketplace_idA17E79C6D8DWNPlanguage_tagen_AE1.value">'Dropdown Lists'!$AHP$4:$AHP$15</definedName>
    <definedName name="WATERleague_name.value.InternationalCricket.team_namemarketplace_idA17E79C6D8DWNPlanguage_tagen_AE1.value">'Dropdown Lists'!$AHP$4:$AHP$15</definedName>
    <definedName name="WATERleague_name.value.NationellaLacrosseligan.team_namemarketplace_idA17E79C6D8DWNPlanguage_tagen_AE1.value">'Dropdown Lists'!$AHQ$4:$AHQ$16</definedName>
    <definedName name="WATERleague_name.value.دوريلاكروسالوطني.team_namemarketplace_idA17E79C6D8DWNPlanguage_tagen_AE1.value">'Dropdown Lists'!$AHQ$4:$AHQ$16</definedName>
    <definedName name="WATERleague_name.value.ナショナルラクロスリーグ.team_namemarketplace_idA17E79C6D8DWNPlanguage_tagen_AE1.value">'Dropdown Lists'!$AHQ$4:$AHQ$16</definedName>
    <definedName name="WATERleague_name.value.NationalLacrosseLeague.team_namemarketplace_idA17E79C6D8DWNPlanguage_tagen_AE1.value">'Dropdown Lists'!$AHQ$4:$AHQ$16</definedName>
    <definedName name="WATERleague_name.value.LigaNacionaldeLacrosse.team_namemarketplace_idA17E79C6D8DWNPlanguage_tagen_AE1.value">'Dropdown Lists'!$AHQ$4:$AHQ$16</definedName>
    <definedName name="WATERleague_name.value.national_lacrosse_league.team_namemarketplace_idA17E79C6D8DWNPlanguage_tagen_AE1.value">'Dropdown Lists'!$AHQ$4:$AHQ$16</definedName>
    <definedName name="WATERleague_name.value.NarodowaLigaLacrosse.team_namemarketplace_idA17E79C6D8DWNPlanguage_tagen_AE1.value">'Dropdown Lists'!$AHQ$4:$AHQ$16</definedName>
    <definedName name="WATERleague_name.value.hockey_india_league.team_namemarketplace_idA17E79C6D8DWNPlanguage_tagen_AE1.value">'Dropdown Lists'!$AHR$4:$AHR$9</definedName>
    <definedName name="WATERleague_name.value.LigaDeHóqueiIndiano.team_namemarketplace_idA17E79C6D8DWNPlanguage_tagen_AE1.value">'Dropdown Lists'!$AHR$4:$AHR$9</definedName>
    <definedName name="WATERleague_name.value.HockeyIndiaLeague.team_namemarketplace_idA17E79C6D8DWNPlanguage_tagen_AE1.value">'Dropdown Lists'!$AHR$4:$AHR$9</definedName>
    <definedName name="WATERleague_name.value.Hokejowaligaindyjska.team_namemarketplace_idA17E79C6D8DWNPlanguage_tagen_AE1.value">'Dropdown Lists'!$AHR$4:$AHR$9</definedName>
    <definedName name="WATERleague_name.value.LigaIndiadeHockey.team_namemarketplace_idA17E79C6D8DWNPlanguage_tagen_AE1.value">'Dropdown Lists'!$AHR$4:$AHR$9</definedName>
    <definedName name="WATERleague_name.value.ホッケーインドリーグ.team_namemarketplace_idA17E79C6D8DWNPlanguage_tagen_AE1.value">'Dropdown Lists'!$AHR$4:$AHR$9</definedName>
    <definedName name="WATERleague_name.value.Indienshockeyliga.team_namemarketplace_idA17E79C6D8DWNPlanguage_tagen_AE1.value">'Dropdown Lists'!$AHR$4:$AHR$9</definedName>
    <definedName name="WATERleague_name.value.دوريالهوكيالهندي.team_namemarketplace_idA17E79C6D8DWNPlanguage_tagen_AE1.value">'Dropdown Lists'!$AHR$4:$AHR$9</definedName>
    <definedName name="WATERleague_name.value.Campionatodihockeyindiano.team_namemarketplace_idA17E79C6D8DWNPlanguage_tagen_AE1.value">'Dropdown Lists'!$AHR$4:$AHR$9</definedName>
    <definedName name="WATERleague_name.value.كرةالقدمالايطالية.team_namemarketplace_idA17E79C6D8DWNPlanguage_tagen_AE1.value">'Dropdown Lists'!$AHS$4:$AHS$46</definedName>
    <definedName name="WATERleague_name.value.italian_football.team_namemarketplace_idA17E79C6D8DWNPlanguage_tagen_AE1.value">'Dropdown Lists'!$AHS$4:$AHS$46</definedName>
    <definedName name="WATERleague_name.value.ItalienischerFußball.team_namemarketplace_idA17E79C6D8DWNPlanguage_tagen_AE1.value">'Dropdown Lists'!$AHS$4:$AHS$46</definedName>
    <definedName name="WATERleague_name.value.ItalianSoccer.team_namemarketplace_idA17E79C6D8DWNPlanguage_tagen_AE1.value">'Dropdown Lists'!$AHS$4:$AHS$46</definedName>
    <definedName name="WATERleague_name.value.Włoskapiłkanożna.team_namemarketplace_idA17E79C6D8DWNPlanguage_tagen_AE1.value">'Dropdown Lists'!$AHS$4:$AHS$46</definedName>
    <definedName name="WATERleague_name.value.Italienskfotboll.team_namemarketplace_idA17E79C6D8DWNPlanguage_tagen_AE1.value">'Dropdown Lists'!$AHS$4:$AHS$46</definedName>
    <definedName name="WATERleague_name.value.Footballitalien.team_namemarketplace_idA17E79C6D8DWNPlanguage_tagen_AE1.value">'Dropdown Lists'!$AHS$4:$AHS$46</definedName>
    <definedName name="WATERleague_name.value.Calcioitaliano.team_namemarketplace_idA17E79C6D8DWNPlanguage_tagen_AE1.value">'Dropdown Lists'!$AHS$4:$AHS$46</definedName>
    <definedName name="WATERleague_name.value.Italiaansvoetbal.team_namemarketplace_idA17E79C6D8DWNPlanguage_tagen_AE1.value">'Dropdown Lists'!$AHS$4:$AHS$46</definedName>
    <definedName name="WATERleague_name.value.Fútbolitaliano.team_namemarketplace_idA17E79C6D8DWNPlanguage_tagen_AE1.value">'Dropdown Lists'!$AHS$4:$AHS$46</definedName>
    <definedName name="WATERleague_name.value.Futebolitaliano.team_namemarketplace_idA17E79C6D8DWNPlanguage_tagen_AE1.value">'Dropdown Lists'!$AHS$4:$AHS$46</definedName>
    <definedName name="WATERleague_name.value.ItalianFootball.team_namemarketplace_idA17E79C6D8DWNPlanguage_tagen_AE1.value">'Dropdown Lists'!$AHS$4:$AHS$46</definedName>
    <definedName name="WATERleague_name.value.イタリアサッカー.team_namemarketplace_idA17E79C6D8DWNPlanguage_tagen_AE1.value">'Dropdown Lists'!$AHS$4:$AHS$46</definedName>
    <definedName name="WATERleague_name.value.Campionatodipallavoloprofessionale.team_namemarketplace_idA17E79C6D8DWNPlanguage_tagen_AE1.value">'Dropdown Lists'!$AHT$4:$AHT$9</definedName>
    <definedName name="WATERleague_name.value.دوريالمحترفينللكرةالطائرة.team_namemarketplace_idA17E79C6D8DWNPlanguage_tagen_AE1.value">'Dropdown Lists'!$AHT$4:$AHT$9</definedName>
    <definedName name="WATERleague_name.value.インドバレーボールリーグ.team_namemarketplace_idA17E79C6D8DWNPlanguage_tagen_AE1.value">'Dropdown Lists'!$AHT$4:$AHT$9</definedName>
    <definedName name="WATERleague_name.value.ProVolleyballLigan.team_namemarketplace_idA17E79C6D8DWNPlanguage_tagen_AE1.value">'Dropdown Lists'!$AHT$4:$AHT$9</definedName>
    <definedName name="WATERleague_name.value.ProVolleyballLeague.team_namemarketplace_idA17E79C6D8DWNPlanguage_tagen_AE1.value">'Dropdown Lists'!$AHT$4:$AHT$9</definedName>
    <definedName name="WATERleague_name.value.pro_volleyball_league.team_namemarketplace_idA17E79C6D8DWNPlanguage_tagen_AE1.value">'Dropdown Lists'!$AHT$4:$AHT$9</definedName>
    <definedName name="WATERleague_name.value.LigaProfissionaldeVôlei.team_namemarketplace_idA17E79C6D8DWNPlanguage_tagen_AE1.value">'Dropdown Lists'!$AHT$4:$AHT$9</definedName>
    <definedName name="WATERleague_name.value.Ligadevoleibolprofesional.team_namemarketplace_idA17E79C6D8DWNPlanguage_tagen_AE1.value">'Dropdown Lists'!$AHT$4:$AHT$9</definedName>
    <definedName name="WATERleague_name.value.Japońskapiłkanożna.team_namemarketplace_idA17E79C6D8DWNPlanguage_tagen_AE1.value">'Dropdown Lists'!$AHU$4:$AHU$56</definedName>
    <definedName name="WATERleague_name.value.Campionatodicalciogiapponese.team_namemarketplace_idA17E79C6D8DWNPlanguage_tagen_AE1.value">'Dropdown Lists'!$AHU$4:$AHU$56</definedName>
    <definedName name="WATERleague_name.value.Japanskfotboll.team_namemarketplace_idA17E79C6D8DWNPlanguage_tagen_AE1.value">'Dropdown Lists'!$AHU$4:$AHU$56</definedName>
    <definedName name="WATERleague_name.value.JapaneseSoccer.team_namemarketplace_idA17E79C6D8DWNPlanguage_tagen_AE1.value">'Dropdown Lists'!$AHU$4:$AHU$56</definedName>
    <definedName name="WATERleague_name.value.JapanischerFußball.team_namemarketplace_idA17E79C6D8DWNPlanguage_tagen_AE1.value">'Dropdown Lists'!$AHU$4:$AHU$56</definedName>
    <definedName name="WATERleague_name.value.Japansvoetbal.team_namemarketplace_idA17E79C6D8DWNPlanguage_tagen_AE1.value">'Dropdown Lists'!$AHU$4:$AHU$56</definedName>
    <definedName name="WATERleague_name.value.JapaneseFootball.team_namemarketplace_idA17E79C6D8DWNPlanguage_tagen_AE1.value">'Dropdown Lists'!$AHU$4:$AHU$56</definedName>
    <definedName name="WATERleague_name.value.Futeboljaponês.team_namemarketplace_idA17E79C6D8DWNPlanguage_tagen_AE1.value">'Dropdown Lists'!$AHU$4:$AHU$56</definedName>
    <definedName name="WATERleague_name.value.كرةالقدماليابانية.team_namemarketplace_idA17E79C6D8DWNPlanguage_tagen_AE1.value">'Dropdown Lists'!$AHU$4:$AHU$56</definedName>
    <definedName name="WATERleague_name.value.日本Jリーグ.team_namemarketplace_idA17E79C6D8DWNPlanguage_tagen_AE1.value">'Dropdown Lists'!$AHU$4:$AHU$56</definedName>
    <definedName name="WATERleague_name.value.Fútboljaponés.team_namemarketplace_idA17E79C6D8DWNPlanguage_tagen_AE1.value">'Dropdown Lists'!$AHU$4:$AHU$56</definedName>
    <definedName name="WATERleague_name.value.japanese_football.team_namemarketplace_idA17E79C6D8DWNPlanguage_tagen_AE1.value">'Dropdown Lists'!$AHU$4:$AHU$56</definedName>
    <definedName name="WATERleague_name.value.Footballjaponais.team_namemarketplace_idA17E79C6D8DWNPlanguage_tagen_AE1.value">'Dropdown Lists'!$AHU$4:$AHU$56</definedName>
    <definedName name="WATERleague_name.value.البيسبولالكلاسيكيةالعالمية.team_namemarketplace_idA17E79C6D8DWNPlanguage_tagen_AE1.value">'Dropdown Lists'!$AHV$4:$AHV$12</definedName>
    <definedName name="WATERleague_name.value.world_baseball_classic.team_namemarketplace_idA17E79C6D8DWNPlanguage_tagen_AE1.value">'Dropdown Lists'!$AHV$4:$AHV$12</definedName>
    <definedName name="WATERleague_name.value.Clásicomundialdebéisbol.team_namemarketplace_idA17E79C6D8DWNPlanguage_tagen_AE1.value">'Dropdown Lists'!$AHV$4:$AHV$12</definedName>
    <definedName name="WATERleague_name.value.Classiquemondialedebaseball.team_namemarketplace_idA17E79C6D8DWNPlanguage_tagen_AE1.value">'Dropdown Lists'!$AHV$4:$AHV$12</definedName>
    <definedName name="WATERleague_name.value.WereldHonkbalKlassieker.team_namemarketplace_idA17E79C6D8DWNPlanguage_tagen_AE1.value">'Dropdown Lists'!$AHV$4:$AHV$12</definedName>
    <definedName name="WATERleague_name.value.WorldBaseballClassic.team_namemarketplace_idA17E79C6D8DWNPlanguage_tagen_AE1.value">'Dropdown Lists'!$AHV$4:$AHV$12</definedName>
    <definedName name="WATERleague_name.value.ClássicoMundialdeBeisebol.team_namemarketplace_idA17E79C6D8DWNPlanguage_tagen_AE1.value">'Dropdown Lists'!$AHV$4:$AHV$12</definedName>
    <definedName name="WATERleague_name.value.ワールドベースボールクラシック.team_namemarketplace_idA17E79C6D8DWNPlanguage_tagen_AE1.value">'Dropdown Lists'!$AHV$4:$AHV$12</definedName>
    <definedName name="WATERleague_name.value.IndiskaPremierligan.team_namemarketplace_idA17E79C6D8DWNPlanguage_tagen_AE1.value">'Dropdown Lists'!$AHW$4:$AHW$13</definedName>
    <definedName name="WATERleague_name.value.SzkockaPremierLeague.team_namemarketplace_idA17E79C6D8DWNPlanguage_tagen_AE1.value">'Dropdown Lists'!$AHW$4:$AHW$13</definedName>
    <definedName name="WATERleague_name.value.LigaPremierdelaIndia.team_namemarketplace_idA17E79C6D8DWNPlanguage_tagen_AE1.value">'Dropdown Lists'!$AHW$4:$AHW$13</definedName>
    <definedName name="WATERleague_name.value.IndianPremierLeague.team_namemarketplace_idA17E79C6D8DWNPlanguage_tagen_AE1.value">'Dropdown Lists'!$AHW$4:$AHW$13</definedName>
    <definedName name="WATERleague_name.value.インディアンプレミアリーグ.team_namemarketplace_idA17E79C6D8DWNPlanguage_tagen_AE1.value">'Dropdown Lists'!$AHW$4:$AHW$13</definedName>
    <definedName name="WATERleague_name.value.الدوريالهنديالممتاز.team_namemarketplace_idA17E79C6D8DWNPlanguage_tagen_AE1.value">'Dropdown Lists'!$AHW$4:$AHW$13</definedName>
    <definedName name="WATERleague_name.value.LigaPremierIndiana.team_namemarketplace_idA17E79C6D8DWNPlanguage_tagen_AE1.value">'Dropdown Lists'!$AHW$4:$AHW$13</definedName>
    <definedName name="WATERleague_name.value.indian_premier_league.team_namemarketplace_idA17E79C6D8DWNPlanguage_tagen_AE1.value">'Dropdown Lists'!$AHW$4:$AHW$13</definedName>
    <definedName name="WATERleague_name.value.PremierLeagueindia.team_namemarketplace_idA17E79C6D8DWNPlanguage_tagen_AE1.value">'Dropdown Lists'!$AHW$4:$AHW$13</definedName>
    <definedName name="WATERleague_name.value.wwe.team_namemarketplace_idA17E79C6D8DWNPlanguage_tagen_AE1.value">'Dropdown Lists'!$AHX$4</definedName>
    <definedName name="WATERleague_name.value.المصارعةالعالميةالترفيهية.team_namemarketplace_idA17E79C6D8DWNPlanguage_tagen_AE1.value">'Dropdown Lists'!$AHX$4</definedName>
    <definedName name="WATERleague_name.value.اتحادكرةالقدمالأميركي.team_namemarketplace_idA17E79C6D8DWNPlanguage_tagen_AE1.value">'Dropdown Lists'!$AHY$4:$AHY$45</definedName>
    <definedName name="WATERleague_name.value.nfl.team_namemarketplace_idA17E79C6D8DWNPlanguage_tagen_AE1.value">'Dropdown Lists'!$AHY$4:$AHY$45</definedName>
    <definedName name="WATERleague_name.value.ufc.team_namemarketplace_idA17E79C6D8DWNPlanguage_tagen_AE1.value">'Dropdown Lists'!$AHZ$4:$AHZ$180</definedName>
    <definedName name="WATERleague_name.value.بطولةالقتالالنهائي.team_namemarketplace_idA17E79C6D8DWNPlanguage_tagen_AE1.value">'Dropdown Lists'!$AHZ$4:$AHZ$180</definedName>
    <definedName name="WATERleague_name.value.Baloncestojaponés.team_namemarketplace_idA17E79C6D8DWNPlanguage_tagen_AE1.value">'Dropdown Lists'!$AIA$4:$AIA$48</definedName>
    <definedName name="WATERleague_name.value.Basketballjaponais.team_namemarketplace_idA17E79C6D8DWNPlanguage_tagen_AE1.value">'Dropdown Lists'!$AIA$4:$AIA$48</definedName>
    <definedName name="WATERleague_name.value.JapaneseBasketball.team_namemarketplace_idA17E79C6D8DWNPlanguage_tagen_AE1.value">'Dropdown Lists'!$AIA$4:$AIA$48</definedName>
    <definedName name="WATERleague_name.value.日本Bリーグ.team_namemarketplace_idA17E79C6D8DWNPlanguage_tagen_AE1.value">'Dropdown Lists'!$AIA$4:$AIA$48</definedName>
    <definedName name="WATERleague_name.value.japanese_basketball.team_namemarketplace_idA17E79C6D8DWNPlanguage_tagen_AE1.value">'Dropdown Lists'!$AIA$4:$AIA$48</definedName>
    <definedName name="WATERleague_name.value.Japanskbasket.team_namemarketplace_idA17E79C6D8DWNPlanguage_tagen_AE1.value">'Dropdown Lists'!$AIA$4:$AIA$48</definedName>
    <definedName name="WATERleague_name.value.Japansbasketbal.team_namemarketplace_idA17E79C6D8DWNPlanguage_tagen_AE1.value">'Dropdown Lists'!$AIA$4:$AIA$48</definedName>
    <definedName name="WATERleague_name.value.Basquetejaponês.team_namemarketplace_idA17E79C6D8DWNPlanguage_tagen_AE1.value">'Dropdown Lists'!$AIA$4:$AIA$48</definedName>
    <definedName name="WATERleague_name.value.كرةالسلةاليابانية.team_namemarketplace_idA17E79C6D8DWNPlanguage_tagen_AE1.value">'Dropdown Lists'!$AIA$4:$AIA$48</definedName>
    <definedName name="WATERleague_name.value.Japońskakoszykówka.team_namemarketplace_idA17E79C6D8DWNPlanguage_tagen_AE1.value">'Dropdown Lists'!$AIA$4:$AIA$48</definedName>
    <definedName name="WATERleague_name.value.Campionatodibasketgiapponese.team_namemarketplace_idA17E79C6D8DWNPlanguage_tagen_AE1.value">'Dropdown Lists'!$AIA$4:$AIA$48</definedName>
    <definedName name="WATERleague_name.value.JapanischerBasketball.team_namemarketplace_idA17E79C6D8DWNPlanguage_tagen_AE1.value">'Dropdown Lists'!$AIA$4:$AIA$48</definedName>
    <definedName name="WATERleague_name.value.wnba.team_namemarketplace_idA17E79C6D8DWNPlanguage_tagen_AE1.value">'Dropdown Lists'!$AIB$4:$AIB$26</definedName>
    <definedName name="WATERleague_name.value.الاتحادالوطنيلكرةالسلةالنسائية.team_namemarketplace_idA17E79C6D8DWNPlanguage_tagen_AE1.value">'Dropdown Lists'!$AIB$4:$AIB$26</definedName>
    <definedName name="WATERleague_name.value.mlb.team_namemarketplace_idA17E79C6D8DWNPlanguage_tagen_AE1.value">'Dropdown Lists'!$AIC$4:$AIC$47</definedName>
    <definedName name="WATERleague_name.value.Liguemajeuredebaseball.team_namemarketplace_idA17E79C6D8DWNPlanguage_tagen_AE1.value">'Dropdown Lists'!$AIC$4:$AIC$47</definedName>
    <definedName name="WATERleague_name.value.دوريالبيسبولالرئيسي.team_namemarketplace_idA17E79C6D8DWNPlanguage_tagen_AE1.value">'Dropdown Lists'!$AIC$4:$AIC$47</definedName>
    <definedName name="WATERleague_name.value.تنس.team_namemarketplace_idA17E79C6D8DWNPlanguage_tagen_AE1.value">'Dropdown Lists'!$AID$4</definedName>
    <definedName name="WATERleague_name.value.Tennis.team_namemarketplace_idA17E79C6D8DWNPlanguage_tagen_AE1.value">'Dropdown Lists'!$AID$4</definedName>
    <definedName name="WATERleague_name.value.Tenis.team_namemarketplace_idA17E79C6D8DWNPlanguage_tagen_AE1.value">'Dropdown Lists'!$AID$4</definedName>
    <definedName name="WATERleague_name.value.Tênis.team_namemarketplace_idA17E79C6D8DWNPlanguage_tagen_AE1.value">'Dropdown Lists'!$AID$4</definedName>
    <definedName name="WATER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FOODleague_name.value.NASCAR.team_namemarketplace_idA17E79C6D8DWNPlanguage_tagen_AE2.value">'Dropdown Lists'!$BCM$4:$BCM$49</definedName>
    <definedName name="FOODleague_name.value.ناسكار.team_namemarketplace_idA17E79C6D8DWNPlanguage_tagen_AE2.value">'Dropdown Lists'!$BCM$4:$BCM$49</definedName>
    <definedName name="FOODleague_name.value.eスポーツ.team_namemarketplace_idA17E79C6D8DWNPlanguage_tagen_AE2.value">'Dropdown Lists'!$BCN$4</definedName>
    <definedName name="FOODleague_name.value.ESportssportelettronici.team_namemarketplace_idA17E79C6D8DWNPlanguage_tagen_AE2.value">'Dropdown Lists'!$BCN$4</definedName>
    <definedName name="FOODleague_name.value.Esport.team_namemarketplace_idA17E79C6D8DWNPlanguage_tagen_AE2.value">'Dropdown Lists'!$BCN$4</definedName>
    <definedName name="FOODleague_name.value.ESports.team_namemarketplace_idA17E79C6D8DWNPlanguage_tagen_AE2.value">'Dropdown Lists'!$BCN$4</definedName>
    <definedName name="FOODleague_name.value.ألعابإلكترونية.team_namemarketplace_idA17E79C6D8DWNPlanguage_tagen_AE2.value">'Dropdown Lists'!$BCN$4</definedName>
    <definedName name="FOODleague_name.value.e_sports.team_namemarketplace_idA17E79C6D8DWNPlanguage_tagen_AE2.value">'Dropdown Lists'!$BCN$4</definedName>
    <definedName name="FOODleague_name.value.Deporteselectrónicos.team_namemarketplace_idA17E79C6D8DWNPlanguage_tagen_AE2.value">'Dropdown Lists'!$BCN$4</definedName>
    <definedName name="FOODleague_name.value.ProWrestlingLeague.team_namemarketplace_idA17E79C6D8DWNPlanguage_tagen_AE2.value">'Dropdown Lists'!$BCO$4:$BCO$9</definedName>
    <definedName name="FOODleague_name.value.Ligadeluchalibreprofesional.team_namemarketplace_idA17E79C6D8DWNPlanguage_tagen_AE2.value">'Dropdown Lists'!$BCO$4:$BCO$9</definedName>
    <definedName name="FOODleague_name.value.インドプロレスリーグ.team_namemarketplace_idA17E79C6D8DWNPlanguage_tagen_AE2.value">'Dropdown Lists'!$BCO$4:$BCO$9</definedName>
    <definedName name="FOODleague_name.value.LigaProfissionaldeLutaLivre.team_namemarketplace_idA17E79C6D8DWNPlanguage_tagen_AE2.value">'Dropdown Lists'!$BCO$4:$BCO$9</definedName>
    <definedName name="FOODleague_name.value.pro_wrestling_league.team_namemarketplace_idA17E79C6D8DWNPlanguage_tagen_AE2.value">'Dropdown Lists'!$BCO$4:$BCO$9</definedName>
    <definedName name="FOODleague_name.value.ProWrestlingLigan.team_namemarketplace_idA17E79C6D8DWNPlanguage_tagen_AE2.value">'Dropdown Lists'!$BCO$4:$BCO$9</definedName>
    <definedName name="FOODleague_name.value.دوريالمصارعةللمحترفين.team_namemarketplace_idA17E79C6D8DWNPlanguage_tagen_AE2.value">'Dropdown Lists'!$BCO$4:$BCO$9</definedName>
    <definedName name="FOODleague_name.value.Formel1.team_namemarketplace_idA17E79C6D8DWNPlanguage_tagen_AE2.value">'Dropdown Lists'!$BCP$4:$BCP$15</definedName>
    <definedName name="FOODleague_name.value.Formuła1.team_namemarketplace_idA17E79C6D8DWNPlanguage_tagen_AE2.value">'Dropdown Lists'!$BCP$4:$BCP$15</definedName>
    <definedName name="FOODleague_name.value.formula_1.team_namemarketplace_idA17E79C6D8DWNPlanguage_tagen_AE2.value">'Dropdown Lists'!$BCP$4:$BCP$15</definedName>
    <definedName name="FOODleague_name.value.Fórmula1.team_namemarketplace_idA17E79C6D8DWNPlanguage_tagen_AE2.value">'Dropdown Lists'!$BCP$4:$BCP$15</definedName>
    <definedName name="FOODleague_name.value.Formula1.team_namemarketplace_idA17E79C6D8DWNPlanguage_tagen_AE2.value">'Dropdown Lists'!$BCP$4:$BCP$15</definedName>
    <definedName name="FOODleague_name.value.فورمولا1.team_namemarketplace_idA17E79C6D8DWNPlanguage_tagen_AE2.value">'Dropdown Lists'!$BCP$4:$BCP$15</definedName>
    <definedName name="FOODleague_name.value.Formule1.team_namemarketplace_idA17E79C6D8DWNPlanguage_tagen_AE2.value">'Dropdown Lists'!$BCP$4:$BCP$15</definedName>
    <definedName name="FOODleague_name.value.フォーミュラ1.team_namemarketplace_idA17E79C6D8DWNPlanguage_tagen_AE2.value">'Dropdown Lists'!$BCP$4:$BCP$15</definedName>
    <definedName name="FOODleague_name.value.Iligan.team_namemarketplace_idA17E79C6D8DWNPlanguage_tagen_AE2.value">'Dropdown Lists'!$BCQ$4:$BCQ$14</definedName>
    <definedName name="FOODleague_name.value.ILeague.team_namemarketplace_idA17E79C6D8DWNPlanguage_tagen_AE2.value">'Dropdown Lists'!$BCQ$4:$BCQ$14</definedName>
    <definedName name="FOODleague_name.value.インドIリーグ.team_namemarketplace_idA17E79C6D8DWNPlanguage_tagen_AE2.value">'Dropdown Lists'!$BCQ$4:$BCQ$14</definedName>
    <definedName name="FOODleague_name.value.LigaI.team_namemarketplace_idA17E79C6D8DWNPlanguage_tagen_AE2.value">'Dropdown Lists'!$BCQ$4:$BCQ$14</definedName>
    <definedName name="FOODleague_name.value.i_league.team_namemarketplace_idA17E79C6D8DWNPlanguage_tagen_AE2.value">'Dropdown Lists'!$BCQ$4:$BCQ$14</definedName>
    <definedName name="FOODleague_name.value.الدوريالهنديللمحترفين.team_namemarketplace_idA17E79C6D8DWNPlanguage_tagen_AE2.value">'Dropdown Lists'!$BCQ$4:$BCQ$14</definedName>
    <definedName name="FOODleague_name.value.JapanischerBaseball.team_namemarketplace_idA17E79C6D8DWNPlanguage_tagen_AE2.value">'Dropdown Lists'!$BCR$4:$BCR$16</definedName>
    <definedName name="FOODleague_name.value.Campionatodibaseballgiapponese.team_namemarketplace_idA17E79C6D8DWNPlanguage_tagen_AE2.value">'Dropdown Lists'!$BCR$4:$BCR$16</definedName>
    <definedName name="FOODleague_name.value.Baseballjaponais.team_namemarketplace_idA17E79C6D8DWNPlanguage_tagen_AE2.value">'Dropdown Lists'!$BCR$4:$BCR$16</definedName>
    <definedName name="FOODleague_name.value.Béisboljaponés.team_namemarketplace_idA17E79C6D8DWNPlanguage_tagen_AE2.value">'Dropdown Lists'!$BCR$4:$BCR$16</definedName>
    <definedName name="FOODleague_name.value.日本セパリーグ高校野球.team_namemarketplace_idA17E79C6D8DWNPlanguage_tagen_AE2.value">'Dropdown Lists'!$BCR$4:$BCR$16</definedName>
    <definedName name="FOODleague_name.value.JapaneseBaseball.team_namemarketplace_idA17E79C6D8DWNPlanguage_tagen_AE2.value">'Dropdown Lists'!$BCR$4:$BCR$16</definedName>
    <definedName name="FOODleague_name.value.Japanshonkbal.team_namemarketplace_idA17E79C6D8DWNPlanguage_tagen_AE2.value">'Dropdown Lists'!$BCR$4:$BCR$16</definedName>
    <definedName name="FOODleague_name.value.japanese_baseball.team_namemarketplace_idA17E79C6D8DWNPlanguage_tagen_AE2.value">'Dropdown Lists'!$BCR$4:$BCR$16</definedName>
    <definedName name="FOODleague_name.value.Japanskbaseboll.team_namemarketplace_idA17E79C6D8DWNPlanguage_tagen_AE2.value">'Dropdown Lists'!$BCR$4:$BCR$16</definedName>
    <definedName name="FOODleague_name.value.البيسبولالياباني.team_namemarketplace_idA17E79C6D8DWNPlanguage_tagen_AE2.value">'Dropdown Lists'!$BCR$4:$BCR$16</definedName>
    <definedName name="FOODleague_name.value.Japońskibaseball.team_namemarketplace_idA17E79C6D8DWNPlanguage_tagen_AE2.value">'Dropdown Lists'!$BCR$4:$BCR$16</definedName>
    <definedName name="FOODleague_name.value.Beiseboljaponês.team_namemarketplace_idA17E79C6D8DWNPlanguage_tagen_AE2.value">'Dropdown Lists'!$BCR$4:$BCR$16</definedName>
    <definedName name="FOODleague_name.value.イギリスサッカー.team_namemarketplace_idA17E79C6D8DWNPlanguage_tagen_AE2.value">'Dropdown Lists'!$BCS$4:$BCS$52</definedName>
    <definedName name="FOODleague_name.value.EnglishFootball.team_namemarketplace_idA17E79C6D8DWNPlanguage_tagen_AE2.value">'Dropdown Lists'!$BCS$4:$BCS$52</definedName>
    <definedName name="FOODleague_name.value.Engelsvoetbal.team_namemarketplace_idA17E79C6D8DWNPlanguage_tagen_AE2.value">'Dropdown Lists'!$BCS$4:$BCS$52</definedName>
    <definedName name="FOODleague_name.value.Footballbritannique.team_namemarketplace_idA17E79C6D8DWNPlanguage_tagen_AE2.value">'Dropdown Lists'!$BCS$4:$BCS$52</definedName>
    <definedName name="FOODleague_name.value.كرةالقدمالإنجليزية.team_namemarketplace_idA17E79C6D8DWNPlanguage_tagen_AE2.value">'Dropdown Lists'!$BCS$4:$BCS$52</definedName>
    <definedName name="FOODleague_name.value.Angielskapiłkanożna.team_namemarketplace_idA17E79C6D8DWNPlanguage_tagen_AE2.value">'Dropdown Lists'!$BCS$4:$BCS$52</definedName>
    <definedName name="FOODleague_name.value.english_football.team_namemarketplace_idA17E79C6D8DWNPlanguage_tagen_AE2.value">'Dropdown Lists'!$BCS$4:$BCS$52</definedName>
    <definedName name="FOODleague_name.value.EnglishSoccer.team_namemarketplace_idA17E79C6D8DWNPlanguage_tagen_AE2.value">'Dropdown Lists'!$BCS$4:$BCS$52</definedName>
    <definedName name="FOODleague_name.value.BritishFootball.team_namemarketplace_idA17E79C6D8DWNPlanguage_tagen_AE2.value">'Dropdown Lists'!$BCS$4:$BCS$52</definedName>
    <definedName name="FOODleague_name.value.Calcioinglese.team_namemarketplace_idA17E79C6D8DWNPlanguage_tagen_AE2.value">'Dropdown Lists'!$BCS$4:$BCS$52</definedName>
    <definedName name="FOODleague_name.value.Futebolinglês.team_namemarketplace_idA17E79C6D8DWNPlanguage_tagen_AE2.value">'Dropdown Lists'!$BCS$4:$BCS$52</definedName>
    <definedName name="FOODleague_name.value.Engelskfotboll.team_namemarketplace_idA17E79C6D8DWNPlanguage_tagen_AE2.value">'Dropdown Lists'!$BCS$4:$BCS$52</definedName>
    <definedName name="FOODleague_name.value.EnglischerFußball.team_namemarketplace_idA17E79C6D8DWNPlanguage_tagen_AE2.value">'Dropdown Lists'!$BCS$4:$BCS$52</definedName>
    <definedName name="FOODleague_name.value.Fútbolinglés.team_namemarketplace_idA17E79C6D8DWNPlanguage_tagen_AE2.value">'Dropdown Lists'!$BCS$4:$BCS$52</definedName>
    <definedName name="FOODleague_name.value.الاتحادالدوليللمصارعة.team_namemarketplace_idA17E79C6D8DWNPlanguage_tagen_AE2.value">'Dropdown Lists'!$BCT$4</definedName>
    <definedName name="FOODleague_name.value.WUSA.team_namemarketplace_idA17E79C6D8DWNPlanguage_tagen_AE2.value">'Dropdown Lists'!$BCT$4</definedName>
    <definedName name="FOODleague_name.value.PremièreLiguecanadienne.team_namemarketplace_idA17E79C6D8DWNPlanguage_tagen_AE2.value">'Dropdown Lists'!$BCU$4:$BCU$12</definedName>
    <definedName name="FOODleague_name.value.Kanadensiskpremiärliga.team_namemarketplace_idA17E79C6D8DWNPlanguage_tagen_AE2.value">'Dropdown Lists'!$BCU$4:$BCU$12</definedName>
    <definedName name="FOODleague_name.value.CanadianPremierLeague.team_namemarketplace_idA17E79C6D8DWNPlanguage_tagen_AE2.value">'Dropdown Lists'!$BCU$4:$BCU$12</definedName>
    <definedName name="FOODleague_name.value.LigaPremierCanadense.team_namemarketplace_idA17E79C6D8DWNPlanguage_tagen_AE2.value">'Dropdown Lists'!$BCU$4:$BCU$12</definedName>
    <definedName name="FOODleague_name.value.canadian_premier_league.team_namemarketplace_idA17E79C6D8DWNPlanguage_tagen_AE2.value">'Dropdown Lists'!$BCU$4:$BCU$12</definedName>
    <definedName name="FOODleague_name.value.PremiereLeaguecanadiense.team_namemarketplace_idA17E79C6D8DWNPlanguage_tagen_AE2.value">'Dropdown Lists'!$BCU$4:$BCU$12</definedName>
    <definedName name="FOODleague_name.value.LigaPremiercanadiense.team_namemarketplace_idA17E79C6D8DWNPlanguage_tagen_AE2.value">'Dropdown Lists'!$BCU$4:$BCU$12</definedName>
    <definedName name="FOODleague_name.value.PremierLeagueKanada.team_namemarketplace_idA17E79C6D8DWNPlanguage_tagen_AE2.value">'Dropdown Lists'!$BCU$4:$BCU$12</definedName>
    <definedName name="FOODleague_name.value.CanadianPremiereLeague.team_namemarketplace_idA17E79C6D8DWNPlanguage_tagen_AE2.value">'Dropdown Lists'!$BCU$4:$BCU$12</definedName>
    <definedName name="FOODleague_name.value.الدوريالكنديالممتاز.team_namemarketplace_idA17E79C6D8DWNPlanguage_tagen_AE2.value">'Dropdown Lists'!$BCU$4:$BCU$12</definedName>
    <definedName name="FOODleague_name.value.カナダプレミアリーグ.team_namemarketplace_idA17E79C6D8DWNPlanguage_tagen_AE2.value">'Dropdown Lists'!$BCU$4:$BCU$12</definedName>
    <definedName name="FOODleague_name.value.KanadyjskaPremiereLeague.team_namemarketplace_idA17E79C6D8DWNPlanguage_tagen_AE2.value">'Dropdown Lists'!$BCU$4:$BCU$12</definedName>
    <definedName name="FOODleague_name.value.Fútbolespañol.team_namemarketplace_idA17E79C6D8DWNPlanguage_tagen_AE2.value">'Dropdown Lists'!$BCV$4:$BCV$47</definedName>
    <definedName name="FOODleague_name.value.SpanishFootball.team_namemarketplace_idA17E79C6D8DWNPlanguage_tagen_AE2.value">'Dropdown Lists'!$BCV$4:$BCV$47</definedName>
    <definedName name="FOODleague_name.value.كرةالقدمالاسبانية.team_namemarketplace_idA17E79C6D8DWNPlanguage_tagen_AE2.value">'Dropdown Lists'!$BCV$4:$BCV$47</definedName>
    <definedName name="FOODleague_name.value.Calciospagnolo.team_namemarketplace_idA17E79C6D8DWNPlanguage_tagen_AE2.value">'Dropdown Lists'!$BCV$4:$BCV$47</definedName>
    <definedName name="FOODleague_name.value.Futebolespanhol.team_namemarketplace_idA17E79C6D8DWNPlanguage_tagen_AE2.value">'Dropdown Lists'!$BCV$4:$BCV$47</definedName>
    <definedName name="FOODleague_name.value.Footballespagnol.team_namemarketplace_idA17E79C6D8DWNPlanguage_tagen_AE2.value">'Dropdown Lists'!$BCV$4:$BCV$47</definedName>
    <definedName name="FOODleague_name.value.spanish_football.team_namemarketplace_idA17E79C6D8DWNPlanguage_tagen_AE2.value">'Dropdown Lists'!$BCV$4:$BCV$47</definedName>
    <definedName name="FOODleague_name.value.Hiszpańskapiłkanożna.team_namemarketplace_idA17E79C6D8DWNPlanguage_tagen_AE2.value">'Dropdown Lists'!$BCV$4:$BCV$47</definedName>
    <definedName name="FOODleague_name.value.SpanishSoccer.team_namemarketplace_idA17E79C6D8DWNPlanguage_tagen_AE2.value">'Dropdown Lists'!$BCV$4:$BCV$47</definedName>
    <definedName name="FOODleague_name.value.SpanischerFußball.team_namemarketplace_idA17E79C6D8DWNPlanguage_tagen_AE2.value">'Dropdown Lists'!$BCV$4:$BCV$47</definedName>
    <definedName name="FOODleague_name.value.Spaansvoetbal.team_namemarketplace_idA17E79C6D8DWNPlanguage_tagen_AE2.value">'Dropdown Lists'!$BCV$4:$BCV$47</definedName>
    <definedName name="FOODleague_name.value.Spanskfotboll.team_namemarketplace_idA17E79C6D8DWNPlanguage_tagen_AE2.value">'Dropdown Lists'!$BCV$4:$BCV$47</definedName>
    <definedName name="FOODleague_name.value.スペインサッカー.team_namemarketplace_idA17E79C6D8DWNPlanguage_tagen_AE2.value">'Dropdown Lists'!$BCV$4:$BCV$47</definedName>
    <definedName name="FOODleague_name.value.CanadianFootballLeague.team_namemarketplace_idA17E79C6D8DWNPlanguage_tagen_AE2.value">'Dropdown Lists'!$BCW$4:$BCW$12</definedName>
    <definedName name="FOODleague_name.value.LigaCanadensedeFutebol.team_namemarketplace_idA17E79C6D8DWNPlanguage_tagen_AE2.value">'Dropdown Lists'!$BCW$4:$BCW$12</definedName>
    <definedName name="FOODleague_name.value.KanadyjskaLigaPiłkarska.team_namemarketplace_idA17E79C6D8DWNPlanguage_tagen_AE2.value">'Dropdown Lists'!$BCW$4:$BCW$12</definedName>
    <definedName name="FOODleague_name.value.canadian_football_league.team_namemarketplace_idA17E79C6D8DWNPlanguage_tagen_AE2.value">'Dropdown Lists'!$BCW$4:$BCW$12</definedName>
    <definedName name="FOODleague_name.value.Liguecanadiennedefootball.team_namemarketplace_idA17E79C6D8DWNPlanguage_tagen_AE2.value">'Dropdown Lists'!$BCW$4:$BCW$12</definedName>
    <definedName name="FOODleague_name.value.Kanadensiskfotbollsliga.team_namemarketplace_idA17E79C6D8DWNPlanguage_tagen_AE2.value">'Dropdown Lists'!$BCW$4:$BCW$12</definedName>
    <definedName name="FOODleague_name.value.الدوريالكنديلكرةالقدم.team_namemarketplace_idA17E79C6D8DWNPlanguage_tagen_AE2.value">'Dropdown Lists'!$BCW$4:$BCW$12</definedName>
    <definedName name="FOODleague_name.value.KanadischeFußballliga.team_namemarketplace_idA17E79C6D8DWNPlanguage_tagen_AE2.value">'Dropdown Lists'!$BCW$4:$BCW$12</definedName>
    <definedName name="FOODleague_name.value.カナディアンフットボールリーグ.team_namemarketplace_idA17E79C6D8DWNPlanguage_tagen_AE2.value">'Dropdown Lists'!$BCW$4:$BCW$12</definedName>
    <definedName name="FOODleague_name.value.Ligadefútbolcanadiense.team_namemarketplace_idA17E79C6D8DWNPlanguage_tagen_AE2.value">'Dropdown Lists'!$BCW$4:$BCW$12</definedName>
    <definedName name="FOODleague_name.value.دوريكرةالسلةالأميركيللمحترفين.team_namemarketplace_idA17E79C6D8DWNPlanguage_tagen_AE2.value">'Dropdown Lists'!$BCX$4:$BCX$48</definedName>
    <definedName name="FOODleague_name.value.nba.team_namemarketplace_idA17E79C6D8DWNPlanguage_tagen_AE2.value">'Dropdown Lists'!$BCX$4:$BCX$48</definedName>
    <definedName name="FOODleague_name.value.MinorLeagueHonkbal.team_namemarketplace_idA17E79C6D8DWNPlanguage_tagen_AE2.value">'Dropdown Lists'!$BCY$4:$BCY$164</definedName>
    <definedName name="FOODleague_name.value.minor_league_baseball.team_namemarketplace_idA17E79C6D8DWNPlanguage_tagen_AE2.value">'Dropdown Lists'!$BCY$4:$BCY$164</definedName>
    <definedName name="FOODleague_name.value.Béisboldeligasmenores.team_namemarketplace_idA17E79C6D8DWNPlanguage_tagen_AE2.value">'Dropdown Lists'!$BCY$4:$BCY$164</definedName>
    <definedName name="FOODleague_name.value.MinorLeagueBaseball.team_namemarketplace_idA17E79C6D8DWNPlanguage_tagen_AE2.value">'Dropdown Lists'!$BCY$4:$BCY$164</definedName>
    <definedName name="FOODleague_name.value.LigaMenordeBeisebol.team_namemarketplace_idA17E79C6D8DWNPlanguage_tagen_AE2.value">'Dropdown Lists'!$BCY$4:$BCY$164</definedName>
    <definedName name="FOODleague_name.value.Liguemineuredebaseball.team_namemarketplace_idA17E79C6D8DWNPlanguage_tagen_AE2.value">'Dropdown Lists'!$BCY$4:$BCY$164</definedName>
    <definedName name="FOODleague_name.value.アメリカマイナーリーグ.team_namemarketplace_idA17E79C6D8DWNPlanguage_tagen_AE2.value">'Dropdown Lists'!$BCY$4:$BCY$164</definedName>
    <definedName name="FOODleague_name.value.دوريالبيسبولالمصغر.team_namemarketplace_idA17E79C6D8DWNPlanguage_tagen_AE2.value">'Dropdown Lists'!$BCY$4:$BCY$164</definedName>
    <definedName name="FOODleague_name.value.دوريالهوكيالوطني.team_namemarketplace_idA17E79C6D8DWNPlanguage_tagen_AE2.value">'Dropdown Lists'!$BCZ$4:$BCZ$53</definedName>
    <definedName name="FOODleague_name.value.nhl.team_namemarketplace_idA17E79C6D8DWNPlanguage_tagen_AE2.value">'Dropdown Lists'!$BCZ$4:$BCZ$53</definedName>
    <definedName name="FOODleague_name.value.Liguenationaledehockey.team_namemarketplace_idA17E79C6D8DWNPlanguage_tagen_AE2.value">'Dropdown Lists'!$BCZ$4:$BCZ$53</definedName>
    <definedName name="FOODleague_name.value.EuropeanBasketball.team_namemarketplace_idA17E79C6D8DWNPlanguage_tagen_AE2.value">'Dropdown Lists'!$BDA$4:$BDA$21</definedName>
    <definedName name="FOODleague_name.value.Europeesbasketbal.team_namemarketplace_idA17E79C6D8DWNPlanguage_tagen_AE2.value">'Dropdown Lists'!$BDA$4:$BDA$21</definedName>
    <definedName name="FOODleague_name.value.كرةالسلةالأوروبية.team_namemarketplace_idA17E79C6D8DWNPlanguage_tagen_AE2.value">'Dropdown Lists'!$BDA$4:$BDA$21</definedName>
    <definedName name="FOODleague_name.value.european_basketball.team_namemarketplace_idA17E79C6D8DWNPlanguage_tagen_AE2.value">'Dropdown Lists'!$BDA$4:$BDA$21</definedName>
    <definedName name="FOODleague_name.value.Baloncestoeuropeo.team_namemarketplace_idA17E79C6D8DWNPlanguage_tagen_AE2.value">'Dropdown Lists'!$BDA$4:$BDA$21</definedName>
    <definedName name="FOODleague_name.value.Europeiskbasket.team_namemarketplace_idA17E79C6D8DWNPlanguage_tagen_AE2.value">'Dropdown Lists'!$BDA$4:$BDA$21</definedName>
    <definedName name="FOODleague_name.value.Legaeuropeadipallacanestro.team_namemarketplace_idA17E79C6D8DWNPlanguage_tagen_AE2.value">'Dropdown Lists'!$BDA$4:$BDA$21</definedName>
    <definedName name="FOODleague_name.value.バスケットボールユーロリーグ.team_namemarketplace_idA17E79C6D8DWNPlanguage_tagen_AE2.value">'Dropdown Lists'!$BDA$4:$BDA$21</definedName>
    <definedName name="FOODleague_name.value.Basqueteeuropeu.team_namemarketplace_idA17E79C6D8DWNPlanguage_tagen_AE2.value">'Dropdown Lists'!$BDA$4:$BDA$21</definedName>
    <definedName name="FOODleague_name.value.Europejskakoszykówka.team_namemarketplace_idA17E79C6D8DWNPlanguage_tagen_AE2.value">'Dropdown Lists'!$BDA$4:$BDA$21</definedName>
    <definedName name="FOODleague_name.value.Basketballeuropéen.team_namemarketplace_idA17E79C6D8DWNPlanguage_tagen_AE2.value">'Dropdown Lists'!$BDA$4:$BDA$21</definedName>
    <definedName name="FOODleague_name.value.EuropäischerBasketball.team_namemarketplace_idA17E79C6D8DWNPlanguage_tagen_AE2.value">'Dropdown Lists'!$BDA$4:$BDA$21</definedName>
    <definedName name="FOODleague_name.value.LigaPremierdeBadminton.team_namemarketplace_idA17E79C6D8DWNPlanguage_tagen_AE2.value">'Dropdown Lists'!$BDB$4:$BDB$10</definedName>
    <definedName name="FOODleague_name.value.インドバドミントンリーグ.team_namemarketplace_idA17E79C6D8DWNPlanguage_tagen_AE2.value">'Dropdown Lists'!$BDB$4:$BDB$10</definedName>
    <definedName name="FOODleague_name.value.PremierBadmintonLeague.team_namemarketplace_idA17E79C6D8DWNPlanguage_tagen_AE2.value">'Dropdown Lists'!$BDB$4:$BDB$10</definedName>
    <definedName name="FOODleague_name.value.premier_badminton_league.team_namemarketplace_idA17E79C6D8DWNPlanguage_tagen_AE2.value">'Dropdown Lists'!$BDB$4:$BDB$10</definedName>
    <definedName name="FOODleague_name.value.LigaPremierdeBádminton.team_namemarketplace_idA17E79C6D8DWNPlanguage_tagen_AE2.value">'Dropdown Lists'!$BDB$4:$BDB$10</definedName>
    <definedName name="FOODleague_name.value.PremierBadmintonLigan.team_namemarketplace_idA17E79C6D8DWNPlanguage_tagen_AE2.value">'Dropdown Lists'!$BDB$4:$BDB$10</definedName>
    <definedName name="FOODleague_name.value.الدوريالممتازلكرةالريشة.team_namemarketplace_idA17E79C6D8DWNPlanguage_tagen_AE2.value">'Dropdown Lists'!$BDB$4:$BDB$10</definedName>
    <definedName name="FOODleague_name.value.Otrosequiposdefútbol.team_namemarketplace_idA17E79C6D8DWNPlanguage_tagen_AE2.value">'Dropdown Lists'!$BDC$4:$BDC$14</definedName>
    <definedName name="FOODleague_name.value.OtherSoccerLeagues.team_namemarketplace_idA17E79C6D8DWNPlanguage_tagen_AE2.value">'Dropdown Lists'!$BDC$4:$BDC$14</definedName>
    <definedName name="FOODleague_name.value.other_football_leagues.team_namemarketplace_idA17E79C6D8DWNPlanguage_tagen_AE2.value">'Dropdown Lists'!$BDC$4:$BDC$14</definedName>
    <definedName name="FOODleague_name.value.サッカーリーグその他.team_namemarketplace_idA17E79C6D8DWNPlanguage_tagen_AE2.value">'Dropdown Lists'!$BDC$4:$BDC$14</definedName>
    <definedName name="FOODleague_name.value.Otrasligasdefútbol.team_namemarketplace_idA17E79C6D8DWNPlanguage_tagen_AE2.value">'Dropdown Lists'!$BDC$4:$BDC$14</definedName>
    <definedName name="FOODleague_name.value.Inneligipiłkarskie.team_namemarketplace_idA17E79C6D8DWNPlanguage_tagen_AE2.value">'Dropdown Lists'!$BDC$4:$BDC$14</definedName>
    <definedName name="FOODleague_name.value.Anderevoetbalcompetities.team_namemarketplace_idA17E79C6D8DWNPlanguage_tagen_AE2.value">'Dropdown Lists'!$BDC$4:$BDC$14</definedName>
    <definedName name="FOODleague_name.value.Autreséquipesdefootball.team_namemarketplace_idA17E79C6D8DWNPlanguage_tagen_AE2.value">'Dropdown Lists'!$BDC$4:$BDC$14</definedName>
    <definedName name="FOODleague_name.value.MehrFußballmannschaften.team_namemarketplace_idA17E79C6D8DWNPlanguage_tagen_AE2.value">'Dropdown Lists'!$BDC$4:$BDC$14</definedName>
    <definedName name="FOODleague_name.value.MoreFootballLeagues.team_namemarketplace_idA17E79C6D8DWNPlanguage_tagen_AE2.value">'Dropdown Lists'!$BDC$4:$BDC$14</definedName>
    <definedName name="FOODleague_name.value.Outrasligasdefutebol.team_namemarketplace_idA17E79C6D8DWNPlanguage_tagen_AE2.value">'Dropdown Lists'!$BDC$4:$BDC$14</definedName>
    <definedName name="FOODleague_name.value.بطولاتكرةالقدمالأخرى.team_namemarketplace_idA17E79C6D8DWNPlanguage_tagen_AE2.value">'Dropdown Lists'!$BDC$4:$BDC$14</definedName>
    <definedName name="FOODleague_name.value.Altresquadredicalcio.team_namemarketplace_idA17E79C6D8DWNPlanguage_tagen_AE2.value">'Dropdown Lists'!$BDC$4:$BDC$14</definedName>
    <definedName name="FOODleague_name.value.Andrafotbollsligor.team_namemarketplace_idA17E79C6D8DWNPlanguage_tagen_AE2.value">'Dropdown Lists'!$BDC$4:$BDC$14</definedName>
    <definedName name="FOODleague_name.value.ポルトガルサッカー.team_namemarketplace_idA17E79C6D8DWNPlanguage_tagen_AE2.value">'Dropdown Lists'!$BDD$4:$BDD$27</definedName>
    <definedName name="FOODleague_name.value.PortugueseFootball.team_namemarketplace_idA17E79C6D8DWNPlanguage_tagen_AE2.value">'Dropdown Lists'!$BDD$4:$BDD$27</definedName>
    <definedName name="FOODleague_name.value.Futebolportuguês.team_namemarketplace_idA17E79C6D8DWNPlanguage_tagen_AE2.value">'Dropdown Lists'!$BDD$4:$BDD$27</definedName>
    <definedName name="FOODleague_name.value.Fútbolportugués.team_namemarketplace_idA17E79C6D8DWNPlanguage_tagen_AE2.value">'Dropdown Lists'!$BDD$4:$BDD$27</definedName>
    <definedName name="FOODleague_name.value.Footballportugais.team_namemarketplace_idA17E79C6D8DWNPlanguage_tagen_AE2.value">'Dropdown Lists'!$BDD$4:$BDD$27</definedName>
    <definedName name="FOODleague_name.value.Portugeesvoetbal.team_namemarketplace_idA17E79C6D8DWNPlanguage_tagen_AE2.value">'Dropdown Lists'!$BDD$4:$BDD$27</definedName>
    <definedName name="FOODleague_name.value.PortugiesischerFußball.team_namemarketplace_idA17E79C6D8DWNPlanguage_tagen_AE2.value">'Dropdown Lists'!$BDD$4:$BDD$27</definedName>
    <definedName name="FOODleague_name.value.portuguese_football.team_namemarketplace_idA17E79C6D8DWNPlanguage_tagen_AE2.value">'Dropdown Lists'!$BDD$4:$BDD$27</definedName>
    <definedName name="FOODleague_name.value.Portugisiskfotboll.team_namemarketplace_idA17E79C6D8DWNPlanguage_tagen_AE2.value">'Dropdown Lists'!$BDD$4:$BDD$27</definedName>
    <definedName name="FOODleague_name.value.PortugueseSoccer.team_namemarketplace_idA17E79C6D8DWNPlanguage_tagen_AE2.value">'Dropdown Lists'!$BDD$4:$BDD$27</definedName>
    <definedName name="FOODleague_name.value.Portugalskapiłkanożna.team_namemarketplace_idA17E79C6D8DWNPlanguage_tagen_AE2.value">'Dropdown Lists'!$BDD$4:$BDD$27</definedName>
    <definedName name="FOODleague_name.value.كرةالقدمالبرتغالية.team_namemarketplace_idA17E79C6D8DWNPlanguage_tagen_AE2.value">'Dropdown Lists'!$BDD$4:$BDD$27</definedName>
    <definedName name="FOODleague_name.value.Campionatodicalcioportoghese.team_namemarketplace_idA17E79C6D8DWNPlanguage_tagen_AE2.value">'Dropdown Lists'!$BDD$4:$BDD$27</definedName>
    <definedName name="FOODleague_name.value.الدوريالأمريكيلكرةالقدم.team_namemarketplace_idA17E79C6D8DWNPlanguage_tagen_AE2.value">'Dropdown Lists'!$BDE$4:$BDE$32</definedName>
    <definedName name="FOODleague_name.value.mls.team_namemarketplace_idA17E79C6D8DWNPlanguage_tagen_AE2.value">'Dropdown Lists'!$BDE$4:$BDE$32</definedName>
    <definedName name="FOODleague_name.value.ncaa.team_namemarketplace_idA17E79C6D8DWNPlanguage_tagen_AE2.value">'Dropdown Lists'!$BDF$4:$BDF$382</definedName>
    <definedName name="FOODleague_name.value.دوريالجامعاتالأمريكيةلكرةالسلة.team_namemarketplace_idA17E79C6D8DWNPlanguage_tagen_AE2.value">'Dropdown Lists'!$BDF$4:$BDF$382</definedName>
    <definedName name="FOODleague_name.value.Campionatomondialedicalcio.team_namemarketplace_idA17E79C6D8DWNPlanguage_tagen_AE2.value">'Dropdown Lists'!$BDG$4:$BDG$63</definedName>
    <definedName name="FOODleague_name.value.WorldCupFootball.team_namemarketplace_idA17E79C6D8DWNPlanguage_tagen_AE2.value">'Dropdown Lists'!$BDG$4:$BDG$63</definedName>
    <definedName name="FOODleague_name.value.Wereldkampioenschapvoetbal.team_namemarketplace_idA17E79C6D8DWNPlanguage_tagen_AE2.value">'Dropdown Lists'!$BDG$4:$BDG$63</definedName>
    <definedName name="FOODleague_name.value.CopadoMundodeFutebol.team_namemarketplace_idA17E79C6D8DWNPlanguage_tagen_AE2.value">'Dropdown Lists'!$BDG$4:$BDG$63</definedName>
    <definedName name="FOODleague_name.value.WorldCupSoccer.team_namemarketplace_idA17E79C6D8DWNPlanguage_tagen_AE2.value">'Dropdown Lists'!$BDG$4:$BDG$63</definedName>
    <definedName name="FOODleague_name.value.MistrzostwaŚwiatawPiłceNożnej.team_namemarketplace_idA17E79C6D8DWNPlanguage_tagen_AE2.value">'Dropdown Lists'!$BDG$4:$BDG$63</definedName>
    <definedName name="FOODleague_name.value.VMfotboll.team_namemarketplace_idA17E79C6D8DWNPlanguage_tagen_AE2.value">'Dropdown Lists'!$BDG$4:$BDG$63</definedName>
    <definedName name="FOODleague_name.value.FútbolCopadelMundo.team_namemarketplace_idA17E79C6D8DWNPlanguage_tagen_AE2.value">'Dropdown Lists'!$BDG$4:$BDG$63</definedName>
    <definedName name="FOODleague_name.value.Fußballweltmeisterschaft.team_namemarketplace_idA17E79C6D8DWNPlanguage_tagen_AE2.value">'Dropdown Lists'!$BDG$4:$BDG$63</definedName>
    <definedName name="FOODleague_name.value.كأسالعالملكرةالقدم.team_namemarketplace_idA17E79C6D8DWNPlanguage_tagen_AE2.value">'Dropdown Lists'!$BDG$4:$BDG$63</definedName>
    <definedName name="FOODleague_name.value.FIFAワールドカップ.team_namemarketplace_idA17E79C6D8DWNPlanguage_tagen_AE2.value">'Dropdown Lists'!$BDG$4:$BDG$63</definedName>
    <definedName name="FOODleague_name.value.Coupedumondedefootball.team_namemarketplace_idA17E79C6D8DWNPlanguage_tagen_AE2.value">'Dropdown Lists'!$BDG$4:$BDG$63</definedName>
    <definedName name="FOODleague_name.value.Copamundialdefútbol.team_namemarketplace_idA17E79C6D8DWNPlanguage_tagen_AE2.value">'Dropdown Lists'!$BDG$4:$BDG$63</definedName>
    <definedName name="FOODleague_name.value.world_cup_football.team_namemarketplace_idA17E79C6D8DWNPlanguage_tagen_AE2.value">'Dropdown Lists'!$BDG$4:$BDG$63</definedName>
    <definedName name="FOODleague_name.value.IndiskaSoccerligan.team_namemarketplace_idA17E79C6D8DWNPlanguage_tagen_AE2.value">'Dropdown Lists'!$BDH$4:$BDH$13</definedName>
    <definedName name="FOODleague_name.value.IndianSoccerLeague.team_namemarketplace_idA17E79C6D8DWNPlanguage_tagen_AE2.value">'Dropdown Lists'!$BDH$4:$BDH$13</definedName>
    <definedName name="FOODleague_name.value.IndianSuperLeague.team_namemarketplace_idA17E79C6D8DWNPlanguage_tagen_AE2.value">'Dropdown Lists'!$BDH$4:$BDH$13</definedName>
    <definedName name="FOODleague_name.value.IndyjskaSoccerLeague.team_namemarketplace_idA17E79C6D8DWNPlanguage_tagen_AE2.value">'Dropdown Lists'!$BDH$4:$BDH$13</definedName>
    <definedName name="FOODleague_name.value.IndischeFußballliga.team_namemarketplace_idA17E79C6D8DWNPlanguage_tagen_AE2.value">'Dropdown Lists'!$BDH$4:$BDH$13</definedName>
    <definedName name="FOODleague_name.value.インドサッカーリーグ.team_namemarketplace_idA17E79C6D8DWNPlanguage_tagen_AE2.value">'Dropdown Lists'!$BDH$4:$BDH$13</definedName>
    <definedName name="FOODleague_name.value.LigadefútboldelaIndia.team_namemarketplace_idA17E79C6D8DWNPlanguage_tagen_AE2.value">'Dropdown Lists'!$BDH$4:$BDH$13</definedName>
    <definedName name="FOODleague_name.value.Ligadefútbolindia.team_namemarketplace_idA17E79C6D8DWNPlanguage_tagen_AE2.value">'Dropdown Lists'!$BDH$4:$BDH$13</definedName>
    <definedName name="FOODleague_name.value.indian_soccer_league.team_namemarketplace_idA17E79C6D8DWNPlanguage_tagen_AE2.value">'Dropdown Lists'!$BDH$4:$BDH$13</definedName>
    <definedName name="FOODleague_name.value.دوريكرةالقدمالهندي.team_namemarketplace_idA17E79C6D8DWNPlanguage_tagen_AE2.value">'Dropdown Lists'!$BDH$4:$BDH$13</definedName>
    <definedName name="FOODleague_name.value.LigaIndianadeFutebol.team_namemarketplace_idA17E79C6D8DWNPlanguage_tagen_AE2.value">'Dropdown Lists'!$BDH$4:$BDH$13</definedName>
    <definedName name="FOODleague_name.value.Ligueindiennedefootball.team_namemarketplace_idA17E79C6D8DWNPlanguage_tagen_AE2.value">'Dropdown Lists'!$BDH$4:$BDH$13</definedName>
    <definedName name="FOODleague_name.value.Equipesnationalesdefootball.team_namemarketplace_idA17E79C6D8DWNPlanguage_tagen_AE2.value">'Dropdown Lists'!$BDI$4:$BDI$210</definedName>
    <definedName name="FOODleague_name.value.代表チーム.team_namemarketplace_idA17E79C6D8DWNPlanguage_tagen_AE2.value">'Dropdown Lists'!$BDI$4:$BDI$210</definedName>
    <definedName name="FOODleague_name.value.NationalTeams.team_namemarketplace_idA17E79C6D8DWNPlanguage_tagen_AE2.value">'Dropdown Lists'!$BDI$4:$BDI$210</definedName>
    <definedName name="FOODleague_name.value.Seleccionesnacionales.team_namemarketplace_idA17E79C6D8DWNPlanguage_tagen_AE2.value">'Dropdown Lists'!$BDI$4:$BDI$210</definedName>
    <definedName name="FOODleague_name.value.Landslag.team_namemarketplace_idA17E79C6D8DWNPlanguage_tagen_AE2.value">'Dropdown Lists'!$BDI$4:$BDI$210</definedName>
    <definedName name="FOODleague_name.value.Nationaleteams.team_namemarketplace_idA17E79C6D8DWNPlanguage_tagen_AE2.value">'Dropdown Lists'!$BDI$4:$BDI$210</definedName>
    <definedName name="FOODleague_name.value.SquadreNazionali.team_namemarketplace_idA17E79C6D8DWNPlanguage_tagen_AE2.value">'Dropdown Lists'!$BDI$4:$BDI$210</definedName>
    <definedName name="FOODleague_name.value.national_teams.team_namemarketplace_idA17E79C6D8DWNPlanguage_tagen_AE2.value">'Dropdown Lists'!$BDI$4:$BDI$210</definedName>
    <definedName name="FOODleague_name.value.NationaleFußballmannschaften.team_namemarketplace_idA17E79C6D8DWNPlanguage_tagen_AE2.value">'Dropdown Lists'!$BDI$4:$BDI$210</definedName>
    <definedName name="FOODleague_name.value.Seleccionesdefútbol.team_namemarketplace_idA17E79C6D8DWNPlanguage_tagen_AE2.value">'Dropdown Lists'!$BDI$4:$BDI$210</definedName>
    <definedName name="FOODleague_name.value.SeleçõesNacionais.team_namemarketplace_idA17E79C6D8DWNPlanguage_tagen_AE2.value">'Dropdown Lists'!$BDI$4:$BDI$210</definedName>
    <definedName name="FOODleague_name.value.Drużynynarodowe.team_namemarketplace_idA17E79C6D8DWNPlanguage_tagen_AE2.value">'Dropdown Lists'!$BDI$4:$BDI$210</definedName>
    <definedName name="FOODleague_name.value.المنتخباتالوطنية.team_namemarketplace_idA17E79C6D8DWNPlanguage_tagen_AE2.value">'Dropdown Lists'!$BDI$4:$BDI$210</definedName>
    <definedName name="FOODleague_name.value.メキシコサッカー連盟.team_namemarketplace_idA17E79C6D8DWNPlanguage_tagen_AE2.value">'Dropdown Lists'!$BDJ$4:$BDJ$16</definedName>
    <definedName name="FOODleague_name.value.MexicanFootballFederation.team_namemarketplace_idA17E79C6D8DWNPlanguage_tagen_AE2.value">'Dropdown Lists'!$BDJ$4:$BDJ$16</definedName>
    <definedName name="FOODleague_name.value.FederaçãoMexicanadeFutebol.team_namemarketplace_idA17E79C6D8DWNPlanguage_tagen_AE2.value">'Dropdown Lists'!$BDJ$4:$BDJ$16</definedName>
    <definedName name="FOODleague_name.value.MexicaanseVerenigingVanDeVoetbalbond.team_namemarketplace_idA17E79C6D8DWNPlanguage_tagen_AE2.value">'Dropdown Lists'!$BDJ$4:$BDJ$16</definedName>
    <definedName name="FOODleague_name.value.FederazionecalcisticadelMessico.team_namemarketplace_idA17E79C6D8DWNPlanguage_tagen_AE2.value">'Dropdown Lists'!$BDJ$4:$BDJ$16</definedName>
    <definedName name="FOODleague_name.value.FederaciónMexicanaDeFútbolAsociación.team_namemarketplace_idA17E79C6D8DWNPlanguage_tagen_AE2.value">'Dropdown Lists'!$BDJ$4:$BDJ$16</definedName>
    <definedName name="FOODleague_name.value.اتحادكرةالقدمالمكسيكي.team_namemarketplace_idA17E79C6D8DWNPlanguage_tagen_AE2.value">'Dropdown Lists'!$BDJ$4:$BDJ$16</definedName>
    <definedName name="FOODleague_name.value.FédérationduMexiquedefootball.team_namemarketplace_idA17E79C6D8DWNPlanguage_tagen_AE2.value">'Dropdown Lists'!$BDJ$4:$BDJ$16</definedName>
    <definedName name="FOODleague_name.value.federacion_mexicana_de_futbol_ascn.team_namemarketplace_idA17E79C6D8DWNPlanguage_tagen_AE2.value">'Dropdown Lists'!$BDJ$4:$BDJ$16</definedName>
    <definedName name="FOODleague_name.value.Footballnéerlandais.team_namemarketplace_idA17E79C6D8DWNPlanguage_tagen_AE2.value">'Dropdown Lists'!$BDK$4:$BDK$29</definedName>
    <definedName name="FOODleague_name.value.DutchSoccer.team_namemarketplace_idA17E79C6D8DWNPlanguage_tagen_AE2.value">'Dropdown Lists'!$BDK$4:$BDK$29</definedName>
    <definedName name="FOODleague_name.value.Holenderskapiłkanożna.team_namemarketplace_idA17E79C6D8DWNPlanguage_tagen_AE2.value">'Dropdown Lists'!$BDK$4:$BDK$29</definedName>
    <definedName name="FOODleague_name.value.كرةالقدمالهولندية.team_namemarketplace_idA17E79C6D8DWNPlanguage_tagen_AE2.value">'Dropdown Lists'!$BDK$4:$BDK$29</definedName>
    <definedName name="FOODleague_name.value.Futebolholandês.team_namemarketplace_idA17E79C6D8DWNPlanguage_tagen_AE2.value">'Dropdown Lists'!$BDK$4:$BDK$29</definedName>
    <definedName name="FOODleague_name.value.Fútbolholandés.team_namemarketplace_idA17E79C6D8DWNPlanguage_tagen_AE2.value">'Dropdown Lists'!$BDK$4:$BDK$29</definedName>
    <definedName name="FOODleague_name.value.dutch_football.team_namemarketplace_idA17E79C6D8DWNPlanguage_tagen_AE2.value">'Dropdown Lists'!$BDK$4:$BDK$29</definedName>
    <definedName name="FOODleague_name.value.Nederlandsvoetbal.team_namemarketplace_idA17E79C6D8DWNPlanguage_tagen_AE2.value">'Dropdown Lists'!$BDK$4:$BDK$29</definedName>
    <definedName name="FOODleague_name.value.オランダサッカー.team_namemarketplace_idA17E79C6D8DWNPlanguage_tagen_AE2.value">'Dropdown Lists'!$BDK$4:$BDK$29</definedName>
    <definedName name="FOODleague_name.value.DutchFootball.team_namemarketplace_idA17E79C6D8DWNPlanguage_tagen_AE2.value">'Dropdown Lists'!$BDK$4:$BDK$29</definedName>
    <definedName name="FOODleague_name.value.Holländskfotboll.team_namemarketplace_idA17E79C6D8DWNPlanguage_tagen_AE2.value">'Dropdown Lists'!$BDK$4:$BDK$29</definedName>
    <definedName name="FOODleague_name.value.NiederländischerFußball.team_namemarketplace_idA17E79C6D8DWNPlanguage_tagen_AE2.value">'Dropdown Lists'!$BDK$4:$BDK$29</definedName>
    <definedName name="FOODleague_name.value.Campionatodicalcioolandese.team_namemarketplace_idA17E79C6D8DWNPlanguage_tagen_AE2.value">'Dropdown Lists'!$BDK$4:$BDK$29</definedName>
    <definedName name="FOODleague_name.value.Xspel.team_namemarketplace_idA17E79C6D8DWNPlanguage_tagen_AE2.value">'Dropdown Lists'!$BDL$4</definedName>
    <definedName name="FOODleague_name.value.العاباكس.team_namemarketplace_idA17E79C6D8DWNPlanguage_tagen_AE2.value">'Dropdown Lists'!$BDL$4</definedName>
    <definedName name="FOODleague_name.value.XGames.team_namemarketplace_idA17E79C6D8DWNPlanguage_tagen_AE2.value">'Dropdown Lists'!$BDL$4</definedName>
    <definedName name="FOODleague_name.value.Xゲーム.team_namemarketplace_idA17E79C6D8DWNPlanguage_tagen_AE2.value">'Dropdown Lists'!$BDL$4</definedName>
    <definedName name="FOODleague_name.value.x_games.team_namemarketplace_idA17E79C6D8DWNPlanguage_tagen_AE2.value">'Dropdown Lists'!$BDL$4</definedName>
    <definedName name="FOODleague_name.value.german_football.team_namemarketplace_idA17E79C6D8DWNPlanguage_tagen_AE2.value">'Dropdown Lists'!$BDM$4:$BDM$40</definedName>
    <definedName name="FOODleague_name.value.كرةالقدمالألمانية.team_namemarketplace_idA17E79C6D8DWNPlanguage_tagen_AE2.value">'Dropdown Lists'!$BDM$4:$BDM$40</definedName>
    <definedName name="FOODleague_name.value.Tyskfotboll.team_namemarketplace_idA17E79C6D8DWNPlanguage_tagen_AE2.value">'Dropdown Lists'!$BDM$4:$BDM$40</definedName>
    <definedName name="FOODleague_name.value.DeutscherFußball.team_namemarketplace_idA17E79C6D8DWNPlanguage_tagen_AE2.value">'Dropdown Lists'!$BDM$4:$BDM$40</definedName>
    <definedName name="FOODleague_name.value.Fútbolalemán.team_namemarketplace_idA17E79C6D8DWNPlanguage_tagen_AE2.value">'Dropdown Lists'!$BDM$4:$BDM$40</definedName>
    <definedName name="FOODleague_name.value.Niemieckapiłkanożna.team_namemarketplace_idA17E79C6D8DWNPlanguage_tagen_AE2.value">'Dropdown Lists'!$BDM$4:$BDM$40</definedName>
    <definedName name="FOODleague_name.value.Calciotedesco.team_namemarketplace_idA17E79C6D8DWNPlanguage_tagen_AE2.value">'Dropdown Lists'!$BDM$4:$BDM$40</definedName>
    <definedName name="FOODleague_name.value.GermanSoccer.team_namemarketplace_idA17E79C6D8DWNPlanguage_tagen_AE2.value">'Dropdown Lists'!$BDM$4:$BDM$40</definedName>
    <definedName name="FOODleague_name.value.Footballallemand.team_namemarketplace_idA17E79C6D8DWNPlanguage_tagen_AE2.value">'Dropdown Lists'!$BDM$4:$BDM$40</definedName>
    <definedName name="FOODleague_name.value.Futebolalemão.team_namemarketplace_idA17E79C6D8DWNPlanguage_tagen_AE2.value">'Dropdown Lists'!$BDM$4:$BDM$40</definedName>
    <definedName name="FOODleague_name.value.Duitsvoetbal.team_namemarketplace_idA17E79C6D8DWNPlanguage_tagen_AE2.value">'Dropdown Lists'!$BDM$4:$BDM$40</definedName>
    <definedName name="FOODleague_name.value.GermanFootball.team_namemarketplace_idA17E79C6D8DWNPlanguage_tagen_AE2.value">'Dropdown Lists'!$BDM$4:$BDM$40</definedName>
    <definedName name="FOODleague_name.value.ドイツサッカー.team_namemarketplace_idA17E79C6D8DWNPlanguage_tagen_AE2.value">'Dropdown Lists'!$BDM$4:$BDM$40</definedName>
    <definedName name="FOODleague_name.value.الدوريالوطنيلكرةالقدمللسيدات.team_namemarketplace_idA17E79C6D8DWNPlanguage_tagen_AE2.value">'Dropdown Lists'!$BDN$4:$BDN$18</definedName>
    <definedName name="FOODleague_name.value.NWSL.team_namemarketplace_idA17E79C6D8DWNPlanguage_tagen_AE2.value">'Dropdown Lists'!$BDN$4:$BDN$18</definedName>
    <definedName name="FOODleague_name.value.ProKabaddiLeague.team_namemarketplace_idA17E79C6D8DWNPlanguage_tagen_AE2.value">'Dropdown Lists'!$BDO$4:$BDO$15</definedName>
    <definedName name="FOODleague_name.value.pro_kabaddi_league.team_namemarketplace_idA17E79C6D8DWNPlanguage_tagen_AE2.value">'Dropdown Lists'!$BDO$4:$BDO$15</definedName>
    <definedName name="FOODleague_name.value.ProKabaddiLigan.team_namemarketplace_idA17E79C6D8DWNPlanguage_tagen_AE2.value">'Dropdown Lists'!$BDO$4:$BDO$15</definedName>
    <definedName name="FOODleague_name.value.دوريكباديللمحترفين.team_namemarketplace_idA17E79C6D8DWNPlanguage_tagen_AE2.value">'Dropdown Lists'!$BDO$4:$BDO$15</definedName>
    <definedName name="FOODleague_name.value.LigaProKabaddi.team_namemarketplace_idA17E79C6D8DWNPlanguage_tagen_AE2.value">'Dropdown Lists'!$BDO$4:$BDO$15</definedName>
    <definedName name="FOODleague_name.value.インドプロカバディリーグ.team_namemarketplace_idA17E79C6D8DWNPlanguage_tagen_AE2.value">'Dropdown Lists'!$BDO$4:$BDO$15</definedName>
    <definedName name="FOODleague_name.value.رابطةلاعبيالغولفالمحترفين.team_namemarketplace_idA17E79C6D8DWNPlanguage_tagen_AE2.value">'Dropdown Lists'!$BDP$4</definedName>
    <definedName name="FOODleague_name.value.pga.team_namemarketplace_idA17E79C6D8DWNPlanguage_tagen_AE2.value">'Dropdown Lists'!$BDP$4</definedName>
    <definedName name="FOODleague_name.value.PGAツアー.team_namemarketplace_idA17E79C6D8DWNPlanguage_tagen_AE2.value">'Dropdown Lists'!$BDP$4</definedName>
    <definedName name="FOODleague_name.value.SchottischerFußball.team_namemarketplace_idA17E79C6D8DWNPlanguage_tagen_AE2.value">'Dropdown Lists'!$BDQ$4:$BDQ$21</definedName>
    <definedName name="FOODleague_name.value.كرةالقدمالاسكتلندية.team_namemarketplace_idA17E79C6D8DWNPlanguage_tagen_AE2.value">'Dropdown Lists'!$BDQ$4:$BDQ$21</definedName>
    <definedName name="FOODleague_name.value.Skotskfotboll.team_namemarketplace_idA17E79C6D8DWNPlanguage_tagen_AE2.value">'Dropdown Lists'!$BDQ$4:$BDQ$21</definedName>
    <definedName name="FOODleague_name.value.Futebolescocês.team_namemarketplace_idA17E79C6D8DWNPlanguage_tagen_AE2.value">'Dropdown Lists'!$BDQ$4:$BDQ$21</definedName>
    <definedName name="FOODleague_name.value.Footballécossais.team_namemarketplace_idA17E79C6D8DWNPlanguage_tagen_AE2.value">'Dropdown Lists'!$BDQ$4:$BDQ$21</definedName>
    <definedName name="FOODleague_name.value.Fútbolescocés.team_namemarketplace_idA17E79C6D8DWNPlanguage_tagen_AE2.value">'Dropdown Lists'!$BDQ$4:$BDQ$21</definedName>
    <definedName name="FOODleague_name.value.ScottishSoccer.team_namemarketplace_idA17E79C6D8DWNPlanguage_tagen_AE2.value">'Dropdown Lists'!$BDQ$4:$BDQ$21</definedName>
    <definedName name="FOODleague_name.value.ScottishFootball.team_namemarketplace_idA17E79C6D8DWNPlanguage_tagen_AE2.value">'Dropdown Lists'!$BDQ$4:$BDQ$21</definedName>
    <definedName name="FOODleague_name.value.Schotsvoetbal.team_namemarketplace_idA17E79C6D8DWNPlanguage_tagen_AE2.value">'Dropdown Lists'!$BDQ$4:$BDQ$21</definedName>
    <definedName name="FOODleague_name.value.スコットランドサッカー.team_namemarketplace_idA17E79C6D8DWNPlanguage_tagen_AE2.value">'Dropdown Lists'!$BDQ$4:$BDQ$21</definedName>
    <definedName name="FOODleague_name.value.Szkockapiłkanożna.team_namemarketplace_idA17E79C6D8DWNPlanguage_tagen_AE2.value">'Dropdown Lists'!$BDQ$4:$BDQ$21</definedName>
    <definedName name="FOODleague_name.value.scottish_football.team_namemarketplace_idA17E79C6D8DWNPlanguage_tagen_AE2.value">'Dropdown Lists'!$BDQ$4:$BDQ$21</definedName>
    <definedName name="FOODleague_name.value.Campionatodicalcioscozzese.team_namemarketplace_idA17E79C6D8DWNPlanguage_tagen_AE2.value">'Dropdown Lists'!$BDQ$4:$BDQ$21</definedName>
    <definedName name="FOODleague_name.value.FranzösischerFußball.team_namemarketplace_idA17E79C6D8DWNPlanguage_tagen_AE2.value">'Dropdown Lists'!$BDR$4:$BDR$37</definedName>
    <definedName name="FOODleague_name.value.Fransvoetbal.team_namemarketplace_idA17E79C6D8DWNPlanguage_tagen_AE2.value">'Dropdown Lists'!$BDR$4:$BDR$37</definedName>
    <definedName name="FOODleague_name.value.FrenchFootball.team_namemarketplace_idA17E79C6D8DWNPlanguage_tagen_AE2.value">'Dropdown Lists'!$BDR$4:$BDR$37</definedName>
    <definedName name="FOODleague_name.value.Franskfotboll.team_namemarketplace_idA17E79C6D8DWNPlanguage_tagen_AE2.value">'Dropdown Lists'!$BDR$4:$BDR$37</definedName>
    <definedName name="FOODleague_name.value.FrenchSoccer.team_namemarketplace_idA17E79C6D8DWNPlanguage_tagen_AE2.value">'Dropdown Lists'!$BDR$4:$BDR$37</definedName>
    <definedName name="FOODleague_name.value.Francuskapiłkanożna.team_namemarketplace_idA17E79C6D8DWNPlanguage_tagen_AE2.value">'Dropdown Lists'!$BDR$4:$BDR$37</definedName>
    <definedName name="FOODleague_name.value.Calciofrancese.team_namemarketplace_idA17E79C6D8DWNPlanguage_tagen_AE2.value">'Dropdown Lists'!$BDR$4:$BDR$37</definedName>
    <definedName name="FOODleague_name.value.Futebolfrancês.team_namemarketplace_idA17E79C6D8DWNPlanguage_tagen_AE2.value">'Dropdown Lists'!$BDR$4:$BDR$37</definedName>
    <definedName name="FOODleague_name.value.french_football.team_namemarketplace_idA17E79C6D8DWNPlanguage_tagen_AE2.value">'Dropdown Lists'!$BDR$4:$BDR$37</definedName>
    <definedName name="FOODleague_name.value.كرةالقدمالفرنسية.team_namemarketplace_idA17E79C6D8DWNPlanguage_tagen_AE2.value">'Dropdown Lists'!$BDR$4:$BDR$37</definedName>
    <definedName name="FOODleague_name.value.Fútbolfrancés.team_namemarketplace_idA17E79C6D8DWNPlanguage_tagen_AE2.value">'Dropdown Lists'!$BDR$4:$BDR$37</definedName>
    <definedName name="FOODleague_name.value.フランスサッカー.team_namemarketplace_idA17E79C6D8DWNPlanguage_tagen_AE2.value">'Dropdown Lists'!$BDR$4:$BDR$37</definedName>
    <definedName name="FOODleague_name.value.Footballfrançais.team_namemarketplace_idA17E79C6D8DWNPlanguage_tagen_AE2.value">'Dropdown Lists'!$BDR$4:$BDR$37</definedName>
    <definedName name="FOODleague_name.value.LPGAツアー.team_namemarketplace_idA17E79C6D8DWNPlanguage_tagen_AE2.value">'Dropdown Lists'!$BDS$4</definedName>
    <definedName name="FOODleague_name.value.lpga.team_namemarketplace_idA17E79C6D8DWNPlanguage_tagen_AE2.value">'Dropdown Lists'!$BDS$4</definedName>
    <definedName name="FOODleague_name.value.رابطةلاعباتالغولفالمحترفات.team_namemarketplace_idA17E79C6D8DWNPlanguage_tagen_AE2.value">'Dropdown Lists'!$BDS$4</definedName>
    <definedName name="FOODleague_name.value.لعبةالكريكيتالدولية.team_namemarketplace_idA17E79C6D8DWNPlanguage_tagen_AE2.value">'Dropdown Lists'!$BDT$4:$BDT$15</definedName>
    <definedName name="FOODleague_name.value.Międzynarodowykrykiet.team_namemarketplace_idA17E79C6D8DWNPlanguage_tagen_AE2.value">'Dropdown Lists'!$BDT$4:$BDT$15</definedName>
    <definedName name="FOODleague_name.value.InternationalesCricket.team_namemarketplace_idA17E79C6D8DWNPlanguage_tagen_AE2.value">'Dropdown Lists'!$BDT$4:$BDT$15</definedName>
    <definedName name="FOODleague_name.value.クリケット代表チーム.team_namemarketplace_idA17E79C6D8DWNPlanguage_tagen_AE2.value">'Dropdown Lists'!$BDT$4:$BDT$15</definedName>
    <definedName name="FOODleague_name.value.international_cricket.team_namemarketplace_idA17E79C6D8DWNPlanguage_tagen_AE2.value">'Dropdown Lists'!$BDT$4:$BDT$15</definedName>
    <definedName name="FOODleague_name.value.Campionatointernazionaledicricket.team_namemarketplace_idA17E79C6D8DWNPlanguage_tagen_AE2.value">'Dropdown Lists'!$BDT$4:$BDT$15</definedName>
    <definedName name="FOODleague_name.value.InternationellCricket.team_namemarketplace_idA17E79C6D8DWNPlanguage_tagen_AE2.value">'Dropdown Lists'!$BDT$4:$BDT$15</definedName>
    <definedName name="FOODleague_name.value.Cricketinternational.team_namemarketplace_idA17E79C6D8DWNPlanguage_tagen_AE2.value">'Dropdown Lists'!$BDT$4:$BDT$15</definedName>
    <definedName name="FOODleague_name.value.Cricketinternacional.team_namemarketplace_idA17E79C6D8DWNPlanguage_tagen_AE2.value">'Dropdown Lists'!$BDT$4:$BDT$15</definedName>
    <definedName name="FOODleague_name.value.CríqueteInternacional.team_namemarketplace_idA17E79C6D8DWNPlanguage_tagen_AE2.value">'Dropdown Lists'!$BDT$4:$BDT$15</definedName>
    <definedName name="FOODleague_name.value.InternationalCricket.team_namemarketplace_idA17E79C6D8DWNPlanguage_tagen_AE2.value">'Dropdown Lists'!$BDT$4:$BDT$15</definedName>
    <definedName name="FOODleague_name.value.NationellaLacrosseligan.team_namemarketplace_idA17E79C6D8DWNPlanguage_tagen_AE2.value">'Dropdown Lists'!$BDU$4:$BDU$16</definedName>
    <definedName name="FOODleague_name.value.دوريلاكروسالوطني.team_namemarketplace_idA17E79C6D8DWNPlanguage_tagen_AE2.value">'Dropdown Lists'!$BDU$4:$BDU$16</definedName>
    <definedName name="FOODleague_name.value.ナショナルラクロスリーグ.team_namemarketplace_idA17E79C6D8DWNPlanguage_tagen_AE2.value">'Dropdown Lists'!$BDU$4:$BDU$16</definedName>
    <definedName name="FOODleague_name.value.NationalLacrosseLeague.team_namemarketplace_idA17E79C6D8DWNPlanguage_tagen_AE2.value">'Dropdown Lists'!$BDU$4:$BDU$16</definedName>
    <definedName name="FOODleague_name.value.LigaNacionaldeLacrosse.team_namemarketplace_idA17E79C6D8DWNPlanguage_tagen_AE2.value">'Dropdown Lists'!$BDU$4:$BDU$16</definedName>
    <definedName name="FOODleague_name.value.national_lacrosse_league.team_namemarketplace_idA17E79C6D8DWNPlanguage_tagen_AE2.value">'Dropdown Lists'!$BDU$4:$BDU$16</definedName>
    <definedName name="FOODleague_name.value.NarodowaLigaLacrosse.team_namemarketplace_idA17E79C6D8DWNPlanguage_tagen_AE2.value">'Dropdown Lists'!$BDU$4:$BDU$16</definedName>
    <definedName name="FOODleague_name.value.hockey_india_league.team_namemarketplace_idA17E79C6D8DWNPlanguage_tagen_AE2.value">'Dropdown Lists'!$BDV$4:$BDV$9</definedName>
    <definedName name="FOODleague_name.value.LigaDeHóqueiIndiano.team_namemarketplace_idA17E79C6D8DWNPlanguage_tagen_AE2.value">'Dropdown Lists'!$BDV$4:$BDV$9</definedName>
    <definedName name="FOODleague_name.value.HockeyIndiaLeague.team_namemarketplace_idA17E79C6D8DWNPlanguage_tagen_AE2.value">'Dropdown Lists'!$BDV$4:$BDV$9</definedName>
    <definedName name="FOODleague_name.value.Hokejowaligaindyjska.team_namemarketplace_idA17E79C6D8DWNPlanguage_tagen_AE2.value">'Dropdown Lists'!$BDV$4:$BDV$9</definedName>
    <definedName name="FOODleague_name.value.LigaIndiadeHockey.team_namemarketplace_idA17E79C6D8DWNPlanguage_tagen_AE2.value">'Dropdown Lists'!$BDV$4:$BDV$9</definedName>
    <definedName name="FOODleague_name.value.ホッケーインドリーグ.team_namemarketplace_idA17E79C6D8DWNPlanguage_tagen_AE2.value">'Dropdown Lists'!$BDV$4:$BDV$9</definedName>
    <definedName name="FOODleague_name.value.Indienshockeyliga.team_namemarketplace_idA17E79C6D8DWNPlanguage_tagen_AE2.value">'Dropdown Lists'!$BDV$4:$BDV$9</definedName>
    <definedName name="FOODleague_name.value.دوريالهوكيالهندي.team_namemarketplace_idA17E79C6D8DWNPlanguage_tagen_AE2.value">'Dropdown Lists'!$BDV$4:$BDV$9</definedName>
    <definedName name="FOODleague_name.value.Campionatodihockeyindiano.team_namemarketplace_idA17E79C6D8DWNPlanguage_tagen_AE2.value">'Dropdown Lists'!$BDV$4:$BDV$9</definedName>
    <definedName name="FOODleague_name.value.كرةالقدمالايطالية.team_namemarketplace_idA17E79C6D8DWNPlanguage_tagen_AE2.value">'Dropdown Lists'!$BDW$4:$BDW$46</definedName>
    <definedName name="FOODleague_name.value.italian_football.team_namemarketplace_idA17E79C6D8DWNPlanguage_tagen_AE2.value">'Dropdown Lists'!$BDW$4:$BDW$46</definedName>
    <definedName name="FOODleague_name.value.ItalienischerFußball.team_namemarketplace_idA17E79C6D8DWNPlanguage_tagen_AE2.value">'Dropdown Lists'!$BDW$4:$BDW$46</definedName>
    <definedName name="FOODleague_name.value.ItalianSoccer.team_namemarketplace_idA17E79C6D8DWNPlanguage_tagen_AE2.value">'Dropdown Lists'!$BDW$4:$BDW$46</definedName>
    <definedName name="FOODleague_name.value.Włoskapiłkanożna.team_namemarketplace_idA17E79C6D8DWNPlanguage_tagen_AE2.value">'Dropdown Lists'!$BDW$4:$BDW$46</definedName>
    <definedName name="FOODleague_name.value.Italienskfotboll.team_namemarketplace_idA17E79C6D8DWNPlanguage_tagen_AE2.value">'Dropdown Lists'!$BDW$4:$BDW$46</definedName>
    <definedName name="FOODleague_name.value.Footballitalien.team_namemarketplace_idA17E79C6D8DWNPlanguage_tagen_AE2.value">'Dropdown Lists'!$BDW$4:$BDW$46</definedName>
    <definedName name="FOODleague_name.value.Calcioitaliano.team_namemarketplace_idA17E79C6D8DWNPlanguage_tagen_AE2.value">'Dropdown Lists'!$BDW$4:$BDW$46</definedName>
    <definedName name="FOODleague_name.value.Italiaansvoetbal.team_namemarketplace_idA17E79C6D8DWNPlanguage_tagen_AE2.value">'Dropdown Lists'!$BDW$4:$BDW$46</definedName>
    <definedName name="FOODleague_name.value.Fútbolitaliano.team_namemarketplace_idA17E79C6D8DWNPlanguage_tagen_AE2.value">'Dropdown Lists'!$BDW$4:$BDW$46</definedName>
    <definedName name="FOODleague_name.value.Futebolitaliano.team_namemarketplace_idA17E79C6D8DWNPlanguage_tagen_AE2.value">'Dropdown Lists'!$BDW$4:$BDW$46</definedName>
    <definedName name="FOODleague_name.value.ItalianFootball.team_namemarketplace_idA17E79C6D8DWNPlanguage_tagen_AE2.value">'Dropdown Lists'!$BDW$4:$BDW$46</definedName>
    <definedName name="FOODleague_name.value.イタリアサッカー.team_namemarketplace_idA17E79C6D8DWNPlanguage_tagen_AE2.value">'Dropdown Lists'!$BDW$4:$BDW$46</definedName>
    <definedName name="FOODleague_name.value.Campionatodipallavoloprofessionale.team_namemarketplace_idA17E79C6D8DWNPlanguage_tagen_AE2.value">'Dropdown Lists'!$BDX$4:$BDX$9</definedName>
    <definedName name="FOODleague_name.value.دوريالمحترفينللكرةالطائرة.team_namemarketplace_idA17E79C6D8DWNPlanguage_tagen_AE2.value">'Dropdown Lists'!$BDX$4:$BDX$9</definedName>
    <definedName name="FOODleague_name.value.インドバレーボールリーグ.team_namemarketplace_idA17E79C6D8DWNPlanguage_tagen_AE2.value">'Dropdown Lists'!$BDX$4:$BDX$9</definedName>
    <definedName name="FOODleague_name.value.ProVolleyballLigan.team_namemarketplace_idA17E79C6D8DWNPlanguage_tagen_AE2.value">'Dropdown Lists'!$BDX$4:$BDX$9</definedName>
    <definedName name="FOODleague_name.value.ProVolleyballLeague.team_namemarketplace_idA17E79C6D8DWNPlanguage_tagen_AE2.value">'Dropdown Lists'!$BDX$4:$BDX$9</definedName>
    <definedName name="FOODleague_name.value.pro_volleyball_league.team_namemarketplace_idA17E79C6D8DWNPlanguage_tagen_AE2.value">'Dropdown Lists'!$BDX$4:$BDX$9</definedName>
    <definedName name="FOODleague_name.value.LigaProfissionaldeVôlei.team_namemarketplace_idA17E79C6D8DWNPlanguage_tagen_AE2.value">'Dropdown Lists'!$BDX$4:$BDX$9</definedName>
    <definedName name="FOODleague_name.value.Ligadevoleibolprofesional.team_namemarketplace_idA17E79C6D8DWNPlanguage_tagen_AE2.value">'Dropdown Lists'!$BDX$4:$BDX$9</definedName>
    <definedName name="FOODleague_name.value.Japońskapiłkanożna.team_namemarketplace_idA17E79C6D8DWNPlanguage_tagen_AE2.value">'Dropdown Lists'!$BDY$4:$BDY$56</definedName>
    <definedName name="FOODleague_name.value.Campionatodicalciogiapponese.team_namemarketplace_idA17E79C6D8DWNPlanguage_tagen_AE2.value">'Dropdown Lists'!$BDY$4:$BDY$56</definedName>
    <definedName name="FOODleague_name.value.Japanskfotboll.team_namemarketplace_idA17E79C6D8DWNPlanguage_tagen_AE2.value">'Dropdown Lists'!$BDY$4:$BDY$56</definedName>
    <definedName name="FOODleague_name.value.JapaneseSoccer.team_namemarketplace_idA17E79C6D8DWNPlanguage_tagen_AE2.value">'Dropdown Lists'!$BDY$4:$BDY$56</definedName>
    <definedName name="FOODleague_name.value.JapanischerFußball.team_namemarketplace_idA17E79C6D8DWNPlanguage_tagen_AE2.value">'Dropdown Lists'!$BDY$4:$BDY$56</definedName>
    <definedName name="FOODleague_name.value.Japansvoetbal.team_namemarketplace_idA17E79C6D8DWNPlanguage_tagen_AE2.value">'Dropdown Lists'!$BDY$4:$BDY$56</definedName>
    <definedName name="FOODleague_name.value.JapaneseFootball.team_namemarketplace_idA17E79C6D8DWNPlanguage_tagen_AE2.value">'Dropdown Lists'!$BDY$4:$BDY$56</definedName>
    <definedName name="FOODleague_name.value.Futeboljaponês.team_namemarketplace_idA17E79C6D8DWNPlanguage_tagen_AE2.value">'Dropdown Lists'!$BDY$4:$BDY$56</definedName>
    <definedName name="FOODleague_name.value.كرةالقدماليابانية.team_namemarketplace_idA17E79C6D8DWNPlanguage_tagen_AE2.value">'Dropdown Lists'!$BDY$4:$BDY$56</definedName>
    <definedName name="FOODleague_name.value.日本Jリーグ.team_namemarketplace_idA17E79C6D8DWNPlanguage_tagen_AE2.value">'Dropdown Lists'!$BDY$4:$BDY$56</definedName>
    <definedName name="FOODleague_name.value.Fútboljaponés.team_namemarketplace_idA17E79C6D8DWNPlanguage_tagen_AE2.value">'Dropdown Lists'!$BDY$4:$BDY$56</definedName>
    <definedName name="FOODleague_name.value.japanese_football.team_namemarketplace_idA17E79C6D8DWNPlanguage_tagen_AE2.value">'Dropdown Lists'!$BDY$4:$BDY$56</definedName>
    <definedName name="FOODleague_name.value.Footballjaponais.team_namemarketplace_idA17E79C6D8DWNPlanguage_tagen_AE2.value">'Dropdown Lists'!$BDY$4:$BDY$56</definedName>
    <definedName name="FOODleague_name.value.البيسبولالكلاسيكيةالعالمية.team_namemarketplace_idA17E79C6D8DWNPlanguage_tagen_AE2.value">'Dropdown Lists'!$BDZ$4:$BDZ$12</definedName>
    <definedName name="FOODleague_name.value.world_baseball_classic.team_namemarketplace_idA17E79C6D8DWNPlanguage_tagen_AE2.value">'Dropdown Lists'!$BDZ$4:$BDZ$12</definedName>
    <definedName name="FOODleague_name.value.Clásicomundialdebéisbol.team_namemarketplace_idA17E79C6D8DWNPlanguage_tagen_AE2.value">'Dropdown Lists'!$BDZ$4:$BDZ$12</definedName>
    <definedName name="FOODleague_name.value.Classiquemondialedebaseball.team_namemarketplace_idA17E79C6D8DWNPlanguage_tagen_AE2.value">'Dropdown Lists'!$BDZ$4:$BDZ$12</definedName>
    <definedName name="FOODleague_name.value.WereldHonkbalKlassieker.team_namemarketplace_idA17E79C6D8DWNPlanguage_tagen_AE2.value">'Dropdown Lists'!$BDZ$4:$BDZ$12</definedName>
    <definedName name="FOODleague_name.value.WorldBaseballClassic.team_namemarketplace_idA17E79C6D8DWNPlanguage_tagen_AE2.value">'Dropdown Lists'!$BDZ$4:$BDZ$12</definedName>
    <definedName name="FOODleague_name.value.ClássicoMundialdeBeisebol.team_namemarketplace_idA17E79C6D8DWNPlanguage_tagen_AE2.value">'Dropdown Lists'!$BDZ$4:$BDZ$12</definedName>
    <definedName name="FOODleague_name.value.ワールドベースボールクラシック.team_namemarketplace_idA17E79C6D8DWNPlanguage_tagen_AE2.value">'Dropdown Lists'!$BDZ$4:$BDZ$12</definedName>
    <definedName name="FOODleague_name.value.IndiskaPremierligan.team_namemarketplace_idA17E79C6D8DWNPlanguage_tagen_AE2.value">'Dropdown Lists'!$BEA$4:$BEA$13</definedName>
    <definedName name="FOODleague_name.value.SzkockaPremierLeague.team_namemarketplace_idA17E79C6D8DWNPlanguage_tagen_AE2.value">'Dropdown Lists'!$BEA$4:$BEA$13</definedName>
    <definedName name="FOODleague_name.value.LigaPremierdelaIndia.team_namemarketplace_idA17E79C6D8DWNPlanguage_tagen_AE2.value">'Dropdown Lists'!$BEA$4:$BEA$13</definedName>
    <definedName name="FOODleague_name.value.IndianPremierLeague.team_namemarketplace_idA17E79C6D8DWNPlanguage_tagen_AE2.value">'Dropdown Lists'!$BEA$4:$BEA$13</definedName>
    <definedName name="FOODleague_name.value.インディアンプレミアリーグ.team_namemarketplace_idA17E79C6D8DWNPlanguage_tagen_AE2.value">'Dropdown Lists'!$BEA$4:$BEA$13</definedName>
    <definedName name="FOODleague_name.value.الدوريالهنديالممتاز.team_namemarketplace_idA17E79C6D8DWNPlanguage_tagen_AE2.value">'Dropdown Lists'!$BEA$4:$BEA$13</definedName>
    <definedName name="FOODleague_name.value.LigaPremierIndiana.team_namemarketplace_idA17E79C6D8DWNPlanguage_tagen_AE2.value">'Dropdown Lists'!$BEA$4:$BEA$13</definedName>
    <definedName name="FOODleague_name.value.indian_premier_league.team_namemarketplace_idA17E79C6D8DWNPlanguage_tagen_AE2.value">'Dropdown Lists'!$BEA$4:$BEA$13</definedName>
    <definedName name="FOODleague_name.value.PremierLeagueindia.team_namemarketplace_idA17E79C6D8DWNPlanguage_tagen_AE2.value">'Dropdown Lists'!$BEA$4:$BEA$13</definedName>
    <definedName name="FOODleague_name.value.wwe.team_namemarketplace_idA17E79C6D8DWNPlanguage_tagen_AE2.value">'Dropdown Lists'!$BEB$4</definedName>
    <definedName name="FOODleague_name.value.المصارعةالعالميةالترفيهية.team_namemarketplace_idA17E79C6D8DWNPlanguage_tagen_AE2.value">'Dropdown Lists'!$BEB$4</definedName>
    <definedName name="FOODleague_name.value.اتحادكرةالقدمالأميركي.team_namemarketplace_idA17E79C6D8DWNPlanguage_tagen_AE2.value">'Dropdown Lists'!$BEC$4:$BEC$45</definedName>
    <definedName name="FOODleague_name.value.nfl.team_namemarketplace_idA17E79C6D8DWNPlanguage_tagen_AE2.value">'Dropdown Lists'!$BEC$4:$BEC$45</definedName>
    <definedName name="FOODleague_name.value.ufc.team_namemarketplace_idA17E79C6D8DWNPlanguage_tagen_AE2.value">'Dropdown Lists'!$BED$4:$BED$180</definedName>
    <definedName name="FOODleague_name.value.بطولةالقتالالنهائي.team_namemarketplace_idA17E79C6D8DWNPlanguage_tagen_AE2.value">'Dropdown Lists'!$BED$4:$BED$180</definedName>
    <definedName name="FOODleague_name.value.Baloncestojaponés.team_namemarketplace_idA17E79C6D8DWNPlanguage_tagen_AE2.value">'Dropdown Lists'!$BEE$4:$BEE$48</definedName>
    <definedName name="FOODleague_name.value.Basketballjaponais.team_namemarketplace_idA17E79C6D8DWNPlanguage_tagen_AE2.value">'Dropdown Lists'!$BEE$4:$BEE$48</definedName>
    <definedName name="FOODleague_name.value.JapaneseBasketball.team_namemarketplace_idA17E79C6D8DWNPlanguage_tagen_AE2.value">'Dropdown Lists'!$BEE$4:$BEE$48</definedName>
    <definedName name="FOODleague_name.value.日本Bリーグ.team_namemarketplace_idA17E79C6D8DWNPlanguage_tagen_AE2.value">'Dropdown Lists'!$BEE$4:$BEE$48</definedName>
    <definedName name="FOODleague_name.value.japanese_basketball.team_namemarketplace_idA17E79C6D8DWNPlanguage_tagen_AE2.value">'Dropdown Lists'!$BEE$4:$BEE$48</definedName>
    <definedName name="FOODleague_name.value.Japanskbasket.team_namemarketplace_idA17E79C6D8DWNPlanguage_tagen_AE2.value">'Dropdown Lists'!$BEE$4:$BEE$48</definedName>
    <definedName name="FOODleague_name.value.Japansbasketbal.team_namemarketplace_idA17E79C6D8DWNPlanguage_tagen_AE2.value">'Dropdown Lists'!$BEE$4:$BEE$48</definedName>
    <definedName name="FOODleague_name.value.Basquetejaponês.team_namemarketplace_idA17E79C6D8DWNPlanguage_tagen_AE2.value">'Dropdown Lists'!$BEE$4:$BEE$48</definedName>
    <definedName name="FOODleague_name.value.كرةالسلةاليابانية.team_namemarketplace_idA17E79C6D8DWNPlanguage_tagen_AE2.value">'Dropdown Lists'!$BEE$4:$BEE$48</definedName>
    <definedName name="FOODleague_name.value.Japońskakoszykówka.team_namemarketplace_idA17E79C6D8DWNPlanguage_tagen_AE2.value">'Dropdown Lists'!$BEE$4:$BEE$48</definedName>
    <definedName name="FOODleague_name.value.Campionatodibasketgiapponese.team_namemarketplace_idA17E79C6D8DWNPlanguage_tagen_AE2.value">'Dropdown Lists'!$BEE$4:$BEE$48</definedName>
    <definedName name="FOODleague_name.value.JapanischerBasketball.team_namemarketplace_idA17E79C6D8DWNPlanguage_tagen_AE2.value">'Dropdown Lists'!$BEE$4:$BEE$48</definedName>
    <definedName name="FOODleague_name.value.wnba.team_namemarketplace_idA17E79C6D8DWNPlanguage_tagen_AE2.value">'Dropdown Lists'!$BEF$4:$BEF$26</definedName>
    <definedName name="FOODleague_name.value.الاتحادالوطنيلكرةالسلةالنسائية.team_namemarketplace_idA17E79C6D8DWNPlanguage_tagen_AE2.value">'Dropdown Lists'!$BEF$4:$BEF$26</definedName>
    <definedName name="FOODleague_name.value.mlb.team_namemarketplace_idA17E79C6D8DWNPlanguage_tagen_AE2.value">'Dropdown Lists'!$BEG$4:$BEG$47</definedName>
    <definedName name="FOODleague_name.value.Liguemajeuredebaseball.team_namemarketplace_idA17E79C6D8DWNPlanguage_tagen_AE2.value">'Dropdown Lists'!$BEG$4:$BEG$47</definedName>
    <definedName name="FOODleague_name.value.دوريالبيسبولالرئيسي.team_namemarketplace_idA17E79C6D8DWNPlanguage_tagen_AE2.value">'Dropdown Lists'!$BEG$4:$BEG$47</definedName>
    <definedName name="FOODleague_name.value.تنس.team_namemarketplace_idA17E79C6D8DWNPlanguage_tagen_AE2.value">'Dropdown Lists'!$BEH$4</definedName>
    <definedName name="FOODleague_name.value.Tennis.team_namemarketplace_idA17E79C6D8DWNPlanguage_tagen_AE2.value">'Dropdown Lists'!$BEH$4</definedName>
    <definedName name="FOODleague_name.value.Tenis.team_namemarketplace_idA17E79C6D8DWNPlanguage_tagen_AE2.value">'Dropdown Lists'!$BEH$4</definedName>
    <definedName name="FOODleague_name.value.Tênis.team_namemarketplace_idA17E79C6D8DWNPlanguage_tagen_AE2.value">'Dropdown Lists'!$BEH$4</definedName>
    <definedName name="FOODleague_name.value.テニス.team_namemarketplace_idA17E79C6D8DWNPlanguage_tagen_AE2.value">'Dropdown Lists'!$BEH$4</definedName>
    <definedName name="WATERleague_name.value.NASCAR.team_namemarketplace_idA17E79C6D8DWNPlanguage_tagen_AE2.value">'Dropdown Lists'!$BEI$4:$BEI$49</definedName>
    <definedName name="WATERleague_name.value.ناسكار.team_namemarketplace_idA17E79C6D8DWNPlanguage_tagen_AE2.value">'Dropdown Lists'!$BEI$4:$BEI$49</definedName>
    <definedName name="WATERleague_name.value.eスポーツ.team_namemarketplace_idA17E79C6D8DWNPlanguage_tagen_AE2.value">'Dropdown Lists'!$BEJ$4</definedName>
    <definedName name="WATERleague_name.value.ESportssportelettronici.team_namemarketplace_idA17E79C6D8DWNPlanguage_tagen_AE2.value">'Dropdown Lists'!$BEJ$4</definedName>
    <definedName name="WATERleague_name.value.Esport.team_namemarketplace_idA17E79C6D8DWNPlanguage_tagen_AE2.value">'Dropdown Lists'!$BEJ$4</definedName>
    <definedName name="WATERleague_name.value.ESports.team_namemarketplace_idA17E79C6D8DWNPlanguage_tagen_AE2.value">'Dropdown Lists'!$BEJ$4</definedName>
    <definedName name="WATERleague_name.value.ألعابإلكترونية.team_namemarketplace_idA17E79C6D8DWNPlanguage_tagen_AE2.value">'Dropdown Lists'!$BEJ$4</definedName>
    <definedName name="WATERleague_name.value.e_sports.team_namemarketplace_idA17E79C6D8DWNPlanguage_tagen_AE2.value">'Dropdown Lists'!$BEJ$4</definedName>
    <definedName name="WATERleague_name.value.Deporteselectrónicos.team_namemarketplace_idA17E79C6D8DWNPlanguage_tagen_AE2.value">'Dropdown Lists'!$BEJ$4</definedName>
    <definedName name="WATERleague_name.value.ProWrestlingLeague.team_namemarketplace_idA17E79C6D8DWNPlanguage_tagen_AE2.value">'Dropdown Lists'!$BEK$4:$BEK$9</definedName>
    <definedName name="WATERleague_name.value.Ligadeluchalibreprofesional.team_namemarketplace_idA17E79C6D8DWNPlanguage_tagen_AE2.value">'Dropdown Lists'!$BEK$4:$BEK$9</definedName>
    <definedName name="WATERleague_name.value.インドプロレスリーグ.team_namemarketplace_idA17E79C6D8DWNPlanguage_tagen_AE2.value">'Dropdown Lists'!$BEK$4:$BEK$9</definedName>
    <definedName name="WATERleague_name.value.LigaProfissionaldeLutaLivre.team_namemarketplace_idA17E79C6D8DWNPlanguage_tagen_AE2.value">'Dropdown Lists'!$BEK$4:$BEK$9</definedName>
    <definedName name="WATERleague_name.value.pro_wrestling_league.team_namemarketplace_idA17E79C6D8DWNPlanguage_tagen_AE2.value">'Dropdown Lists'!$BEK$4:$BEK$9</definedName>
    <definedName name="WATERleague_name.value.ProWrestlingLigan.team_namemarketplace_idA17E79C6D8DWNPlanguage_tagen_AE2.value">'Dropdown Lists'!$BEK$4:$BEK$9</definedName>
    <definedName name="WATERleague_name.value.دوريالمصارعةللمحترفين.team_namemarketplace_idA17E79C6D8DWNPlanguage_tagen_AE2.value">'Dropdown Lists'!$BEK$4:$BEK$9</definedName>
    <definedName name="WATERleague_name.value.Formel1.team_namemarketplace_idA17E79C6D8DWNPlanguage_tagen_AE2.value">'Dropdown Lists'!$BEL$4:$BEL$15</definedName>
    <definedName name="WATERleague_name.value.Formuła1.team_namemarketplace_idA17E79C6D8DWNPlanguage_tagen_AE2.value">'Dropdown Lists'!$BEL$4:$BEL$15</definedName>
    <definedName name="WATERleague_name.value.formula_1.team_namemarketplace_idA17E79C6D8DWNPlanguage_tagen_AE2.value">'Dropdown Lists'!$BEL$4:$BEL$15</definedName>
    <definedName name="WATERleague_name.value.Fórmula1.team_namemarketplace_idA17E79C6D8DWNPlanguage_tagen_AE2.value">'Dropdown Lists'!$BEL$4:$BEL$15</definedName>
    <definedName name="WATERleague_name.value.Formula1.team_namemarketplace_idA17E79C6D8DWNPlanguage_tagen_AE2.value">'Dropdown Lists'!$BEL$4:$BEL$15</definedName>
    <definedName name="WATERleague_name.value.فورمولا1.team_namemarketplace_idA17E79C6D8DWNPlanguage_tagen_AE2.value">'Dropdown Lists'!$BEL$4:$BEL$15</definedName>
    <definedName name="WATERleague_name.value.Formule1.team_namemarketplace_idA17E79C6D8DWNPlanguage_tagen_AE2.value">'Dropdown Lists'!$BEL$4:$BEL$15</definedName>
    <definedName name="WATERleague_name.value.フォーミュラ1.team_namemarketplace_idA17E79C6D8DWNPlanguage_tagen_AE2.value">'Dropdown Lists'!$BEL$4:$BEL$15</definedName>
    <definedName name="WATERleague_name.value.Iligan.team_namemarketplace_idA17E79C6D8DWNPlanguage_tagen_AE2.value">'Dropdown Lists'!$BEM$4:$BEM$14</definedName>
    <definedName name="WATERleague_name.value.ILeague.team_namemarketplace_idA17E79C6D8DWNPlanguage_tagen_AE2.value">'Dropdown Lists'!$BEM$4:$BEM$14</definedName>
    <definedName name="WATERleague_name.value.インドIリーグ.team_namemarketplace_idA17E79C6D8DWNPlanguage_tagen_AE2.value">'Dropdown Lists'!$BEM$4:$BEM$14</definedName>
    <definedName name="WATERleague_name.value.LigaI.team_namemarketplace_idA17E79C6D8DWNPlanguage_tagen_AE2.value">'Dropdown Lists'!$BEM$4:$BEM$14</definedName>
    <definedName name="WATERleague_name.value.i_league.team_namemarketplace_idA17E79C6D8DWNPlanguage_tagen_AE2.value">'Dropdown Lists'!$BEM$4:$BEM$14</definedName>
    <definedName name="WATERleague_name.value.الدوريالهنديللمحترفين.team_namemarketplace_idA17E79C6D8DWNPlanguage_tagen_AE2.value">'Dropdown Lists'!$BEM$4:$BEM$14</definedName>
    <definedName name="WATERleague_name.value.JapanischerBaseball.team_namemarketplace_idA17E79C6D8DWNPlanguage_tagen_AE2.value">'Dropdown Lists'!$BEN$4:$BEN$16</definedName>
    <definedName name="WATERleague_name.value.Campionatodibaseballgiapponese.team_namemarketplace_idA17E79C6D8DWNPlanguage_tagen_AE2.value">'Dropdown Lists'!$BEN$4:$BEN$16</definedName>
    <definedName name="WATERleague_name.value.Baseballjaponais.team_namemarketplace_idA17E79C6D8DWNPlanguage_tagen_AE2.value">'Dropdown Lists'!$BEN$4:$BEN$16</definedName>
    <definedName name="WATERleague_name.value.Béisboljaponés.team_namemarketplace_idA17E79C6D8DWNPlanguage_tagen_AE2.value">'Dropdown Lists'!$BEN$4:$BEN$16</definedName>
    <definedName name="WATERleague_name.value.日本セパリーグ高校野球.team_namemarketplace_idA17E79C6D8DWNPlanguage_tagen_AE2.value">'Dropdown Lists'!$BEN$4:$BEN$16</definedName>
    <definedName name="WATERleague_name.value.JapaneseBaseball.team_namemarketplace_idA17E79C6D8DWNPlanguage_tagen_AE2.value">'Dropdown Lists'!$BEN$4:$BEN$16</definedName>
    <definedName name="WATERleague_name.value.Japanshonkbal.team_namemarketplace_idA17E79C6D8DWNPlanguage_tagen_AE2.value">'Dropdown Lists'!$BEN$4:$BEN$16</definedName>
    <definedName name="WATERleague_name.value.japanese_baseball.team_namemarketplace_idA17E79C6D8DWNPlanguage_tagen_AE2.value">'Dropdown Lists'!$BEN$4:$BEN$16</definedName>
    <definedName name="WATERleague_name.value.Japanskbaseboll.team_namemarketplace_idA17E79C6D8DWNPlanguage_tagen_AE2.value">'Dropdown Lists'!$BEN$4:$BEN$16</definedName>
    <definedName name="WATERleague_name.value.البيسبولالياباني.team_namemarketplace_idA17E79C6D8DWNPlanguage_tagen_AE2.value">'Dropdown Lists'!$BEN$4:$BEN$16</definedName>
    <definedName name="WATERleague_name.value.Japońskibaseball.team_namemarketplace_idA17E79C6D8DWNPlanguage_tagen_AE2.value">'Dropdown Lists'!$BEN$4:$BEN$16</definedName>
    <definedName name="WATERleague_name.value.Beiseboljaponês.team_namemarketplace_idA17E79C6D8DWNPlanguage_tagen_AE2.value">'Dropdown Lists'!$BEN$4:$BEN$16</definedName>
    <definedName name="WATERleague_name.value.イギリスサッカー.team_namemarketplace_idA17E79C6D8DWNPlanguage_tagen_AE2.value">'Dropdown Lists'!$BEO$4:$BEO$52</definedName>
    <definedName name="WATERleague_name.value.EnglishFootball.team_namemarketplace_idA17E79C6D8DWNPlanguage_tagen_AE2.value">'Dropdown Lists'!$BEO$4:$BEO$52</definedName>
    <definedName name="WATERleague_name.value.Engelsvoetbal.team_namemarketplace_idA17E79C6D8DWNPlanguage_tagen_AE2.value">'Dropdown Lists'!$BEO$4:$BEO$52</definedName>
    <definedName name="WATERleague_name.value.Footballbritannique.team_namemarketplace_idA17E79C6D8DWNPlanguage_tagen_AE2.value">'Dropdown Lists'!$BEO$4:$BEO$52</definedName>
    <definedName name="WATERleague_name.value.كرةالقدمالإنجليزية.team_namemarketplace_idA17E79C6D8DWNPlanguage_tagen_AE2.value">'Dropdown Lists'!$BEO$4:$BEO$52</definedName>
    <definedName name="WATERleague_name.value.Angielskapiłkanożna.team_namemarketplace_idA17E79C6D8DWNPlanguage_tagen_AE2.value">'Dropdown Lists'!$BEO$4:$BEO$52</definedName>
    <definedName name="WATERleague_name.value.english_football.team_namemarketplace_idA17E79C6D8DWNPlanguage_tagen_AE2.value">'Dropdown Lists'!$BEO$4:$BEO$52</definedName>
    <definedName name="WATERleague_name.value.EnglishSoccer.team_namemarketplace_idA17E79C6D8DWNPlanguage_tagen_AE2.value">'Dropdown Lists'!$BEO$4:$BEO$52</definedName>
    <definedName name="WATERleague_name.value.BritishFootball.team_namemarketplace_idA17E79C6D8DWNPlanguage_tagen_AE2.value">'Dropdown Lists'!$BEO$4:$BEO$52</definedName>
    <definedName name="WATERleague_name.value.Calcioinglese.team_namemarketplace_idA17E79C6D8DWNPlanguage_tagen_AE2.value">'Dropdown Lists'!$BEO$4:$BEO$52</definedName>
    <definedName name="WATERleague_name.value.Futebolinglês.team_namemarketplace_idA17E79C6D8DWNPlanguage_tagen_AE2.value">'Dropdown Lists'!$BEO$4:$BEO$52</definedName>
    <definedName name="WATERleague_name.value.Engelskfotboll.team_namemarketplace_idA17E79C6D8DWNPlanguage_tagen_AE2.value">'Dropdown Lists'!$BEO$4:$BEO$52</definedName>
    <definedName name="WATERleague_name.value.EnglischerFußball.team_namemarketplace_idA17E79C6D8DWNPlanguage_tagen_AE2.value">'Dropdown Lists'!$BEO$4:$BEO$52</definedName>
    <definedName name="WATERleague_name.value.Fútbolinglés.team_namemarketplace_idA17E79C6D8DWNPlanguage_tagen_AE2.value">'Dropdown Lists'!$BEO$4:$BEO$52</definedName>
    <definedName name="WATERleague_name.value.الاتحادالدوليللمصارعة.team_namemarketplace_idA17E79C6D8DWNPlanguage_tagen_AE2.value">'Dropdown Lists'!$BEP$4</definedName>
    <definedName name="WATERleague_name.value.WUSA.team_namemarketplace_idA17E79C6D8DWNPlanguage_tagen_AE2.value">'Dropdown Lists'!$BEP$4</definedName>
    <definedName name="WATERleague_name.value.PremièreLiguecanadienne.team_namemarketplace_idA17E79C6D8DWNPlanguage_tagen_AE2.value">'Dropdown Lists'!$BEQ$4:$BEQ$12</definedName>
    <definedName name="WATERleague_name.value.Kanadensiskpremiärliga.team_namemarketplace_idA17E79C6D8DWNPlanguage_tagen_AE2.value">'Dropdown Lists'!$BEQ$4:$BEQ$12</definedName>
    <definedName name="WATERleague_name.value.CanadianPremierLeague.team_namemarketplace_idA17E79C6D8DWNPlanguage_tagen_AE2.value">'Dropdown Lists'!$BEQ$4:$BEQ$12</definedName>
    <definedName name="WATERleague_name.value.LigaPremierCanadense.team_namemarketplace_idA17E79C6D8DWNPlanguage_tagen_AE2.value">'Dropdown Lists'!$BEQ$4:$BEQ$12</definedName>
    <definedName name="WATERleague_name.value.canadian_premier_league.team_namemarketplace_idA17E79C6D8DWNPlanguage_tagen_AE2.value">'Dropdown Lists'!$BEQ$4:$BEQ$12</definedName>
    <definedName name="WATERleague_name.value.PremiereLeaguecanadiense.team_namemarketplace_idA17E79C6D8DWNPlanguage_tagen_AE2.value">'Dropdown Lists'!$BEQ$4:$BEQ$12</definedName>
    <definedName name="WATERleague_name.value.LigaPremiercanadiense.team_namemarketplace_idA17E79C6D8DWNPlanguage_tagen_AE2.value">'Dropdown Lists'!$BEQ$4:$BEQ$12</definedName>
    <definedName name="WATERleague_name.value.PremierLeagueKanada.team_namemarketplace_idA17E79C6D8DWNPlanguage_tagen_AE2.value">'Dropdown Lists'!$BEQ$4:$BEQ$12</definedName>
    <definedName name="WATERleague_name.value.CanadianPremiereLeague.team_namemarketplace_idA17E79C6D8DWNPlanguage_tagen_AE2.value">'Dropdown Lists'!$BEQ$4:$BEQ$12</definedName>
    <definedName name="WATERleague_name.value.الدوريالكنديالممتاز.team_namemarketplace_idA17E79C6D8DWNPlanguage_tagen_AE2.value">'Dropdown Lists'!$BEQ$4:$BEQ$12</definedName>
    <definedName name="WATERleague_name.value.カナダプレミアリーグ.team_namemarketplace_idA17E79C6D8DWNPlanguage_tagen_AE2.value">'Dropdown Lists'!$BEQ$4:$BEQ$12</definedName>
    <definedName name="WATERleague_name.value.KanadyjskaPremiereLeague.team_namemarketplace_idA17E79C6D8DWNPlanguage_tagen_AE2.value">'Dropdown Lists'!$BEQ$4:$BEQ$12</definedName>
    <definedName name="WATERleague_name.value.Fútbolespañol.team_namemarketplace_idA17E79C6D8DWNPlanguage_tagen_AE2.value">'Dropdown Lists'!$BER$4:$BER$47</definedName>
    <definedName name="WATERleague_name.value.SpanishFootball.team_namemarketplace_idA17E79C6D8DWNPlanguage_tagen_AE2.value">'Dropdown Lists'!$BER$4:$BER$47</definedName>
    <definedName name="WATERleague_name.value.كرةالقدمالاسبانية.team_namemarketplace_idA17E79C6D8DWNPlanguage_tagen_AE2.value">'Dropdown Lists'!$BER$4:$BER$47</definedName>
    <definedName name="WATERleague_name.value.Calciospagnolo.team_namemarketplace_idA17E79C6D8DWNPlanguage_tagen_AE2.value">'Dropdown Lists'!$BER$4:$BER$47</definedName>
    <definedName name="WATERleague_name.value.Futebolespanhol.team_namemarketplace_idA17E79C6D8DWNPlanguage_tagen_AE2.value">'Dropdown Lists'!$BER$4:$BER$47</definedName>
    <definedName name="WATERleague_name.value.Footballespagnol.team_namemarketplace_idA17E79C6D8DWNPlanguage_tagen_AE2.value">'Dropdown Lists'!$BER$4:$BER$47</definedName>
    <definedName name="WATERleague_name.value.spanish_football.team_namemarketplace_idA17E79C6D8DWNPlanguage_tagen_AE2.value">'Dropdown Lists'!$BER$4:$BER$47</definedName>
    <definedName name="WATERleague_name.value.Hiszpańskapiłkanożna.team_namemarketplace_idA17E79C6D8DWNPlanguage_tagen_AE2.value">'Dropdown Lists'!$BER$4:$BER$47</definedName>
    <definedName name="WATERleague_name.value.SpanishSoccer.team_namemarketplace_idA17E79C6D8DWNPlanguage_tagen_AE2.value">'Dropdown Lists'!$BER$4:$BER$47</definedName>
    <definedName name="WATERleague_name.value.SpanischerFußball.team_namemarketplace_idA17E79C6D8DWNPlanguage_tagen_AE2.value">'Dropdown Lists'!$BER$4:$BER$47</definedName>
    <definedName name="WATERleague_name.value.Spaansvoetbal.team_namemarketplace_idA17E79C6D8DWNPlanguage_tagen_AE2.value">'Dropdown Lists'!$BER$4:$BER$47</definedName>
    <definedName name="WATERleague_name.value.Spanskfotboll.team_namemarketplace_idA17E79C6D8DWNPlanguage_tagen_AE2.value">'Dropdown Lists'!$BER$4:$BER$47</definedName>
    <definedName name="WATERleague_name.value.スペインサッカー.team_namemarketplace_idA17E79C6D8DWNPlanguage_tagen_AE2.value">'Dropdown Lists'!$BER$4:$BER$47</definedName>
    <definedName name="WATERleague_name.value.CanadianFootballLeague.team_namemarketplace_idA17E79C6D8DWNPlanguage_tagen_AE2.value">'Dropdown Lists'!$BES$4:$BES$12</definedName>
    <definedName name="WATERleague_name.value.LigaCanadensedeFutebol.team_namemarketplace_idA17E79C6D8DWNPlanguage_tagen_AE2.value">'Dropdown Lists'!$BES$4:$BES$12</definedName>
    <definedName name="WATERleague_name.value.KanadyjskaLigaPiłkarska.team_namemarketplace_idA17E79C6D8DWNPlanguage_tagen_AE2.value">'Dropdown Lists'!$BES$4:$BES$12</definedName>
    <definedName name="WATERleague_name.value.canadian_football_league.team_namemarketplace_idA17E79C6D8DWNPlanguage_tagen_AE2.value">'Dropdown Lists'!$BES$4:$BES$12</definedName>
    <definedName name="WATERleague_name.value.Liguecanadiennedefootball.team_namemarketplace_idA17E79C6D8DWNPlanguage_tagen_AE2.value">'Dropdown Lists'!$BES$4:$BES$12</definedName>
    <definedName name="WATERleague_name.value.Kanadensiskfotbollsliga.team_namemarketplace_idA17E79C6D8DWNPlanguage_tagen_AE2.value">'Dropdown Lists'!$BES$4:$BES$12</definedName>
    <definedName name="WATERleague_name.value.الدوريالكنديلكرةالقدم.team_namemarketplace_idA17E79C6D8DWNPlanguage_tagen_AE2.value">'Dropdown Lists'!$BES$4:$BES$12</definedName>
    <definedName name="WATERleague_name.value.KanadischeFußballliga.team_namemarketplace_idA17E79C6D8DWNPlanguage_tagen_AE2.value">'Dropdown Lists'!$BES$4:$BES$12</definedName>
    <definedName name="WATERleague_name.value.カナディアンフットボールリーグ.team_namemarketplace_idA17E79C6D8DWNPlanguage_tagen_AE2.value">'Dropdown Lists'!$BES$4:$BES$12</definedName>
    <definedName name="WATERleague_name.value.Ligadefútbolcanadiense.team_namemarketplace_idA17E79C6D8DWNPlanguage_tagen_AE2.value">'Dropdown Lists'!$BES$4:$BES$12</definedName>
    <definedName name="WATERleague_name.value.دوريكرةالسلةالأميركيللمحترفين.team_namemarketplace_idA17E79C6D8DWNPlanguage_tagen_AE2.value">'Dropdown Lists'!$BET$4:$BET$48</definedName>
    <definedName name="WATERleague_name.value.nba.team_namemarketplace_idA17E79C6D8DWNPlanguage_tagen_AE2.value">'Dropdown Lists'!$BET$4:$BET$48</definedName>
    <definedName name="WATERleague_name.value.MinorLeagueHonkbal.team_namemarketplace_idA17E79C6D8DWNPlanguage_tagen_AE2.value">'Dropdown Lists'!$BEU$4:$BEU$164</definedName>
    <definedName name="WATERleague_name.value.minor_league_baseball.team_namemarketplace_idA17E79C6D8DWNPlanguage_tagen_AE2.value">'Dropdown Lists'!$BEU$4:$BEU$164</definedName>
    <definedName name="WATERleague_name.value.Béisboldeligasmenores.team_namemarketplace_idA17E79C6D8DWNPlanguage_tagen_AE2.value">'Dropdown Lists'!$BEU$4:$BEU$164</definedName>
    <definedName name="WATERleague_name.value.MinorLeagueBaseball.team_namemarketplace_idA17E79C6D8DWNPlanguage_tagen_AE2.value">'Dropdown Lists'!$BEU$4:$BEU$164</definedName>
    <definedName name="WATERleague_name.value.LigaMenordeBeisebol.team_namemarketplace_idA17E79C6D8DWNPlanguage_tagen_AE2.value">'Dropdown Lists'!$BEU$4:$BEU$164</definedName>
    <definedName name="WATERleague_name.value.Liguemineuredebaseball.team_namemarketplace_idA17E79C6D8DWNPlanguage_tagen_AE2.value">'Dropdown Lists'!$BEU$4:$BEU$164</definedName>
    <definedName name="WATERleague_name.value.アメリカマイナーリーグ.team_namemarketplace_idA17E79C6D8DWNPlanguage_tagen_AE2.value">'Dropdown Lists'!$BEU$4:$BEU$164</definedName>
    <definedName name="WATERleague_name.value.دوريالبيسبولالمصغر.team_namemarketplace_idA17E79C6D8DWNPlanguage_tagen_AE2.value">'Dropdown Lists'!$BEU$4:$BEU$164</definedName>
    <definedName name="WATERleague_name.value.دوريالهوكيالوطني.team_namemarketplace_idA17E79C6D8DWNPlanguage_tagen_AE2.value">'Dropdown Lists'!$BEV$4:$BEV$53</definedName>
    <definedName name="WATERleague_name.value.nhl.team_namemarketplace_idA17E79C6D8DWNPlanguage_tagen_AE2.value">'Dropdown Lists'!$BEV$4:$BEV$53</definedName>
    <definedName name="WATERleague_name.value.Liguenationaledehockey.team_namemarketplace_idA17E79C6D8DWNPlanguage_tagen_AE2.value">'Dropdown Lists'!$BEV$4:$BEV$53</definedName>
    <definedName name="WATERleague_name.value.EuropeanBasketball.team_namemarketplace_idA17E79C6D8DWNPlanguage_tagen_AE2.value">'Dropdown Lists'!$BEW$4:$BEW$21</definedName>
    <definedName name="WATERleague_name.value.Europeesbasketbal.team_namemarketplace_idA17E79C6D8DWNPlanguage_tagen_AE2.value">'Dropdown Lists'!$BEW$4:$BEW$21</definedName>
    <definedName name="WATERleague_name.value.كرةالسلةالأوروبية.team_namemarketplace_idA17E79C6D8DWNPlanguage_tagen_AE2.value">'Dropdown Lists'!$BEW$4:$BEW$21</definedName>
    <definedName name="WATERleague_name.value.european_basketball.team_namemarketplace_idA17E79C6D8DWNPlanguage_tagen_AE2.value">'Dropdown Lists'!$BEW$4:$BEW$21</definedName>
    <definedName name="WATERleague_name.value.Baloncestoeuropeo.team_namemarketplace_idA17E79C6D8DWNPlanguage_tagen_AE2.value">'Dropdown Lists'!$BEW$4:$BEW$21</definedName>
    <definedName name="WATERleague_name.value.Europeiskbasket.team_namemarketplace_idA17E79C6D8DWNPlanguage_tagen_AE2.value">'Dropdown Lists'!$BEW$4:$BEW$21</definedName>
    <definedName name="WATERleague_name.value.Legaeuropeadipallacanestro.team_namemarketplace_idA17E79C6D8DWNPlanguage_tagen_AE2.value">'Dropdown Lists'!$BEW$4:$BEW$21</definedName>
    <definedName name="WATERleague_name.value.バスケットボールユーロリーグ.team_namemarketplace_idA17E79C6D8DWNPlanguage_tagen_AE2.value">'Dropdown Lists'!$BEW$4:$BEW$21</definedName>
    <definedName name="WATERleague_name.value.Basqueteeuropeu.team_namemarketplace_idA17E79C6D8DWNPlanguage_tagen_AE2.value">'Dropdown Lists'!$BEW$4:$BEW$21</definedName>
    <definedName name="WATERleague_name.value.Europejskakoszykówka.team_namemarketplace_idA17E79C6D8DWNPlanguage_tagen_AE2.value">'Dropdown Lists'!$BEW$4:$BEW$21</definedName>
    <definedName name="WATERleague_name.value.Basketballeuropéen.team_namemarketplace_idA17E79C6D8DWNPlanguage_tagen_AE2.value">'Dropdown Lists'!$BEW$4:$BEW$21</definedName>
    <definedName name="WATERleague_name.value.EuropäischerBasketball.team_namemarketplace_idA17E79C6D8DWNPlanguage_tagen_AE2.value">'Dropdown Lists'!$BEW$4:$BEW$21</definedName>
    <definedName name="WATERleague_name.value.LigaPremierdeBadminton.team_namemarketplace_idA17E79C6D8DWNPlanguage_tagen_AE2.value">'Dropdown Lists'!$BEX$4:$BEX$10</definedName>
    <definedName name="WATERleague_name.value.インドバドミントンリーグ.team_namemarketplace_idA17E79C6D8DWNPlanguage_tagen_AE2.value">'Dropdown Lists'!$BEX$4:$BEX$10</definedName>
    <definedName name="WATERleague_name.value.PremierBadmintonLeague.team_namemarketplace_idA17E79C6D8DWNPlanguage_tagen_AE2.value">'Dropdown Lists'!$BEX$4:$BEX$10</definedName>
    <definedName name="WATERleague_name.value.premier_badminton_league.team_namemarketplace_idA17E79C6D8DWNPlanguage_tagen_AE2.value">'Dropdown Lists'!$BEX$4:$BEX$10</definedName>
    <definedName name="WATERleague_name.value.LigaPremierdeBádminton.team_namemarketplace_idA17E79C6D8DWNPlanguage_tagen_AE2.value">'Dropdown Lists'!$BEX$4:$BEX$10</definedName>
    <definedName name="WATERleague_name.value.PremierBadmintonLigan.team_namemarketplace_idA17E79C6D8DWNPlanguage_tagen_AE2.value">'Dropdown Lists'!$BEX$4:$BEX$10</definedName>
    <definedName name="WATERleague_name.value.الدوريالممتازلكرةالريشة.team_namemarketplace_idA17E79C6D8DWNPlanguage_tagen_AE2.value">'Dropdown Lists'!$BEX$4:$BEX$10</definedName>
    <definedName name="WATERleague_name.value.Otrosequiposdefútbol.team_namemarketplace_idA17E79C6D8DWNPlanguage_tagen_AE2.value">'Dropdown Lists'!$BEY$4:$BEY$14</definedName>
    <definedName name="WATERleague_name.value.OtherSoccerLeagues.team_namemarketplace_idA17E79C6D8DWNPlanguage_tagen_AE2.value">'Dropdown Lists'!$BEY$4:$BEY$14</definedName>
    <definedName name="WATERleague_name.value.other_football_leagues.team_namemarketplace_idA17E79C6D8DWNPlanguage_tagen_AE2.value">'Dropdown Lists'!$BEY$4:$BEY$14</definedName>
    <definedName name="WATERleague_name.value.サッカーリーグその他.team_namemarketplace_idA17E79C6D8DWNPlanguage_tagen_AE2.value">'Dropdown Lists'!$BEY$4:$BEY$14</definedName>
    <definedName name="WATERleague_name.value.Otrasligasdefútbol.team_namemarketplace_idA17E79C6D8DWNPlanguage_tagen_AE2.value">'Dropdown Lists'!$BEY$4:$BEY$14</definedName>
    <definedName name="WATERleague_name.value.Inneligipiłkarskie.team_namemarketplace_idA17E79C6D8DWNPlanguage_tagen_AE2.value">'Dropdown Lists'!$BEY$4:$BEY$14</definedName>
    <definedName name="WATERleague_name.value.Anderevoetbalcompetities.team_namemarketplace_idA17E79C6D8DWNPlanguage_tagen_AE2.value">'Dropdown Lists'!$BEY$4:$BEY$14</definedName>
    <definedName name="WATERleague_name.value.Autreséquipesdefootball.team_namemarketplace_idA17E79C6D8DWNPlanguage_tagen_AE2.value">'Dropdown Lists'!$BEY$4:$BEY$14</definedName>
    <definedName name="WATERleague_name.value.MehrFußballmannschaften.team_namemarketplace_idA17E79C6D8DWNPlanguage_tagen_AE2.value">'Dropdown Lists'!$BEY$4:$BEY$14</definedName>
    <definedName name="WATERleague_name.value.MoreFootballLeagues.team_namemarketplace_idA17E79C6D8DWNPlanguage_tagen_AE2.value">'Dropdown Lists'!$BEY$4:$BEY$14</definedName>
    <definedName name="WATERleague_name.value.Outrasligasdefutebol.team_namemarketplace_idA17E79C6D8DWNPlanguage_tagen_AE2.value">'Dropdown Lists'!$BEY$4:$BEY$14</definedName>
    <definedName name="WATERleague_name.value.بطولاتكرةالقدمالأخرى.team_namemarketplace_idA17E79C6D8DWNPlanguage_tagen_AE2.value">'Dropdown Lists'!$BEY$4:$BEY$14</definedName>
    <definedName name="WATERleague_name.value.Altresquadredicalcio.team_namemarketplace_idA17E79C6D8DWNPlanguage_tagen_AE2.value">'Dropdown Lists'!$BEY$4:$BEY$14</definedName>
    <definedName name="WATERleague_name.value.Andrafotbollsligor.team_namemarketplace_idA17E79C6D8DWNPlanguage_tagen_AE2.value">'Dropdown Lists'!$BEY$4:$BEY$14</definedName>
    <definedName name="WATERleague_name.value.ポルトガルサッカー.team_namemarketplace_idA17E79C6D8DWNPlanguage_tagen_AE2.value">'Dropdown Lists'!$BEZ$4:$BEZ$27</definedName>
    <definedName name="WATERleague_name.value.PortugueseFootball.team_namemarketplace_idA17E79C6D8DWNPlanguage_tagen_AE2.value">'Dropdown Lists'!$BEZ$4:$BEZ$27</definedName>
    <definedName name="WATERleague_name.value.Futebolportuguês.team_namemarketplace_idA17E79C6D8DWNPlanguage_tagen_AE2.value">'Dropdown Lists'!$BEZ$4:$BEZ$27</definedName>
    <definedName name="WATERleague_name.value.Fútbolportugués.team_namemarketplace_idA17E79C6D8DWNPlanguage_tagen_AE2.value">'Dropdown Lists'!$BEZ$4:$BEZ$27</definedName>
    <definedName name="WATERleague_name.value.Footballportugais.team_namemarketplace_idA17E79C6D8DWNPlanguage_tagen_AE2.value">'Dropdown Lists'!$BEZ$4:$BEZ$27</definedName>
    <definedName name="WATERleague_name.value.Portugeesvoetbal.team_namemarketplace_idA17E79C6D8DWNPlanguage_tagen_AE2.value">'Dropdown Lists'!$BEZ$4:$BEZ$27</definedName>
    <definedName name="WATERleague_name.value.PortugiesischerFußball.team_namemarketplace_idA17E79C6D8DWNPlanguage_tagen_AE2.value">'Dropdown Lists'!$BEZ$4:$BEZ$27</definedName>
    <definedName name="WATERleague_name.value.portuguese_football.team_namemarketplace_idA17E79C6D8DWNPlanguage_tagen_AE2.value">'Dropdown Lists'!$BEZ$4:$BEZ$27</definedName>
    <definedName name="WATERleague_name.value.Portugisiskfotboll.team_namemarketplace_idA17E79C6D8DWNPlanguage_tagen_AE2.value">'Dropdown Lists'!$BEZ$4:$BEZ$27</definedName>
    <definedName name="WATERleague_name.value.PortugueseSoccer.team_namemarketplace_idA17E79C6D8DWNPlanguage_tagen_AE2.value">'Dropdown Lists'!$BEZ$4:$BEZ$27</definedName>
    <definedName name="WATERleague_name.value.Portugalskapiłkanożna.team_namemarketplace_idA17E79C6D8DWNPlanguage_tagen_AE2.value">'Dropdown Lists'!$BEZ$4:$BEZ$27</definedName>
    <definedName name="WATERleague_name.value.كرةالقدمالبرتغالية.team_namemarketplace_idA17E79C6D8DWNPlanguage_tagen_AE2.value">'Dropdown Lists'!$BEZ$4:$BEZ$27</definedName>
    <definedName name="WATERleague_name.value.Campionatodicalcioportoghese.team_namemarketplace_idA17E79C6D8DWNPlanguage_tagen_AE2.value">'Dropdown Lists'!$BEZ$4:$BEZ$27</definedName>
    <definedName name="WATERleague_name.value.الدوريالأمريكيلكرةالقدم.team_namemarketplace_idA17E79C6D8DWNPlanguage_tagen_AE2.value">'Dropdown Lists'!$BFA$4:$BFA$32</definedName>
    <definedName name="WATERleague_name.value.mls.team_namemarketplace_idA17E79C6D8DWNPlanguage_tagen_AE2.value">'Dropdown Lists'!$BFA$4:$BFA$32</definedName>
    <definedName name="WATERleague_name.value.ncaa.team_namemarketplace_idA17E79C6D8DWNPlanguage_tagen_AE2.value">'Dropdown Lists'!$BFB$4:$BFB$382</definedName>
    <definedName name="WATERleague_name.value.دوريالجامعاتالأمريكيةلكرةالسلة.team_namemarketplace_idA17E79C6D8DWNPlanguage_tagen_AE2.value">'Dropdown Lists'!$BFB$4:$BFB$382</definedName>
    <definedName name="WATERleague_name.value.Campionatomondialedicalcio.team_namemarketplace_idA17E79C6D8DWNPlanguage_tagen_AE2.value">'Dropdown Lists'!$BFC$4:$BFC$63</definedName>
    <definedName name="WATERleague_name.value.WorldCupFootball.team_namemarketplace_idA17E79C6D8DWNPlanguage_tagen_AE2.value">'Dropdown Lists'!$BFC$4:$BFC$63</definedName>
    <definedName name="WATERleague_name.value.Wereldkampioenschapvoetbal.team_namemarketplace_idA17E79C6D8DWNPlanguage_tagen_AE2.value">'Dropdown Lists'!$BFC$4:$BFC$63</definedName>
    <definedName name="WATERleague_name.value.CopadoMundodeFutebol.team_namemarketplace_idA17E79C6D8DWNPlanguage_tagen_AE2.value">'Dropdown Lists'!$BFC$4:$BFC$63</definedName>
    <definedName name="WATERleague_name.value.WorldCupSoccer.team_namemarketplace_idA17E79C6D8DWNPlanguage_tagen_AE2.value">'Dropdown Lists'!$BFC$4:$BFC$63</definedName>
    <definedName name="WATERleague_name.value.MistrzostwaŚwiatawPiłceNożnej.team_namemarketplace_idA17E79C6D8DWNPlanguage_tagen_AE2.value">'Dropdown Lists'!$BFC$4:$BFC$63</definedName>
    <definedName name="WATERleague_name.value.VMfotboll.team_namemarketplace_idA17E79C6D8DWNPlanguage_tagen_AE2.value">'Dropdown Lists'!$BFC$4:$BFC$63</definedName>
    <definedName name="WATERleague_name.value.FútbolCopadelMundo.team_namemarketplace_idA17E79C6D8DWNPlanguage_tagen_AE2.value">'Dropdown Lists'!$BFC$4:$BFC$63</definedName>
    <definedName name="WATERleague_name.value.Fußballweltmeisterschaft.team_namemarketplace_idA17E79C6D8DWNPlanguage_tagen_AE2.value">'Dropdown Lists'!$BFC$4:$BFC$63</definedName>
    <definedName name="WATERleague_name.value.كأسالعالملكرةالقدم.team_namemarketplace_idA17E79C6D8DWNPlanguage_tagen_AE2.value">'Dropdown Lists'!$BFC$4:$BFC$63</definedName>
    <definedName name="WATERleague_name.value.FIFAワールドカップ.team_namemarketplace_idA17E79C6D8DWNPlanguage_tagen_AE2.value">'Dropdown Lists'!$BFC$4:$BFC$63</definedName>
    <definedName name="WATERleague_name.value.Coupedumondedefootball.team_namemarketplace_idA17E79C6D8DWNPlanguage_tagen_AE2.value">'Dropdown Lists'!$BFC$4:$BFC$63</definedName>
    <definedName name="WATERleague_name.value.Copamundialdefútbol.team_namemarketplace_idA17E79C6D8DWNPlanguage_tagen_AE2.value">'Dropdown Lists'!$BFC$4:$BFC$63</definedName>
    <definedName name="WATERleague_name.value.world_cup_football.team_namemarketplace_idA17E79C6D8DWNPlanguage_tagen_AE2.value">'Dropdown Lists'!$BFC$4:$BFC$63</definedName>
    <definedName name="WATERleague_name.value.IndiskaSoccerligan.team_namemarketplace_idA17E79C6D8DWNPlanguage_tagen_AE2.value">'Dropdown Lists'!$BFD$4:$BFD$13</definedName>
    <definedName name="WATERleague_name.value.IndianSoccerLeague.team_namemarketplace_idA17E79C6D8DWNPlanguage_tagen_AE2.value">'Dropdown Lists'!$BFD$4:$BFD$13</definedName>
    <definedName name="WATERleague_name.value.IndianSuperLeague.team_namemarketplace_idA17E79C6D8DWNPlanguage_tagen_AE2.value">'Dropdown Lists'!$BFD$4:$BFD$13</definedName>
    <definedName name="WATERleague_name.value.IndyjskaSoccerLeague.team_namemarketplace_idA17E79C6D8DWNPlanguage_tagen_AE2.value">'Dropdown Lists'!$BFD$4:$BFD$13</definedName>
    <definedName name="WATERleague_name.value.IndischeFußballliga.team_namemarketplace_idA17E79C6D8DWNPlanguage_tagen_AE2.value">'Dropdown Lists'!$BFD$4:$BFD$13</definedName>
    <definedName name="WATERleague_name.value.インドサッカーリーグ.team_namemarketplace_idA17E79C6D8DWNPlanguage_tagen_AE2.value">'Dropdown Lists'!$BFD$4:$BFD$13</definedName>
    <definedName name="WATERleague_name.value.LigadefútboldelaIndia.team_namemarketplace_idA17E79C6D8DWNPlanguage_tagen_AE2.value">'Dropdown Lists'!$BFD$4:$BFD$13</definedName>
    <definedName name="WATERleague_name.value.Ligadefútbolindia.team_namemarketplace_idA17E79C6D8DWNPlanguage_tagen_AE2.value">'Dropdown Lists'!$BFD$4:$BFD$13</definedName>
    <definedName name="WATERleague_name.value.indian_soccer_league.team_namemarketplace_idA17E79C6D8DWNPlanguage_tagen_AE2.value">'Dropdown Lists'!$BFD$4:$BFD$13</definedName>
    <definedName name="WATERleague_name.value.دوريكرةالقدمالهندي.team_namemarketplace_idA17E79C6D8DWNPlanguage_tagen_AE2.value">'Dropdown Lists'!$BFD$4:$BFD$13</definedName>
    <definedName name="WATERleague_name.value.LigaIndianadeFutebol.team_namemarketplace_idA17E79C6D8DWNPlanguage_tagen_AE2.value">'Dropdown Lists'!$BFD$4:$BFD$13</definedName>
    <definedName name="WATERleague_name.value.Ligueindiennedefootball.team_namemarketplace_idA17E79C6D8DWNPlanguage_tagen_AE2.value">'Dropdown Lists'!$BFD$4:$BFD$13</definedName>
    <definedName name="WATERleague_name.value.Equipesnationalesdefootball.team_namemarketplace_idA17E79C6D8DWNPlanguage_tagen_AE2.value">'Dropdown Lists'!$BFE$4:$BFE$210</definedName>
    <definedName name="WATERleague_name.value.代表チーム.team_namemarketplace_idA17E79C6D8DWNPlanguage_tagen_AE2.value">'Dropdown Lists'!$BFE$4:$BFE$210</definedName>
    <definedName name="WATERleague_name.value.NationalTeams.team_namemarketplace_idA17E79C6D8DWNPlanguage_tagen_AE2.value">'Dropdown Lists'!$BFE$4:$BFE$210</definedName>
    <definedName name="WATERleague_name.value.Seleccionesnacionales.team_namemarketplace_idA17E79C6D8DWNPlanguage_tagen_AE2.value">'Dropdown Lists'!$BFE$4:$BFE$210</definedName>
    <definedName name="WATERleague_name.value.Landslag.team_namemarketplace_idA17E79C6D8DWNPlanguage_tagen_AE2.value">'Dropdown Lists'!$BFE$4:$BFE$210</definedName>
    <definedName name="WATERleague_name.value.Nationaleteams.team_namemarketplace_idA17E79C6D8DWNPlanguage_tagen_AE2.value">'Dropdown Lists'!$BFE$4:$BFE$210</definedName>
    <definedName name="WATERleague_name.value.SquadreNazionali.team_namemarketplace_idA17E79C6D8DWNPlanguage_tagen_AE2.value">'Dropdown Lists'!$BFE$4:$BFE$210</definedName>
    <definedName name="WATERleague_name.value.national_teams.team_namemarketplace_idA17E79C6D8DWNPlanguage_tagen_AE2.value">'Dropdown Lists'!$BFE$4:$BFE$210</definedName>
    <definedName name="WATERleague_name.value.NationaleFußballmannschaften.team_namemarketplace_idA17E79C6D8DWNPlanguage_tagen_AE2.value">'Dropdown Lists'!$BFE$4:$BFE$210</definedName>
    <definedName name="WATERleague_name.value.Seleccionesdefútbol.team_namemarketplace_idA17E79C6D8DWNPlanguage_tagen_AE2.value">'Dropdown Lists'!$BFE$4:$BFE$210</definedName>
    <definedName name="WATERleague_name.value.SeleçõesNacionais.team_namemarketplace_idA17E79C6D8DWNPlanguage_tagen_AE2.value">'Dropdown Lists'!$BFE$4:$BFE$210</definedName>
    <definedName name="WATERleague_name.value.Drużynynarodowe.team_namemarketplace_idA17E79C6D8DWNPlanguage_tagen_AE2.value">'Dropdown Lists'!$BFE$4:$BFE$210</definedName>
    <definedName name="WATERleague_name.value.المنتخباتالوطنية.team_namemarketplace_idA17E79C6D8DWNPlanguage_tagen_AE2.value">'Dropdown Lists'!$BFE$4:$BFE$210</definedName>
    <definedName name="WATERleague_name.value.メキシコサッカー連盟.team_namemarketplace_idA17E79C6D8DWNPlanguage_tagen_AE2.value">'Dropdown Lists'!$BFF$4:$BFF$16</definedName>
    <definedName name="WATERleague_name.value.MexicanFootballFederation.team_namemarketplace_idA17E79C6D8DWNPlanguage_tagen_AE2.value">'Dropdown Lists'!$BFF$4:$BFF$16</definedName>
    <definedName name="WATERleague_name.value.FederaçãoMexicanadeFutebol.team_namemarketplace_idA17E79C6D8DWNPlanguage_tagen_AE2.value">'Dropdown Lists'!$BFF$4:$BFF$16</definedName>
    <definedName name="WATERleague_name.value.MexicaanseVerenigingVanDeVoetbalbond.team_namemarketplace_idA17E79C6D8DWNPlanguage_tagen_AE2.value">'Dropdown Lists'!$BFF$4:$BFF$16</definedName>
    <definedName name="WATERleague_name.value.FederazionecalcisticadelMessico.team_namemarketplace_idA17E79C6D8DWNPlanguage_tagen_AE2.value">'Dropdown Lists'!$BFF$4:$BFF$16</definedName>
    <definedName name="WATERleague_name.value.FederaciónMexicanaDeFútbolAsociación.team_namemarketplace_idA17E79C6D8DWNPlanguage_tagen_AE2.value">'Dropdown Lists'!$BFF$4:$BFF$16</definedName>
    <definedName name="WATERleague_name.value.اتحادكرةالقدمالمكسيكي.team_namemarketplace_idA17E79C6D8DWNPlanguage_tagen_AE2.value">'Dropdown Lists'!$BFF$4:$BFF$16</definedName>
    <definedName name="WATERleague_name.value.FédérationduMexiquedefootball.team_namemarketplace_idA17E79C6D8DWNPlanguage_tagen_AE2.value">'Dropdown Lists'!$BFF$4:$BFF$16</definedName>
    <definedName name="WATERleague_name.value.federacion_mexicana_de_futbol_ascn.team_namemarketplace_idA17E79C6D8DWNPlanguage_tagen_AE2.value">'Dropdown Lists'!$BFF$4:$BFF$16</definedName>
    <definedName name="WATERleague_name.value.Footballnéerlandais.team_namemarketplace_idA17E79C6D8DWNPlanguage_tagen_AE2.value">'Dropdown Lists'!$BFG$4:$BFG$29</definedName>
    <definedName name="WATERleague_name.value.DutchSoccer.team_namemarketplace_idA17E79C6D8DWNPlanguage_tagen_AE2.value">'Dropdown Lists'!$BFG$4:$BFG$29</definedName>
    <definedName name="WATERleague_name.value.Holenderskapiłkanożna.team_namemarketplace_idA17E79C6D8DWNPlanguage_tagen_AE2.value">'Dropdown Lists'!$BFG$4:$BFG$29</definedName>
    <definedName name="WATERleague_name.value.كرةالقدمالهولندية.team_namemarketplace_idA17E79C6D8DWNPlanguage_tagen_AE2.value">'Dropdown Lists'!$BFG$4:$BFG$29</definedName>
    <definedName name="WATERleague_name.value.Futebolholandês.team_namemarketplace_idA17E79C6D8DWNPlanguage_tagen_AE2.value">'Dropdown Lists'!$BFG$4:$BFG$29</definedName>
    <definedName name="WATERleague_name.value.Fútbolholandés.team_namemarketplace_idA17E79C6D8DWNPlanguage_tagen_AE2.value">'Dropdown Lists'!$BFG$4:$BFG$29</definedName>
    <definedName name="WATERleague_name.value.dutch_football.team_namemarketplace_idA17E79C6D8DWNPlanguage_tagen_AE2.value">'Dropdown Lists'!$BFG$4:$BFG$29</definedName>
    <definedName name="WATERleague_name.value.Nederlandsvoetbal.team_namemarketplace_idA17E79C6D8DWNPlanguage_tagen_AE2.value">'Dropdown Lists'!$BFG$4:$BFG$29</definedName>
    <definedName name="WATERleague_name.value.オランダサッカー.team_namemarketplace_idA17E79C6D8DWNPlanguage_tagen_AE2.value">'Dropdown Lists'!$BFG$4:$BFG$29</definedName>
    <definedName name="WATERleague_name.value.DutchFootball.team_namemarketplace_idA17E79C6D8DWNPlanguage_tagen_AE2.value">'Dropdown Lists'!$BFG$4:$BFG$29</definedName>
    <definedName name="WATERleague_name.value.Holländskfotboll.team_namemarketplace_idA17E79C6D8DWNPlanguage_tagen_AE2.value">'Dropdown Lists'!$BFG$4:$BFG$29</definedName>
    <definedName name="WATERleague_name.value.NiederländischerFußball.team_namemarketplace_idA17E79C6D8DWNPlanguage_tagen_AE2.value">'Dropdown Lists'!$BFG$4:$BFG$29</definedName>
    <definedName name="WATERleague_name.value.Campionatodicalcioolandese.team_namemarketplace_idA17E79C6D8DWNPlanguage_tagen_AE2.value">'Dropdown Lists'!$BFG$4:$BFG$29</definedName>
    <definedName name="WATERleague_name.value.Xspel.team_namemarketplace_idA17E79C6D8DWNPlanguage_tagen_AE2.value">'Dropdown Lists'!$BFH$4</definedName>
    <definedName name="WATERleague_name.value.العاباكس.team_namemarketplace_idA17E79C6D8DWNPlanguage_tagen_AE2.value">'Dropdown Lists'!$BFH$4</definedName>
    <definedName name="WATERleague_name.value.XGames.team_namemarketplace_idA17E79C6D8DWNPlanguage_tagen_AE2.value">'Dropdown Lists'!$BFH$4</definedName>
    <definedName name="WATERleague_name.value.Xゲーム.team_namemarketplace_idA17E79C6D8DWNPlanguage_tagen_AE2.value">'Dropdown Lists'!$BFH$4</definedName>
    <definedName name="WATERleague_name.value.x_games.team_namemarketplace_idA17E79C6D8DWNPlanguage_tagen_AE2.value">'Dropdown Lists'!$BFH$4</definedName>
    <definedName name="WATERleague_name.value.german_football.team_namemarketplace_idA17E79C6D8DWNPlanguage_tagen_AE2.value">'Dropdown Lists'!$BFI$4:$BFI$40</definedName>
    <definedName name="WATERleague_name.value.كرةالقدمالألمانية.team_namemarketplace_idA17E79C6D8DWNPlanguage_tagen_AE2.value">'Dropdown Lists'!$BFI$4:$BFI$40</definedName>
    <definedName name="WATERleague_name.value.Tyskfotboll.team_namemarketplace_idA17E79C6D8DWNPlanguage_tagen_AE2.value">'Dropdown Lists'!$BFI$4:$BFI$40</definedName>
    <definedName name="WATERleague_name.value.DeutscherFußball.team_namemarketplace_idA17E79C6D8DWNPlanguage_tagen_AE2.value">'Dropdown Lists'!$BFI$4:$BFI$40</definedName>
    <definedName name="WATERleague_name.value.Fútbolalemán.team_namemarketplace_idA17E79C6D8DWNPlanguage_tagen_AE2.value">'Dropdown Lists'!$BFI$4:$BFI$40</definedName>
    <definedName name="WATERleague_name.value.Niemieckapiłkanożna.team_namemarketplace_idA17E79C6D8DWNPlanguage_tagen_AE2.value">'Dropdown Lists'!$BFI$4:$BFI$40</definedName>
    <definedName name="WATERleague_name.value.Calciotedesco.team_namemarketplace_idA17E79C6D8DWNPlanguage_tagen_AE2.value">'Dropdown Lists'!$BFI$4:$BFI$40</definedName>
    <definedName name="WATERleague_name.value.GermanSoccer.team_namemarketplace_idA17E79C6D8DWNPlanguage_tagen_AE2.value">'Dropdown Lists'!$BFI$4:$BFI$40</definedName>
    <definedName name="WATERleague_name.value.Footballallemand.team_namemarketplace_idA17E79C6D8DWNPlanguage_tagen_AE2.value">'Dropdown Lists'!$BFI$4:$BFI$40</definedName>
    <definedName name="WATERleague_name.value.Futebolalemão.team_namemarketplace_idA17E79C6D8DWNPlanguage_tagen_AE2.value">'Dropdown Lists'!$BFI$4:$BFI$40</definedName>
    <definedName name="WATERleague_name.value.Duitsvoetbal.team_namemarketplace_idA17E79C6D8DWNPlanguage_tagen_AE2.value">'Dropdown Lists'!$BFI$4:$BFI$40</definedName>
    <definedName name="WATERleague_name.value.GermanFootball.team_namemarketplace_idA17E79C6D8DWNPlanguage_tagen_AE2.value">'Dropdown Lists'!$BFI$4:$BFI$40</definedName>
    <definedName name="WATERleague_name.value.ドイツサッカー.team_namemarketplace_idA17E79C6D8DWNPlanguage_tagen_AE2.value">'Dropdown Lists'!$BFI$4:$BFI$40</definedName>
    <definedName name="WATERleague_name.value.الدوريالوطنيلكرةالقدمللسيدات.team_namemarketplace_idA17E79C6D8DWNPlanguage_tagen_AE2.value">'Dropdown Lists'!$BFJ$4:$BFJ$18</definedName>
    <definedName name="WATERleague_name.value.NWSL.team_namemarketplace_idA17E79C6D8DWNPlanguage_tagen_AE2.value">'Dropdown Lists'!$BFJ$4:$BFJ$18</definedName>
    <definedName name="WATERleague_name.value.ProKabaddiLeague.team_namemarketplace_idA17E79C6D8DWNPlanguage_tagen_AE2.value">'Dropdown Lists'!$BFK$4:$BFK$15</definedName>
    <definedName name="WATERleague_name.value.pro_kabaddi_league.team_namemarketplace_idA17E79C6D8DWNPlanguage_tagen_AE2.value">'Dropdown Lists'!$BFK$4:$BFK$15</definedName>
    <definedName name="WATERleague_name.value.ProKabaddiLigan.team_namemarketplace_idA17E79C6D8DWNPlanguage_tagen_AE2.value">'Dropdown Lists'!$BFK$4:$BFK$15</definedName>
    <definedName name="WATERleague_name.value.دوريكباديللمحترفين.team_namemarketplace_idA17E79C6D8DWNPlanguage_tagen_AE2.value">'Dropdown Lists'!$BFK$4:$BFK$15</definedName>
    <definedName name="WATERleague_name.value.LigaProKabaddi.team_namemarketplace_idA17E79C6D8DWNPlanguage_tagen_AE2.value">'Dropdown Lists'!$BFK$4:$BFK$15</definedName>
    <definedName name="WATERleague_name.value.インドプロカバディリーグ.team_namemarketplace_idA17E79C6D8DWNPlanguage_tagen_AE2.value">'Dropdown Lists'!$BFK$4:$BFK$15</definedName>
    <definedName name="WATERleague_name.value.رابطةلاعبيالغولفالمحترفين.team_namemarketplace_idA17E79C6D8DWNPlanguage_tagen_AE2.value">'Dropdown Lists'!$BFL$4</definedName>
    <definedName name="WATERleague_name.value.pga.team_namemarketplace_idA17E79C6D8DWNPlanguage_tagen_AE2.value">'Dropdown Lists'!$BFL$4</definedName>
    <definedName name="WATERleague_name.value.PGAツアー.team_namemarketplace_idA17E79C6D8DWNPlanguage_tagen_AE2.value">'Dropdown Lists'!$BFL$4</definedName>
    <definedName name="WATERleague_name.value.SchottischerFußball.team_namemarketplace_idA17E79C6D8DWNPlanguage_tagen_AE2.value">'Dropdown Lists'!$BFM$4:$BFM$21</definedName>
    <definedName name="WATERleague_name.value.كرةالقدمالاسكتلندية.team_namemarketplace_idA17E79C6D8DWNPlanguage_tagen_AE2.value">'Dropdown Lists'!$BFM$4:$BFM$21</definedName>
    <definedName name="WATERleague_name.value.Skotskfotboll.team_namemarketplace_idA17E79C6D8DWNPlanguage_tagen_AE2.value">'Dropdown Lists'!$BFM$4:$BFM$21</definedName>
    <definedName name="WATERleague_name.value.Futebolescocês.team_namemarketplace_idA17E79C6D8DWNPlanguage_tagen_AE2.value">'Dropdown Lists'!$BFM$4:$BFM$21</definedName>
    <definedName name="WATERleague_name.value.Footballécossais.team_namemarketplace_idA17E79C6D8DWNPlanguage_tagen_AE2.value">'Dropdown Lists'!$BFM$4:$BFM$21</definedName>
    <definedName name="WATERleague_name.value.Fútbolescocés.team_namemarketplace_idA17E79C6D8DWNPlanguage_tagen_AE2.value">'Dropdown Lists'!$BFM$4:$BFM$21</definedName>
    <definedName name="WATERleague_name.value.ScottishSoccer.team_namemarketplace_idA17E79C6D8DWNPlanguage_tagen_AE2.value">'Dropdown Lists'!$BFM$4:$BFM$21</definedName>
    <definedName name="WATERleague_name.value.ScottishFootball.team_namemarketplace_idA17E79C6D8DWNPlanguage_tagen_AE2.value">'Dropdown Lists'!$BFM$4:$BFM$21</definedName>
    <definedName name="WATERleague_name.value.Schotsvoetbal.team_namemarketplace_idA17E79C6D8DWNPlanguage_tagen_AE2.value">'Dropdown Lists'!$BFM$4:$BFM$21</definedName>
    <definedName name="WATERleague_name.value.スコットランドサッカー.team_namemarketplace_idA17E79C6D8DWNPlanguage_tagen_AE2.value">'Dropdown Lists'!$BFM$4:$BFM$21</definedName>
    <definedName name="WATERleague_name.value.Szkockapiłkanożna.team_namemarketplace_idA17E79C6D8DWNPlanguage_tagen_AE2.value">'Dropdown Lists'!$BFM$4:$BFM$21</definedName>
    <definedName name="WATERleague_name.value.scottish_football.team_namemarketplace_idA17E79C6D8DWNPlanguage_tagen_AE2.value">'Dropdown Lists'!$BFM$4:$BFM$21</definedName>
    <definedName name="WATERleague_name.value.Campionatodicalcioscozzese.team_namemarketplace_idA17E79C6D8DWNPlanguage_tagen_AE2.value">'Dropdown Lists'!$BFM$4:$BFM$21</definedName>
    <definedName name="WATERleague_name.value.FranzösischerFußball.team_namemarketplace_idA17E79C6D8DWNPlanguage_tagen_AE2.value">'Dropdown Lists'!$BFN$4:$BFN$37</definedName>
    <definedName name="WATERleague_name.value.Fransvoetbal.team_namemarketplace_idA17E79C6D8DWNPlanguage_tagen_AE2.value">'Dropdown Lists'!$BFN$4:$BFN$37</definedName>
    <definedName name="WATERleague_name.value.FrenchFootball.team_namemarketplace_idA17E79C6D8DWNPlanguage_tagen_AE2.value">'Dropdown Lists'!$BFN$4:$BFN$37</definedName>
    <definedName name="WATERleague_name.value.Franskfotboll.team_namemarketplace_idA17E79C6D8DWNPlanguage_tagen_AE2.value">'Dropdown Lists'!$BFN$4:$BFN$37</definedName>
    <definedName name="WATERleague_name.value.FrenchSoccer.team_namemarketplace_idA17E79C6D8DWNPlanguage_tagen_AE2.value">'Dropdown Lists'!$BFN$4:$BFN$37</definedName>
    <definedName name="WATERleague_name.value.Francuskapiłkanożna.team_namemarketplace_idA17E79C6D8DWNPlanguage_tagen_AE2.value">'Dropdown Lists'!$BFN$4:$BFN$37</definedName>
    <definedName name="WATERleague_name.value.Calciofrancese.team_namemarketplace_idA17E79C6D8DWNPlanguage_tagen_AE2.value">'Dropdown Lists'!$BFN$4:$BFN$37</definedName>
    <definedName name="WATERleague_name.value.Futebolfrancês.team_namemarketplace_idA17E79C6D8DWNPlanguage_tagen_AE2.value">'Dropdown Lists'!$BFN$4:$BFN$37</definedName>
    <definedName name="WATERleague_name.value.french_football.team_namemarketplace_idA17E79C6D8DWNPlanguage_tagen_AE2.value">'Dropdown Lists'!$BFN$4:$BFN$37</definedName>
    <definedName name="WATERleague_name.value.كرةالقدمالفرنسية.team_namemarketplace_idA17E79C6D8DWNPlanguage_tagen_AE2.value">'Dropdown Lists'!$BFN$4:$BFN$37</definedName>
    <definedName name="WATERleague_name.value.Fútbolfrancés.team_namemarketplace_idA17E79C6D8DWNPlanguage_tagen_AE2.value">'Dropdown Lists'!$BFN$4:$BFN$37</definedName>
    <definedName name="WATERleague_name.value.フランスサッカー.team_namemarketplace_idA17E79C6D8DWNPlanguage_tagen_AE2.value">'Dropdown Lists'!$BFN$4:$BFN$37</definedName>
    <definedName name="WATERleague_name.value.Footballfrançais.team_namemarketplace_idA17E79C6D8DWNPlanguage_tagen_AE2.value">'Dropdown Lists'!$BFN$4:$BFN$37</definedName>
    <definedName name="WATERleague_name.value.LPGAツアー.team_namemarketplace_idA17E79C6D8DWNPlanguage_tagen_AE2.value">'Dropdown Lists'!$BFO$4</definedName>
    <definedName name="WATERleague_name.value.lpga.team_namemarketplace_idA17E79C6D8DWNPlanguage_tagen_AE2.value">'Dropdown Lists'!$BFO$4</definedName>
    <definedName name="WATERleague_name.value.رابطةلاعباتالغولفالمحترفات.team_namemarketplace_idA17E79C6D8DWNPlanguage_tagen_AE2.value">'Dropdown Lists'!$BFO$4</definedName>
    <definedName name="WATERleague_name.value.لعبةالكريكيتالدولية.team_namemarketplace_idA17E79C6D8DWNPlanguage_tagen_AE2.value">'Dropdown Lists'!$BFP$4:$BFP$15</definedName>
    <definedName name="WATERleague_name.value.Międzynarodowykrykiet.team_namemarketplace_idA17E79C6D8DWNPlanguage_tagen_AE2.value">'Dropdown Lists'!$BFP$4:$BFP$15</definedName>
    <definedName name="WATERleague_name.value.InternationalesCricket.team_namemarketplace_idA17E79C6D8DWNPlanguage_tagen_AE2.value">'Dropdown Lists'!$BFP$4:$BFP$15</definedName>
    <definedName name="WATERleague_name.value.クリケット代表チーム.team_namemarketplace_idA17E79C6D8DWNPlanguage_tagen_AE2.value">'Dropdown Lists'!$BFP$4:$BFP$15</definedName>
    <definedName name="WATERleague_name.value.international_cricket.team_namemarketplace_idA17E79C6D8DWNPlanguage_tagen_AE2.value">'Dropdown Lists'!$BFP$4:$BFP$15</definedName>
    <definedName name="WATERleague_name.value.Campionatointernazionaledicricket.team_namemarketplace_idA17E79C6D8DWNPlanguage_tagen_AE2.value">'Dropdown Lists'!$BFP$4:$BFP$15</definedName>
    <definedName name="WATERleague_name.value.InternationellCricket.team_namemarketplace_idA17E79C6D8DWNPlanguage_tagen_AE2.value">'Dropdown Lists'!$BFP$4:$BFP$15</definedName>
    <definedName name="WATERleague_name.value.Cricketinternational.team_namemarketplace_idA17E79C6D8DWNPlanguage_tagen_AE2.value">'Dropdown Lists'!$BFP$4:$BFP$15</definedName>
    <definedName name="WATERleague_name.value.Cricketinternacional.team_namemarketplace_idA17E79C6D8DWNPlanguage_tagen_AE2.value">'Dropdown Lists'!$BFP$4:$BFP$15</definedName>
    <definedName name="WATERleague_name.value.CríqueteInternacional.team_namemarketplace_idA17E79C6D8DWNPlanguage_tagen_AE2.value">'Dropdown Lists'!$BFP$4:$BFP$15</definedName>
    <definedName name="WATERleague_name.value.InternationalCricket.team_namemarketplace_idA17E79C6D8DWNPlanguage_tagen_AE2.value">'Dropdown Lists'!$BFP$4:$BFP$15</definedName>
    <definedName name="WATERleague_name.value.NationellaLacrosseligan.team_namemarketplace_idA17E79C6D8DWNPlanguage_tagen_AE2.value">'Dropdown Lists'!$BFQ$4:$BFQ$16</definedName>
    <definedName name="WATERleague_name.value.دوريلاكروسالوطني.team_namemarketplace_idA17E79C6D8DWNPlanguage_tagen_AE2.value">'Dropdown Lists'!$BFQ$4:$BFQ$16</definedName>
    <definedName name="WATERleague_name.value.ナショナルラクロスリーグ.team_namemarketplace_idA17E79C6D8DWNPlanguage_tagen_AE2.value">'Dropdown Lists'!$BFQ$4:$BFQ$16</definedName>
    <definedName name="WATERleague_name.value.NationalLacrosseLeague.team_namemarketplace_idA17E79C6D8DWNPlanguage_tagen_AE2.value">'Dropdown Lists'!$BFQ$4:$BFQ$16</definedName>
    <definedName name="WATERleague_name.value.LigaNacionaldeLacrosse.team_namemarketplace_idA17E79C6D8DWNPlanguage_tagen_AE2.value">'Dropdown Lists'!$BFQ$4:$BFQ$16</definedName>
    <definedName name="WATERleague_name.value.national_lacrosse_league.team_namemarketplace_idA17E79C6D8DWNPlanguage_tagen_AE2.value">'Dropdown Lists'!$BFQ$4:$BFQ$16</definedName>
    <definedName name="WATERleague_name.value.NarodowaLigaLacrosse.team_namemarketplace_idA17E79C6D8DWNPlanguage_tagen_AE2.value">'Dropdown Lists'!$BFQ$4:$BFQ$16</definedName>
    <definedName name="WATERleague_name.value.hockey_india_league.team_namemarketplace_idA17E79C6D8DWNPlanguage_tagen_AE2.value">'Dropdown Lists'!$BFR$4:$BFR$9</definedName>
    <definedName name="WATERleague_name.value.LigaDeHóqueiIndiano.team_namemarketplace_idA17E79C6D8DWNPlanguage_tagen_AE2.value">'Dropdown Lists'!$BFR$4:$BFR$9</definedName>
    <definedName name="WATERleague_name.value.HockeyIndiaLeague.team_namemarketplace_idA17E79C6D8DWNPlanguage_tagen_AE2.value">'Dropdown Lists'!$BFR$4:$BFR$9</definedName>
    <definedName name="WATERleague_name.value.Hokejowaligaindyjska.team_namemarketplace_idA17E79C6D8DWNPlanguage_tagen_AE2.value">'Dropdown Lists'!$BFR$4:$BFR$9</definedName>
    <definedName name="WATERleague_name.value.LigaIndiadeHockey.team_namemarketplace_idA17E79C6D8DWNPlanguage_tagen_AE2.value">'Dropdown Lists'!$BFR$4:$BFR$9</definedName>
    <definedName name="WATERleague_name.value.ホッケーインドリーグ.team_namemarketplace_idA17E79C6D8DWNPlanguage_tagen_AE2.value">'Dropdown Lists'!$BFR$4:$BFR$9</definedName>
    <definedName name="WATERleague_name.value.Indienshockeyliga.team_namemarketplace_idA17E79C6D8DWNPlanguage_tagen_AE2.value">'Dropdown Lists'!$BFR$4:$BFR$9</definedName>
    <definedName name="WATERleague_name.value.دوريالهوكيالهندي.team_namemarketplace_idA17E79C6D8DWNPlanguage_tagen_AE2.value">'Dropdown Lists'!$BFR$4:$BFR$9</definedName>
    <definedName name="WATERleague_name.value.Campionatodihockeyindiano.team_namemarketplace_idA17E79C6D8DWNPlanguage_tagen_AE2.value">'Dropdown Lists'!$BFR$4:$BFR$9</definedName>
    <definedName name="WATERleague_name.value.كرةالقدمالايطالية.team_namemarketplace_idA17E79C6D8DWNPlanguage_tagen_AE2.value">'Dropdown Lists'!$BFS$4:$BFS$46</definedName>
    <definedName name="WATERleague_name.value.italian_football.team_namemarketplace_idA17E79C6D8DWNPlanguage_tagen_AE2.value">'Dropdown Lists'!$BFS$4:$BFS$46</definedName>
    <definedName name="WATERleague_name.value.ItalienischerFußball.team_namemarketplace_idA17E79C6D8DWNPlanguage_tagen_AE2.value">'Dropdown Lists'!$BFS$4:$BFS$46</definedName>
    <definedName name="WATERleague_name.value.ItalianSoccer.team_namemarketplace_idA17E79C6D8DWNPlanguage_tagen_AE2.value">'Dropdown Lists'!$BFS$4:$BFS$46</definedName>
    <definedName name="WATERleague_name.value.Włoskapiłkanożna.team_namemarketplace_idA17E79C6D8DWNPlanguage_tagen_AE2.value">'Dropdown Lists'!$BFS$4:$BFS$46</definedName>
    <definedName name="WATERleague_name.value.Italienskfotboll.team_namemarketplace_idA17E79C6D8DWNPlanguage_tagen_AE2.value">'Dropdown Lists'!$BFS$4:$BFS$46</definedName>
    <definedName name="WATERleague_name.value.Footballitalien.team_namemarketplace_idA17E79C6D8DWNPlanguage_tagen_AE2.value">'Dropdown Lists'!$BFS$4:$BFS$46</definedName>
    <definedName name="WATERleague_name.value.Calcioitaliano.team_namemarketplace_idA17E79C6D8DWNPlanguage_tagen_AE2.value">'Dropdown Lists'!$BFS$4:$BFS$46</definedName>
    <definedName name="WATERleague_name.value.Italiaansvoetbal.team_namemarketplace_idA17E79C6D8DWNPlanguage_tagen_AE2.value">'Dropdown Lists'!$BFS$4:$BFS$46</definedName>
    <definedName name="WATERleague_name.value.Fútbolitaliano.team_namemarketplace_idA17E79C6D8DWNPlanguage_tagen_AE2.value">'Dropdown Lists'!$BFS$4:$BFS$46</definedName>
    <definedName name="WATERleague_name.value.Futebolitaliano.team_namemarketplace_idA17E79C6D8DWNPlanguage_tagen_AE2.value">'Dropdown Lists'!$BFS$4:$BFS$46</definedName>
    <definedName name="WATERleague_name.value.ItalianFootball.team_namemarketplace_idA17E79C6D8DWNPlanguage_tagen_AE2.value">'Dropdown Lists'!$BFS$4:$BFS$46</definedName>
    <definedName name="WATERleague_name.value.イタリアサッカー.team_namemarketplace_idA17E79C6D8DWNPlanguage_tagen_AE2.value">'Dropdown Lists'!$BFS$4:$BFS$46</definedName>
    <definedName name="WATERleague_name.value.Campionatodipallavoloprofessionale.team_namemarketplace_idA17E79C6D8DWNPlanguage_tagen_AE2.value">'Dropdown Lists'!$BFT$4:$BFT$9</definedName>
    <definedName name="WATERleague_name.value.دوريالمحترفينللكرةالطائرة.team_namemarketplace_idA17E79C6D8DWNPlanguage_tagen_AE2.value">'Dropdown Lists'!$BFT$4:$BFT$9</definedName>
    <definedName name="WATERleague_name.value.インドバレーボールリーグ.team_namemarketplace_idA17E79C6D8DWNPlanguage_tagen_AE2.value">'Dropdown Lists'!$BFT$4:$BFT$9</definedName>
    <definedName name="WATERleague_name.value.ProVolleyballLigan.team_namemarketplace_idA17E79C6D8DWNPlanguage_tagen_AE2.value">'Dropdown Lists'!$BFT$4:$BFT$9</definedName>
    <definedName name="WATERleague_name.value.ProVolleyballLeague.team_namemarketplace_idA17E79C6D8DWNPlanguage_tagen_AE2.value">'Dropdown Lists'!$BFT$4:$BFT$9</definedName>
    <definedName name="WATERleague_name.value.pro_volleyball_league.team_namemarketplace_idA17E79C6D8DWNPlanguage_tagen_AE2.value">'Dropdown Lists'!$BFT$4:$BFT$9</definedName>
    <definedName name="WATERleague_name.value.LigaProfissionaldeVôlei.team_namemarketplace_idA17E79C6D8DWNPlanguage_tagen_AE2.value">'Dropdown Lists'!$BFT$4:$BFT$9</definedName>
    <definedName name="WATERleague_name.value.Ligadevoleibolprofesional.team_namemarketplace_idA17E79C6D8DWNPlanguage_tagen_AE2.value">'Dropdown Lists'!$BFT$4:$BFT$9</definedName>
    <definedName name="WATERleague_name.value.Japońskapiłkanożna.team_namemarketplace_idA17E79C6D8DWNPlanguage_tagen_AE2.value">'Dropdown Lists'!$BFU$4:$BFU$56</definedName>
    <definedName name="WATERleague_name.value.Campionatodicalciogiapponese.team_namemarketplace_idA17E79C6D8DWNPlanguage_tagen_AE2.value">'Dropdown Lists'!$BFU$4:$BFU$56</definedName>
    <definedName name="WATERleague_name.value.Japanskfotboll.team_namemarketplace_idA17E79C6D8DWNPlanguage_tagen_AE2.value">'Dropdown Lists'!$BFU$4:$BFU$56</definedName>
    <definedName name="WATERleague_name.value.JapaneseSoccer.team_namemarketplace_idA17E79C6D8DWNPlanguage_tagen_AE2.value">'Dropdown Lists'!$BFU$4:$BFU$56</definedName>
    <definedName name="WATERleague_name.value.JapanischerFußball.team_namemarketplace_idA17E79C6D8DWNPlanguage_tagen_AE2.value">'Dropdown Lists'!$BFU$4:$BFU$56</definedName>
    <definedName name="WATERleague_name.value.Japansvoetbal.team_namemarketplace_idA17E79C6D8DWNPlanguage_tagen_AE2.value">'Dropdown Lists'!$BFU$4:$BFU$56</definedName>
    <definedName name="WATERleague_name.value.JapaneseFootball.team_namemarketplace_idA17E79C6D8DWNPlanguage_tagen_AE2.value">'Dropdown Lists'!$BFU$4:$BFU$56</definedName>
    <definedName name="WATERleague_name.value.Futeboljaponês.team_namemarketplace_idA17E79C6D8DWNPlanguage_tagen_AE2.value">'Dropdown Lists'!$BFU$4:$BFU$56</definedName>
    <definedName name="WATERleague_name.value.كرةالقدماليابانية.team_namemarketplace_idA17E79C6D8DWNPlanguage_tagen_AE2.value">'Dropdown Lists'!$BFU$4:$BFU$56</definedName>
    <definedName name="WATERleague_name.value.日本Jリーグ.team_namemarketplace_idA17E79C6D8DWNPlanguage_tagen_AE2.value">'Dropdown Lists'!$BFU$4:$BFU$56</definedName>
    <definedName name="WATERleague_name.value.Fútboljaponés.team_namemarketplace_idA17E79C6D8DWNPlanguage_tagen_AE2.value">'Dropdown Lists'!$BFU$4:$BFU$56</definedName>
    <definedName name="WATERleague_name.value.japanese_football.team_namemarketplace_idA17E79C6D8DWNPlanguage_tagen_AE2.value">'Dropdown Lists'!$BFU$4:$BFU$56</definedName>
    <definedName name="WATERleague_name.value.Footballjaponais.team_namemarketplace_idA17E79C6D8DWNPlanguage_tagen_AE2.value">'Dropdown Lists'!$BFU$4:$BFU$56</definedName>
    <definedName name="WATERleague_name.value.البيسبولالكلاسيكيةالعالمية.team_namemarketplace_idA17E79C6D8DWNPlanguage_tagen_AE2.value">'Dropdown Lists'!$BFV$4:$BFV$12</definedName>
    <definedName name="WATERleague_name.value.world_baseball_classic.team_namemarketplace_idA17E79C6D8DWNPlanguage_tagen_AE2.value">'Dropdown Lists'!$BFV$4:$BFV$12</definedName>
    <definedName name="WATERleague_name.value.Clásicomundialdebéisbol.team_namemarketplace_idA17E79C6D8DWNPlanguage_tagen_AE2.value">'Dropdown Lists'!$BFV$4:$BFV$12</definedName>
    <definedName name="WATERleague_name.value.Classiquemondialedebaseball.team_namemarketplace_idA17E79C6D8DWNPlanguage_tagen_AE2.value">'Dropdown Lists'!$BFV$4:$BFV$12</definedName>
    <definedName name="WATERleague_name.value.WereldHonkbalKlassieker.team_namemarketplace_idA17E79C6D8DWNPlanguage_tagen_AE2.value">'Dropdown Lists'!$BFV$4:$BFV$12</definedName>
    <definedName name="WATERleague_name.value.WorldBaseballClassic.team_namemarketplace_idA17E79C6D8DWNPlanguage_tagen_AE2.value">'Dropdown Lists'!$BFV$4:$BFV$12</definedName>
    <definedName name="WATERleague_name.value.ClássicoMundialdeBeisebol.team_namemarketplace_idA17E79C6D8DWNPlanguage_tagen_AE2.value">'Dropdown Lists'!$BFV$4:$BFV$12</definedName>
    <definedName name="WATERleague_name.value.ワールドベースボールクラシック.team_namemarketplace_idA17E79C6D8DWNPlanguage_tagen_AE2.value">'Dropdown Lists'!$BFV$4:$BFV$12</definedName>
    <definedName name="WATERleague_name.value.IndiskaPremierligan.team_namemarketplace_idA17E79C6D8DWNPlanguage_tagen_AE2.value">'Dropdown Lists'!$BFW$4:$BFW$13</definedName>
    <definedName name="WATERleague_name.value.SzkockaPremierLeague.team_namemarketplace_idA17E79C6D8DWNPlanguage_tagen_AE2.value">'Dropdown Lists'!$BFW$4:$BFW$13</definedName>
    <definedName name="WATERleague_name.value.LigaPremierdelaIndia.team_namemarketplace_idA17E79C6D8DWNPlanguage_tagen_AE2.value">'Dropdown Lists'!$BFW$4:$BFW$13</definedName>
    <definedName name="WATERleague_name.value.IndianPremierLeague.team_namemarketplace_idA17E79C6D8DWNPlanguage_tagen_AE2.value">'Dropdown Lists'!$BFW$4:$BFW$13</definedName>
    <definedName name="WATERleague_name.value.インディアンプレミアリーグ.team_namemarketplace_idA17E79C6D8DWNPlanguage_tagen_AE2.value">'Dropdown Lists'!$BFW$4:$BFW$13</definedName>
    <definedName name="WATERleague_name.value.الدوريالهنديالممتاز.team_namemarketplace_idA17E79C6D8DWNPlanguage_tagen_AE2.value">'Dropdown Lists'!$BFW$4:$BFW$13</definedName>
    <definedName name="WATERleague_name.value.LigaPremierIndiana.team_namemarketplace_idA17E79C6D8DWNPlanguage_tagen_AE2.value">'Dropdown Lists'!$BFW$4:$BFW$13</definedName>
    <definedName name="WATERleague_name.value.indian_premier_league.team_namemarketplace_idA17E79C6D8DWNPlanguage_tagen_AE2.value">'Dropdown Lists'!$BFW$4:$BFW$13</definedName>
    <definedName name="WATERleague_name.value.PremierLeagueindia.team_namemarketplace_idA17E79C6D8DWNPlanguage_tagen_AE2.value">'Dropdown Lists'!$BFW$4:$BFW$13</definedName>
    <definedName name="WATERleague_name.value.wwe.team_namemarketplace_idA17E79C6D8DWNPlanguage_tagen_AE2.value">'Dropdown Lists'!$BFX$4</definedName>
    <definedName name="WATERleague_name.value.المصارعةالعالميةالترفيهية.team_namemarketplace_idA17E79C6D8DWNPlanguage_tagen_AE2.value">'Dropdown Lists'!$BFX$4</definedName>
    <definedName name="WATERleague_name.value.اتحادكرةالقدمالأميركي.team_namemarketplace_idA17E79C6D8DWNPlanguage_tagen_AE2.value">'Dropdown Lists'!$BFY$4:$BFY$45</definedName>
    <definedName name="WATERleague_name.value.nfl.team_namemarketplace_idA17E79C6D8DWNPlanguage_tagen_AE2.value">'Dropdown Lists'!$BFY$4:$BFY$45</definedName>
    <definedName name="WATERleague_name.value.ufc.team_namemarketplace_idA17E79C6D8DWNPlanguage_tagen_AE2.value">'Dropdown Lists'!$BFZ$4:$BFZ$180</definedName>
    <definedName name="WATERleague_name.value.بطولةالقتالالنهائي.team_namemarketplace_idA17E79C6D8DWNPlanguage_tagen_AE2.value">'Dropdown Lists'!$BFZ$4:$BFZ$180</definedName>
    <definedName name="WATERleague_name.value.Baloncestojaponés.team_namemarketplace_idA17E79C6D8DWNPlanguage_tagen_AE2.value">'Dropdown Lists'!$BGA$4:$BGA$48</definedName>
    <definedName name="WATERleague_name.value.Basketballjaponais.team_namemarketplace_idA17E79C6D8DWNPlanguage_tagen_AE2.value">'Dropdown Lists'!$BGA$4:$BGA$48</definedName>
    <definedName name="WATERleague_name.value.JapaneseBasketball.team_namemarketplace_idA17E79C6D8DWNPlanguage_tagen_AE2.value">'Dropdown Lists'!$BGA$4:$BGA$48</definedName>
    <definedName name="WATERleague_name.value.日本Bリーグ.team_namemarketplace_idA17E79C6D8DWNPlanguage_tagen_AE2.value">'Dropdown Lists'!$BGA$4:$BGA$48</definedName>
    <definedName name="WATERleague_name.value.japanese_basketball.team_namemarketplace_idA17E79C6D8DWNPlanguage_tagen_AE2.value">'Dropdown Lists'!$BGA$4:$BGA$48</definedName>
    <definedName name="WATERleague_name.value.Japanskbasket.team_namemarketplace_idA17E79C6D8DWNPlanguage_tagen_AE2.value">'Dropdown Lists'!$BGA$4:$BGA$48</definedName>
    <definedName name="WATERleague_name.value.Japansbasketbal.team_namemarketplace_idA17E79C6D8DWNPlanguage_tagen_AE2.value">'Dropdown Lists'!$BGA$4:$BGA$48</definedName>
    <definedName name="WATERleague_name.value.Basquetejaponês.team_namemarketplace_idA17E79C6D8DWNPlanguage_tagen_AE2.value">'Dropdown Lists'!$BGA$4:$BGA$48</definedName>
    <definedName name="WATERleague_name.value.كرةالسلةاليابانية.team_namemarketplace_idA17E79C6D8DWNPlanguage_tagen_AE2.value">'Dropdown Lists'!$BGA$4:$BGA$48</definedName>
    <definedName name="WATERleague_name.value.Japońskakoszykówka.team_namemarketplace_idA17E79C6D8DWNPlanguage_tagen_AE2.value">'Dropdown Lists'!$BGA$4:$BGA$48</definedName>
    <definedName name="WATERleague_name.value.Campionatodibasketgiapponese.team_namemarketplace_idA17E79C6D8DWNPlanguage_tagen_AE2.value">'Dropdown Lists'!$BGA$4:$BGA$48</definedName>
    <definedName name="WATERleague_name.value.JapanischerBasketball.team_namemarketplace_idA17E79C6D8DWNPlanguage_tagen_AE2.value">'Dropdown Lists'!$BGA$4:$BGA$48</definedName>
    <definedName name="WATERleague_name.value.wnba.team_namemarketplace_idA17E79C6D8DWNPlanguage_tagen_AE2.value">'Dropdown Lists'!$BGB$4:$BGB$26</definedName>
    <definedName name="WATERleague_name.value.الاتحادالوطنيلكرةالسلةالنسائية.team_namemarketplace_idA17E79C6D8DWNPlanguage_tagen_AE2.value">'Dropdown Lists'!$BGB$4:$BGB$26</definedName>
    <definedName name="WATERleague_name.value.mlb.team_namemarketplace_idA17E79C6D8DWNPlanguage_tagen_AE2.value">'Dropdown Lists'!$BGC$4:$BGC$47</definedName>
    <definedName name="WATERleague_name.value.Liguemajeuredebaseball.team_namemarketplace_idA17E79C6D8DWNPlanguage_tagen_AE2.value">'Dropdown Lists'!$BGC$4:$BGC$47</definedName>
    <definedName name="WATERleague_name.value.دوريالبيسبولالرئيسي.team_namemarketplace_idA17E79C6D8DWNPlanguage_tagen_AE2.value">'Dropdown Lists'!$BGC$4:$BGC$47</definedName>
    <definedName name="WATERleague_name.value.تنس.team_namemarketplace_idA17E79C6D8DWNPlanguage_tagen_AE2.value">'Dropdown Lists'!$BGD$4</definedName>
    <definedName name="WATERleague_name.value.Tennis.team_namemarketplace_idA17E79C6D8DWNPlanguage_tagen_AE2.value">'Dropdown Lists'!$BGD$4</definedName>
    <definedName name="WATERleague_name.value.Tenis.team_namemarketplace_idA17E79C6D8DWNPlanguage_tagen_AE2.value">'Dropdown Lists'!$BGD$4</definedName>
    <definedName name="WATERleague_name.value.Tênis.team_namemarketplace_idA17E79C6D8DWNPlanguage_tagen_AE2.value">'Dropdown Lists'!$BGD$4</definedName>
    <definedName name="WATER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BEVERAGEcontainermarketplace_idA17E79C6D8DWNP1.typelanguage_tagen_AE1.value">'Dropdown Lists'!$BHO$4:$BHO$9</definedName>
    <definedName name="TEAcontainermarketplace_idA17E79C6D8DWNP1.typelanguage_tagen_AE1.value">'Dropdown Lists'!$BHP$4:$BHP$18</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FOODcontainermarketplace_idA17E79C6D8DWNP1.typelanguage_tagen_AE1.value">'Dropdown Lists'!$BHJ$4:$BHJ$14</definedName>
    <definedName name="WATERcontainermarketplace_idA17E79C6D8DWNP1.typelanguage_tagen_AE1.value">'Dropdown Lists'!$BHX$4:$BHX$19</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BEVERAGEdiet_typemarketplace_idA17E79C6D8DWNP1.value">'Dropdown Lists'!$BHY$4:$BHY$11</definedName>
    <definedName name="TEA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BEVERAGEdiet_typemarketplace_idA17E79C6D8DWNP2.value">'Dropdown Lists'!$BHZ$4:$BHZ$11</definedName>
    <definedName name="TEA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BEVERAGEdiet_typemarketplace_idA17E79C6D8DWNP3.value">'Dropdown Lists'!$BIA$4:$BIA$11</definedName>
    <definedName name="TEA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BEVERAGEdiet_typemarketplace_idA17E79C6D8DWNP4.value">'Dropdown Lists'!$BIB$4:$BIB$11</definedName>
    <definedName name="TEA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BEVERAGEdiet_typemarketplace_idA17E79C6D8DWNP5.value">'Dropdown Lists'!$BIC$4:$BIC$11</definedName>
    <definedName name="TEA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BEVERAGEitem_weightmarketplace_idA17E79C6D8DWNP1.unit">'Dropdown Lists'!$BIG$4:$BIG$10</definedName>
    <definedName name="TEA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FLOURitem_weightmarketplace_idA17E79C6D8DWNP1.unit">'Dropdown Lists'!$BIG$4:$BIG$10</definedName>
    <definedName name="SKIN_CLEANING_AGENT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FOODitem_weightmarketplace_idA17E79C6D8DWNP1.unit">'Dropdown Lists'!$BIG$4:$BIG$10</definedName>
    <definedName name="WATER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BEVERAGEskip_offermarketplace_idA17E79C6D8DWNP1.value">'Dropdown Lists'!$BIH$4:$BIH$5</definedName>
    <definedName name="TEA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FLOURskip_offermarketplace_idA17E79C6D8DWNP1.value">'Dropdown Lists'!$BIH$4:$BIH$5</definedName>
    <definedName name="SKIN_CLEANING_AGENT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FOODskip_offermarketplace_idA17E79C6D8DWNP1.value">'Dropdown Lists'!$BIH$4:$BIH$5</definedName>
    <definedName name="WATER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BEVERAGEfulfillment_availability1.fulfillment_channel_code">'Dropdown Lists'!$BII$4:$BII$5</definedName>
    <definedName name="TEA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FLOURfulfillment_availability1.fulfillment_channel_code">'Dropdown Lists'!$BII$4:$BII$5</definedName>
    <definedName name="SKIN_CLEANING_AGENT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FOODfulfillment_availability1.fulfillment_channel_code">'Dropdown Lists'!$BII$4:$BII$5</definedName>
    <definedName name="WATER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BEVERAGEfulfillment_availability1.is_inventory_available">'Dropdown Lists'!$BIJ$4:$BIJ$5</definedName>
    <definedName name="TEA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FLOURfulfillment_availability1.is_inventory_available">'Dropdown Lists'!$BIJ$4:$BIJ$5</definedName>
    <definedName name="SKIN_CLEANING_AGENT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FOODfulfillment_availability1.is_inventory_available">'Dropdown Lists'!$BIJ$4:$BIJ$5</definedName>
    <definedName name="WATERfulfillment_availability1.is_inventory_available">'Dropdown Lists'!$BIJ$4:$BIJ$5</definedName>
    <definedName name="fulfillment_availability1.is_inventory_available">'Dropdown Lists'!$BIJ$4:$BIJ$5</definedName>
    <definedName name="HONEYpurchasable_offermarketplace_idA17E79C6D8DWNPaudienceALL1.minimum_seller_allowed_price1.schedule1.value_with_tax">'Dropdown Lists'!$BIK$4</definedName>
    <definedName name="EDIBLE_OIL_VEGETABLEpurchasable_offermarketplace_idA17E79C6D8DWNPaudienceALL1.minimum_seller_allowed_price1.schedule1.value_with_tax">'Dropdown Lists'!$BIK$4</definedName>
    <definedName name="COFFEEpurchasable_offermarketplace_idA17E79C6D8DWNPaudienceALL1.minimum_seller_allowed_price1.schedule1.value_with_tax">'Dropdown Lists'!$BIK$4</definedName>
    <definedName name="HERBAL_SUPPLEMENTpurchasable_offermarketplace_idA17E79C6D8DWNPaudienceALL1.minimum_seller_allowed_price1.schedule1.value_with_tax">'Dropdown Lists'!$BIK$4</definedName>
    <definedName name="SKIN_CARE_AGENTpurchasable_offermarketplace_idA17E79C6D8DWNPaudienceALL1.minimum_seller_allowed_price1.schedule1.value_with_tax">'Dropdown Lists'!$BIK$4</definedName>
    <definedName name="SEASONINGpurchasable_offermarketplace_idA17E79C6D8DWNPaudienceALL1.minimum_seller_allowed_price1.schedule1.value_with_tax">'Dropdown Lists'!$BIK$4</definedName>
    <definedName name="HAIR_COLORING_AGENTpurchasable_offermarketplace_idA17E79C6D8DWNPaudienceALL1.minimum_seller_allowed_price1.schedule1.value_with_tax">'Dropdown Lists'!$BIK$4</definedName>
    <definedName name="HERBpurchasable_offermarketplace_idA17E79C6D8DWNPaudienceALL1.minimum_seller_allowed_price1.schedule1.value_with_tax">'Dropdown Lists'!$BIK$4</definedName>
    <definedName name="BEVERAGEpurchasable_offermarketplace_idA17E79C6D8DWNPaudienceALL1.minimum_seller_allowed_price1.schedule1.value_with_tax">'Dropdown Lists'!$BIK$4</definedName>
    <definedName name="TEApurchasable_offermarketplace_idA17E79C6D8DWNPaudienceALL1.minimum_seller_allowed_price1.schedule1.value_with_tax">'Dropdown Lists'!$BIK$4</definedName>
    <definedName name="NUTRITIONAL_SUPPLEMENTpurchasable_offermarketplace_idA17E79C6D8DWNPaudienceALL1.minimum_seller_allowed_price1.schedule1.value_with_tax">'Dropdown Lists'!$BIK$4</definedName>
    <definedName name="SUGAR_SUBSTITUTEpurchasable_offermarketplace_idA17E79C6D8DWNPaudienceALL1.minimum_seller_allowed_price1.schedule1.value_with_tax">'Dropdown Lists'!$BIK$4</definedName>
    <definedName name="FRUITpurchasable_offermarketplace_idA17E79C6D8DWNPaudienceALL1.minimum_seller_allowed_price1.schedule1.value_with_tax">'Dropdown Lists'!$BIK$4</definedName>
    <definedName name="HAIR_CARE_AGENTpurchasable_offermarketplace_idA17E79C6D8DWNPaudienceALL1.minimum_seller_allowed_price1.schedule1.value_with_tax">'Dropdown Lists'!$BIK$4</definedName>
    <definedName name="BREAKFAST_CEREALpurchasable_offermarketplace_idA17E79C6D8DWNPaudienceALL1.minimum_seller_allowed_price1.schedule1.value_with_tax">'Dropdown Lists'!$BIK$4</definedName>
    <definedName name="FLOURpurchasable_offermarketplace_idA17E79C6D8DWNPaudienceALL1.minimum_seller_allowed_price1.schedule1.value_with_tax">'Dropdown Lists'!$BIK$4</definedName>
    <definedName name="SKIN_CLEANING_AGENTpurchasable_offermarketplace_idA17E79C6D8DWNPaudienceALL1.minimum_seller_allowed_price1.schedule1.value_with_tax">'Dropdown Lists'!$BIK$4</definedName>
    <definedName name="VITAMINpurchasable_offermarketplace_idA17E79C6D8DWNPaudienceALL1.minimum_seller_allowed_price1.schedule1.value_with_tax">'Dropdown Lists'!$BIK$4</definedName>
    <definedName name="VINEGARpurchasable_offermarketplace_idA17E79C6D8DWNPaudienceALL1.minimum_seller_allowed_price1.schedule1.value_with_tax">'Dropdown Lists'!$BIK$4</definedName>
    <definedName name="SKIN_EXFOLIANTpurchasable_offermarketplace_idA17E79C6D8DWNPaudienceALL1.minimum_seller_allowed_price1.schedule1.value_with_tax">'Dropdown Lists'!$BIK$4</definedName>
    <definedName name="PICKLEpurchasable_offermarketplace_idA17E79C6D8DWNPaudienceALL1.minimum_seller_allowed_price1.schedule1.value_with_tax">'Dropdown Lists'!$BIK$4</definedName>
    <definedName name="HOMEpurchasable_offermarketplace_idA17E79C6D8DWNPaudienceALL1.minimum_seller_allowed_price1.schedule1.value_with_tax">'Dropdown Lists'!$BIK$4</definedName>
    <definedName name="FOODpurchasable_offermarketplace_idA17E79C6D8DWNPaudienceALL1.minimum_seller_allowed_price1.schedule1.value_with_tax">'Dropdown Lists'!$BIK$4</definedName>
    <definedName name="WATERpurchasable_offermarketplace_idA17E79C6D8DWNPaudienceALL1.minimum_seller_allowed_price1.schedule1.value_with_tax">'Dropdown Lists'!$BIK$4</definedName>
    <definedName name="HONEYpurchasable_offermarketplace_idA17E79C6D8DWNPaudienceALL1.maximum_seller_allowed_price1.schedule1.value_with_tax">'Dropdown Lists'!$BIL$4</definedName>
    <definedName name="EDIBLE_OIL_VEGETABLEpurchasable_offermarketplace_idA17E79C6D8DWNPaudienceALL1.maximum_seller_allowed_price1.schedule1.value_with_tax">'Dropdown Lists'!$BIL$4</definedName>
    <definedName name="COFFEEpurchasable_offermarketplace_idA17E79C6D8DWNPaudienceALL1.maximum_seller_allowed_price1.schedule1.value_with_tax">'Dropdown Lists'!$BIL$4</definedName>
    <definedName name="HERBAL_SUPPLEMENTpurchasable_offermarketplace_idA17E79C6D8DWNPaudienceALL1.maximum_seller_allowed_price1.schedule1.value_with_tax">'Dropdown Lists'!$BIL$4</definedName>
    <definedName name="SKIN_CARE_AGENTpurchasable_offermarketplace_idA17E79C6D8DWNPaudienceALL1.maximum_seller_allowed_price1.schedule1.value_with_tax">'Dropdown Lists'!$BIL$4</definedName>
    <definedName name="SEASONINGpurchasable_offermarketplace_idA17E79C6D8DWNPaudienceALL1.maximum_seller_allowed_price1.schedule1.value_with_tax">'Dropdown Lists'!$BIL$4</definedName>
    <definedName name="HAIR_COLORING_AGENTpurchasable_offermarketplace_idA17E79C6D8DWNPaudienceALL1.maximum_seller_allowed_price1.schedule1.value_with_tax">'Dropdown Lists'!$BIL$4</definedName>
    <definedName name="HERBpurchasable_offermarketplace_idA17E79C6D8DWNPaudienceALL1.maximum_seller_allowed_price1.schedule1.value_with_tax">'Dropdown Lists'!$BIL$4</definedName>
    <definedName name="BEVERAGEpurchasable_offermarketplace_idA17E79C6D8DWNPaudienceALL1.maximum_seller_allowed_price1.schedule1.value_with_tax">'Dropdown Lists'!$BIL$4</definedName>
    <definedName name="TEApurchasable_offermarketplace_idA17E79C6D8DWNPaudienceALL1.maximum_seller_allowed_price1.schedule1.value_with_tax">'Dropdown Lists'!$BIL$4</definedName>
    <definedName name="NUTRITIONAL_SUPPLEMENTpurchasable_offermarketplace_idA17E79C6D8DWNPaudienceALL1.maximum_seller_allowed_price1.schedule1.value_with_tax">'Dropdown Lists'!$BIL$4</definedName>
    <definedName name="SUGAR_SUBSTITUTEpurchasable_offermarketplace_idA17E79C6D8DWNPaudienceALL1.maximum_seller_allowed_price1.schedule1.value_with_tax">'Dropdown Lists'!$BIL$4</definedName>
    <definedName name="FRUITpurchasable_offermarketplace_idA17E79C6D8DWNPaudienceALL1.maximum_seller_allowed_price1.schedule1.value_with_tax">'Dropdown Lists'!$BIL$4</definedName>
    <definedName name="HAIR_CARE_AGENTpurchasable_offermarketplace_idA17E79C6D8DWNPaudienceALL1.maximum_seller_allowed_price1.schedule1.value_with_tax">'Dropdown Lists'!$BIL$4</definedName>
    <definedName name="BREAKFAST_CEREALpurchasable_offermarketplace_idA17E79C6D8DWNPaudienceALL1.maximum_seller_allowed_price1.schedule1.value_with_tax">'Dropdown Lists'!$BIL$4</definedName>
    <definedName name="FLOURpurchasable_offermarketplace_idA17E79C6D8DWNPaudienceALL1.maximum_seller_allowed_price1.schedule1.value_with_tax">'Dropdown Lists'!$BIL$4</definedName>
    <definedName name="SKIN_CLEANING_AGENTpurchasable_offermarketplace_idA17E79C6D8DWNPaudienceALL1.maximum_seller_allowed_price1.schedule1.value_with_tax">'Dropdown Lists'!$BIL$4</definedName>
    <definedName name="VITAMINpurchasable_offermarketplace_idA17E79C6D8DWNPaudienceALL1.maximum_seller_allowed_price1.schedule1.value_with_tax">'Dropdown Lists'!$BIL$4</definedName>
    <definedName name="VINEGARpurchasable_offermarketplace_idA17E79C6D8DWNPaudienceALL1.maximum_seller_allowed_price1.schedule1.value_with_tax">'Dropdown Lists'!$BIL$4</definedName>
    <definedName name="SKIN_EXFOLIANTpurchasable_offermarketplace_idA17E79C6D8DWNPaudienceALL1.maximum_seller_allowed_price1.schedule1.value_with_tax">'Dropdown Lists'!$BIL$4</definedName>
    <definedName name="PICKLEpurchasable_offermarketplace_idA17E79C6D8DWNPaudienceALL1.maximum_seller_allowed_price1.schedule1.value_with_tax">'Dropdown Lists'!$BIL$4</definedName>
    <definedName name="HOMEpurchasable_offermarketplace_idA17E79C6D8DWNPaudienceALL1.maximum_seller_allowed_price1.schedule1.value_with_tax">'Dropdown Lists'!$BIL$4</definedName>
    <definedName name="FOODpurchasable_offermarketplace_idA17E79C6D8DWNPaudienceALL1.maximum_seller_allowed_price1.schedule1.value_with_tax">'Dropdown Lists'!$BIL$4</definedName>
    <definedName name="WATERpurchasable_offermarketplace_idA17E79C6D8DWNPaudienceALL1.maximum_seller_allowed_price1.schedule1.value_with_tax">'Dropdown Lists'!$BIL$4</definedName>
    <definedName name="HONEYpurchasable_offermarketplace_idA17E79C6D8DWNPaudienceALL1.our_price1.schedule1.value_with_tax">'Dropdown Lists'!$BIM$4</definedName>
    <definedName name="EDIBLE_OIL_VEGETABLEpurchasable_offermarketplace_idA17E79C6D8DWNPaudienceALL1.our_price1.schedule1.value_with_tax">'Dropdown Lists'!$BIM$4</definedName>
    <definedName name="COFFEEpurchasable_offermarketplace_idA17E79C6D8DWNPaudienceALL1.our_price1.schedule1.value_with_tax">'Dropdown Lists'!$BIM$4</definedName>
    <definedName name="HERBAL_SUPPLEMENTpurchasable_offermarketplace_idA17E79C6D8DWNPaudienceALL1.our_price1.schedule1.value_with_tax">'Dropdown Lists'!$BIM$4</definedName>
    <definedName name="SKIN_CARE_AGENTpurchasable_offermarketplace_idA17E79C6D8DWNPaudienceALL1.our_price1.schedule1.value_with_tax">'Dropdown Lists'!$BIM$4</definedName>
    <definedName name="SEASONINGpurchasable_offermarketplace_idA17E79C6D8DWNPaudienceALL1.our_price1.schedule1.value_with_tax">'Dropdown Lists'!$BIM$4</definedName>
    <definedName name="HAIR_COLORING_AGENTpurchasable_offermarketplace_idA17E79C6D8DWNPaudienceALL1.our_price1.schedule1.value_with_tax">'Dropdown Lists'!$BIM$4</definedName>
    <definedName name="HERBpurchasable_offermarketplace_idA17E79C6D8DWNPaudienceALL1.our_price1.schedule1.value_with_tax">'Dropdown Lists'!$BIM$4</definedName>
    <definedName name="BEVERAGEpurchasable_offermarketplace_idA17E79C6D8DWNPaudienceALL1.our_price1.schedule1.value_with_tax">'Dropdown Lists'!$BIM$4</definedName>
    <definedName name="TEApurchasable_offermarketplace_idA17E79C6D8DWNPaudienceALL1.our_price1.schedule1.value_with_tax">'Dropdown Lists'!$BIM$4</definedName>
    <definedName name="NUTRITIONAL_SUPPLEMENTpurchasable_offermarketplace_idA17E79C6D8DWNPaudienceALL1.our_price1.schedule1.value_with_tax">'Dropdown Lists'!$BIM$4</definedName>
    <definedName name="SUGAR_SUBSTITUTEpurchasable_offermarketplace_idA17E79C6D8DWNPaudienceALL1.our_price1.schedule1.value_with_tax">'Dropdown Lists'!$BIM$4</definedName>
    <definedName name="FRUITpurchasable_offermarketplace_idA17E79C6D8DWNPaudienceALL1.our_price1.schedule1.value_with_tax">'Dropdown Lists'!$BIM$4</definedName>
    <definedName name="HAIR_CARE_AGENTpurchasable_offermarketplace_idA17E79C6D8DWNPaudienceALL1.our_price1.schedule1.value_with_tax">'Dropdown Lists'!$BIM$4</definedName>
    <definedName name="BREAKFAST_CEREALpurchasable_offermarketplace_idA17E79C6D8DWNPaudienceALL1.our_price1.schedule1.value_with_tax">'Dropdown Lists'!$BIM$4</definedName>
    <definedName name="FLOURpurchasable_offermarketplace_idA17E79C6D8DWNPaudienceALL1.our_price1.schedule1.value_with_tax">'Dropdown Lists'!$BIM$4</definedName>
    <definedName name="SKIN_CLEANING_AGENTpurchasable_offermarketplace_idA17E79C6D8DWNPaudienceALL1.our_price1.schedule1.value_with_tax">'Dropdown Lists'!$BIM$4</definedName>
    <definedName name="VITAMINpurchasable_offermarketplace_idA17E79C6D8DWNPaudienceALL1.our_price1.schedule1.value_with_tax">'Dropdown Lists'!$BIM$4</definedName>
    <definedName name="VINEGARpurchasable_offermarketplace_idA17E79C6D8DWNPaudienceALL1.our_price1.schedule1.value_with_tax">'Dropdown Lists'!$BIM$4</definedName>
    <definedName name="SKIN_EXFOLIANTpurchasable_offermarketplace_idA17E79C6D8DWNPaudienceALL1.our_price1.schedule1.value_with_tax">'Dropdown Lists'!$BIM$4</definedName>
    <definedName name="PICKLEpurchasable_offermarketplace_idA17E79C6D8DWNPaudienceALL1.our_price1.schedule1.value_with_tax">'Dropdown Lists'!$BIM$4</definedName>
    <definedName name="HOMEpurchasable_offermarketplace_idA17E79C6D8DWNPaudienceALL1.our_price1.schedule1.value_with_tax">'Dropdown Lists'!$BIM$4</definedName>
    <definedName name="FOODpurchasable_offermarketplace_idA17E79C6D8DWNPaudienceALL1.our_price1.schedule1.value_with_tax">'Dropdown Lists'!$BIM$4</definedName>
    <definedName name="WATERpurchasable_offermarketplace_idA17E79C6D8DWNPaudienceALL1.our_price1.schedule1.value_with_tax">'Dropdown Lists'!$BIM$4</definedName>
    <definedName name="HONEYpurchasable_offermarketplace_idA17E79C6D8DWNPaudienceALL1.automated_pricing_merchandising_rule_plan1.merchandising_rule.rule_id">'Dropdown Lists'!$BIN$4:$BIN$5</definedName>
    <definedName name="EDIBLE_OIL_VEGETABLEpurchasable_offermarketplace_idA17E79C6D8DWNPaudienceALL1.automated_pricing_merchandising_rule_plan1.merchandising_rule.rule_id">'Dropdown Lists'!$BIN$4:$BIN$5</definedName>
    <definedName name="COFFEEpurchasable_offermarketplace_idA17E79C6D8DWNPaudienceALL1.automated_pricing_merchandising_rule_plan1.merchandising_rule.rule_id">'Dropdown Lists'!$BIN$4:$BIN$5</definedName>
    <definedName name="HERBAL_SUPPLEMENTpurchasable_offermarketplace_idA17E79C6D8DWNPaudienceALL1.automated_pricing_merchandising_rule_plan1.merchandising_rule.rule_id">'Dropdown Lists'!$BIN$4:$BIN$5</definedName>
    <definedName name="SKIN_CARE_AGENTpurchasable_offermarketplace_idA17E79C6D8DWNPaudienceALL1.automated_pricing_merchandising_rule_plan1.merchandising_rule.rule_id">'Dropdown Lists'!$BIN$4:$BIN$5</definedName>
    <definedName name="SEASONINGpurchasable_offermarketplace_idA17E79C6D8DWNPaudienceALL1.automated_pricing_merchandising_rule_plan1.merchandising_rule.rule_id">'Dropdown Lists'!$BIN$4:$BIN$5</definedName>
    <definedName name="HAIR_COLORING_AGENTpurchasable_offermarketplace_idA17E79C6D8DWNPaudienceALL1.automated_pricing_merchandising_rule_plan1.merchandising_rule.rule_id">'Dropdown Lists'!$BIN$4:$BIN$5</definedName>
    <definedName name="HERBpurchasable_offermarketplace_idA17E79C6D8DWNPaudienceALL1.automated_pricing_merchandising_rule_plan1.merchandising_rule.rule_id">'Dropdown Lists'!$BIN$4:$BIN$5</definedName>
    <definedName name="BEVERAGEpurchasable_offermarketplace_idA17E79C6D8DWNPaudienceALL1.automated_pricing_merchandising_rule_plan1.merchandising_rule.rule_id">'Dropdown Lists'!$BIN$4:$BIN$5</definedName>
    <definedName name="TEApurchasable_offermarketplace_idA17E79C6D8DWNPaudienceALL1.automated_pricing_merchandising_rule_plan1.merchandising_rule.rule_id">'Dropdown Lists'!$BIN$4:$BIN$5</definedName>
    <definedName name="NUTRITIONAL_SUPPLEMENTpurchasable_offermarketplace_idA17E79C6D8DWNPaudienceALL1.automated_pricing_merchandising_rule_plan1.merchandising_rule.rule_id">'Dropdown Lists'!$BIN$4:$BIN$5</definedName>
    <definedName name="SUGAR_SUBSTITUTEpurchasable_offermarketplace_idA17E79C6D8DWNPaudienceALL1.automated_pricing_merchandising_rule_plan1.merchandising_rule.rule_id">'Dropdown Lists'!$BIN$4:$BIN$5</definedName>
    <definedName name="FRUITpurchasable_offermarketplace_idA17E79C6D8DWNPaudienceALL1.automated_pricing_merchandising_rule_plan1.merchandising_rule.rule_id">'Dropdown Lists'!$BIN$4:$BIN$5</definedName>
    <definedName name="HAIR_CARE_AGENTpurchasable_offermarketplace_idA17E79C6D8DWNPaudienceALL1.automated_pricing_merchandising_rule_plan1.merchandising_rule.rule_id">'Dropdown Lists'!$BIN$4:$BIN$5</definedName>
    <definedName name="BREAKFAST_CEREALpurchasable_offermarketplace_idA17E79C6D8DWNPaudienceALL1.automated_pricing_merchandising_rule_plan1.merchandising_rule.rule_id">'Dropdown Lists'!$BIN$4:$BIN$5</definedName>
    <definedName name="FLOURpurchasable_offermarketplace_idA17E79C6D8DWNPaudienceALL1.automated_pricing_merchandising_rule_plan1.merchandising_rule.rule_id">'Dropdown Lists'!$BIN$4:$BIN$5</definedName>
    <definedName name="SKIN_CLEANING_AGENTpurchasable_offermarketplace_idA17E79C6D8DWNPaudienceALL1.automated_pricing_merchandising_rule_plan1.merchandising_rule.rule_id">'Dropdown Lists'!$BIN$4:$BIN$5</definedName>
    <definedName name="VITAMINpurchasable_offermarketplace_idA17E79C6D8DWNPaudienceALL1.automated_pricing_merchandising_rule_plan1.merchandising_rule.rule_id">'Dropdown Lists'!$BIN$4:$BIN$5</definedName>
    <definedName name="VINEGARpurchasable_offermarketplace_idA17E79C6D8DWNPaudienceALL1.automated_pricing_merchandising_rule_plan1.merchandising_rule.rule_id">'Dropdown Lists'!$BIN$4:$BIN$5</definedName>
    <definedName name="SKIN_EXFOLIANTpurchasable_offermarketplace_idA17E79C6D8DWNPaudienceALL1.automated_pricing_merchandising_rule_plan1.merchandising_rule.rule_id">'Dropdown Lists'!$BIN$4:$BIN$5</definedName>
    <definedName name="PICKLEpurchasable_offermarketplace_idA17E79C6D8DWNPaudienceALL1.automated_pricing_merchandising_rule_plan1.merchandising_rule.rule_id">'Dropdown Lists'!$BIN$4:$BIN$5</definedName>
    <definedName name="HOMEpurchasable_offermarketplace_idA17E79C6D8DWNPaudienceALL1.automated_pricing_merchandising_rule_plan1.merchandising_rule.rule_id">'Dropdown Lists'!$BIN$4:$BIN$5</definedName>
    <definedName name="FOODpurchasable_offermarketplace_idA17E79C6D8DWNPaudienceALL1.automated_pricing_merchandising_rule_plan1.merchandising_rule.rule_id">'Dropdown Lists'!$BIN$4:$BIN$5</definedName>
    <definedName name="WATERpurchasable_offermarketplace_idA17E79C6D8DWNPaudienceALL1.automated_pricing_merchandising_rule_plan1.merchandising_rule.rule_id">'Dropdown Lists'!$BIN$4:$BIN$5</definedName>
    <definedName name="purchasable_offermarketplace_idA17E79C6D8DWNPaudienceALL1.automated_pricing_merchandising_rule_plan1.merchandising_rule.rule_id">'Dropdown Lists'!$BIN$4:$BIN$5</definedName>
    <definedName name="HONEYcondition_typemarketplace_idA17E79C6D8DWNP1.value">'Dropdown Lists'!$BIO$4</definedName>
    <definedName name="EDIBLE_OIL_VEGETABLEcondition_typemarketplace_idA17E79C6D8DWNP1.value">'Dropdown Lists'!$BIO$4</definedName>
    <definedName name="COFFEEcondition_typemarketplace_idA17E79C6D8DWNP1.value">'Dropdown Lists'!$BIO$4</definedName>
    <definedName name="HERBAL_SUPPLEMENTcondition_typemarketplace_idA17E79C6D8DWNP1.value">'Dropdown Lists'!$BIP$4:$BIP$15</definedName>
    <definedName name="SKIN_CARE_AGENTcondition_typemarketplace_idA17E79C6D8DWNP1.value">'Dropdown Lists'!$BIO$4</definedName>
    <definedName name="SEASONINGcondition_typemarketplace_idA17E79C6D8DWNP1.value">'Dropdown Lists'!$BIO$4</definedName>
    <definedName name="HAIR_COLORING_AGENTcondition_typemarketplace_idA17E79C6D8DWNP1.value">'Dropdown Lists'!$BIO$4</definedName>
    <definedName name="HERBcondition_typemarketplace_idA17E79C6D8DWNP1.value">'Dropdown Lists'!$BIO$4</definedName>
    <definedName name="BEVERAGEcondition_typemarketplace_idA17E79C6D8DWNP1.value">'Dropdown Lists'!$BIO$4</definedName>
    <definedName name="TEAcondition_typemarketplace_idA17E79C6D8DWNP1.value">'Dropdown Lists'!$BIO$4</definedName>
    <definedName name="NUTRITIONAL_SUPPLEMENTcondition_typemarketplace_idA17E79C6D8DWNP1.value">'Dropdown Lists'!$BIP$4:$BIP$15</definedName>
    <definedName name="SUGAR_SUBSTITUTEcondition_typemarketplace_idA17E79C6D8DWNP1.value">'Dropdown Lists'!$BIO$4</definedName>
    <definedName name="FRUITcondition_typemarketplace_idA17E79C6D8DWNP1.value">'Dropdown Lists'!$BIO$4</definedName>
    <definedName name="HAIR_CARE_AGENTcondition_typemarketplace_idA17E79C6D8DWNP1.value">'Dropdown Lists'!$BIO$4</definedName>
    <definedName name="BREAKFAST_CEREALcondition_typemarketplace_idA17E79C6D8DWNP1.value">'Dropdown Lists'!$BIO$4</definedName>
    <definedName name="FLOURcondition_typemarketplace_idA17E79C6D8DWNP1.value">'Dropdown Lists'!$BIO$4</definedName>
    <definedName name="SKIN_CLEANING_AGENTcondition_typemarketplace_idA17E79C6D8DWNP1.value">'Dropdown Lists'!$BIO$4</definedName>
    <definedName name="VITAMINcondition_typemarketplace_idA17E79C6D8DWNP1.value">'Dropdown Lists'!$BIP$4:$BIP$15</definedName>
    <definedName name="VINEGARcondition_typemarketplace_idA17E79C6D8DWNP1.value">'Dropdown Lists'!$BIO$4</definedName>
    <definedName name="SKIN_EXFOLIANTcondition_typemarketplace_idA17E79C6D8DWNP1.value">'Dropdown Lists'!$BIO$4</definedName>
    <definedName name="PICKLEcondition_typemarketplace_idA17E79C6D8DWNP1.value">'Dropdown Lists'!$BIO$4</definedName>
    <definedName name="HOMEcondition_typemarketplace_idA17E79C6D8DWNP1.value">'Dropdown Lists'!$BIO$4</definedName>
    <definedName name="FOODcondition_typemarketplace_idA17E79C6D8DWNP1.value">'Dropdown Lists'!$BIO$4</definedName>
    <definedName name="WATERcondition_typemarketplace_idA17E79C6D8DWNP1.value">'Dropdown Lists'!$BIO$4</definedName>
    <definedName name="HONEYlist_pricemarketplace_idA17E79C6D8DWNP1.currency">'Dropdown Lists'!$BIQ$4:$BIQ$25</definedName>
    <definedName name="EDIBLE_OIL_VEGETABLElist_pricemarketplace_idA17E79C6D8DWNP1.currency">'Dropdown Lists'!$BIQ$4:$BIQ$25</definedName>
    <definedName name="COFFEElist_pricemarketplace_idA17E79C6D8DWNP1.currency">'Dropdown Lists'!$BIQ$4:$BIQ$25</definedName>
    <definedName name="HERBAL_SUPPLEMENTlist_pricemarketplace_idA17E79C6D8DWNP1.currency">'Dropdown Lists'!$BIQ$4:$BIQ$25</definedName>
    <definedName name="SKIN_CARE_AGENTlist_pricemarketplace_idA17E79C6D8DWNP1.currency">'Dropdown Lists'!$BIQ$4:$BIQ$25</definedName>
    <definedName name="SEASONINGlist_pricemarketplace_idA17E79C6D8DWNP1.currency">'Dropdown Lists'!$BIQ$4:$BIQ$25</definedName>
    <definedName name="HAIR_COLORING_AGENTlist_pricemarketplace_idA17E79C6D8DWNP1.currency">'Dropdown Lists'!$BIQ$4:$BIQ$25</definedName>
    <definedName name="HERBlist_pricemarketplace_idA17E79C6D8DWNP1.currency">'Dropdown Lists'!$BIQ$4:$BIQ$25</definedName>
    <definedName name="BEVERAGElist_pricemarketplace_idA17E79C6D8DWNP1.currency">'Dropdown Lists'!$BIQ$4:$BIQ$25</definedName>
    <definedName name="TEAlist_pricemarketplace_idA17E79C6D8DWNP1.currency">'Dropdown Lists'!$BIQ$4:$BIQ$25</definedName>
    <definedName name="NUTRITIONAL_SUPPLEMENTlist_pricemarketplace_idA17E79C6D8DWNP1.currency">'Dropdown Lists'!$BIQ$4:$BIQ$25</definedName>
    <definedName name="SUGAR_SUBSTITUTElist_pricemarketplace_idA17E79C6D8DWNP1.currency">'Dropdown Lists'!$BIQ$4:$BIQ$25</definedName>
    <definedName name="FRUITlist_pricemarketplace_idA17E79C6D8DWNP1.currency">'Dropdown Lists'!$BIQ$4:$BIQ$25</definedName>
    <definedName name="HAIR_CARE_AGENTlist_pricemarketplace_idA17E79C6D8DWNP1.currency">'Dropdown Lists'!$BIQ$4:$BIQ$25</definedName>
    <definedName name="BREAKFAST_CEREALlist_pricemarketplace_idA17E79C6D8DWNP1.currency">'Dropdown Lists'!$BIQ$4:$BIQ$25</definedName>
    <definedName name="FLOURlist_pricemarketplace_idA17E79C6D8DWNP1.currency">'Dropdown Lists'!$BIQ$4:$BIQ$25</definedName>
    <definedName name="SKIN_CLEANING_AGENTlist_pricemarketplace_idA17E79C6D8DWNP1.currency">'Dropdown Lists'!$BIQ$4:$BIQ$25</definedName>
    <definedName name="VITAMINlist_pricemarketplace_idA17E79C6D8DWNP1.currency">'Dropdown Lists'!$BIQ$4:$BIQ$25</definedName>
    <definedName name="VINEGARlist_pricemarketplace_idA17E79C6D8DWNP1.currency">'Dropdown Lists'!$BIQ$4:$BIQ$25</definedName>
    <definedName name="SKIN_EXFOLIANTlist_pricemarketplace_idA17E79C6D8DWNP1.currency">'Dropdown Lists'!$BIQ$4:$BIQ$25</definedName>
    <definedName name="PICKLElist_pricemarketplace_idA17E79C6D8DWNP1.currency">'Dropdown Lists'!$BIQ$4:$BIQ$25</definedName>
    <definedName name="HOMElist_pricemarketplace_idA17E79C6D8DWNP1.currency">'Dropdown Lists'!$BIQ$4:$BIQ$25</definedName>
    <definedName name="FOODlist_pricemarketplace_idA17E79C6D8DWNP1.currency">'Dropdown Lists'!$BIQ$4:$BIQ$25</definedName>
    <definedName name="WATERlist_pricemarketplace_idA17E79C6D8DWNP1.currency">'Dropdown Lists'!$BIQ$4:$BIQ$25</definedName>
    <definedName name="HONEYgift_optionsmarketplace_idA17E79C6D8DWNP1.can_be_messaged">'Dropdown Lists'!$BIR$4:$BIR$5</definedName>
    <definedName name="EDIBLE_OIL_VEGETABLEgift_optionsmarketplace_idA17E79C6D8DWNP1.can_be_messaged">'Dropdown Lists'!$BIR$4:$BIR$5</definedName>
    <definedName name="COFFEEgift_optionsmarketplace_idA17E79C6D8DWNP1.can_be_messaged">'Dropdown Lists'!$BIR$4:$BIR$5</definedName>
    <definedName name="HERBAL_SUPPLEMENTgift_optionsmarketplace_idA17E79C6D8DWNP1.can_be_messaged">'Dropdown Lists'!$BIR$4:$BIR$5</definedName>
    <definedName name="SKIN_CARE_AGENTgift_optionsmarketplace_idA17E79C6D8DWNP1.can_be_messaged">'Dropdown Lists'!$BIR$4:$BIR$5</definedName>
    <definedName name="SEASONINGgift_optionsmarketplace_idA17E79C6D8DWNP1.can_be_messaged">'Dropdown Lists'!$BIR$4:$BIR$5</definedName>
    <definedName name="HAIR_COLORING_AGENTgift_optionsmarketplace_idA17E79C6D8DWNP1.can_be_messaged">'Dropdown Lists'!$BIR$4:$BIR$5</definedName>
    <definedName name="HERBgift_optionsmarketplace_idA17E79C6D8DWNP1.can_be_messaged">'Dropdown Lists'!$BIR$4:$BIR$5</definedName>
    <definedName name="BEVERAGEgift_optionsmarketplace_idA17E79C6D8DWNP1.can_be_messaged">'Dropdown Lists'!$BIR$4:$BIR$5</definedName>
    <definedName name="TEAgift_optionsmarketplace_idA17E79C6D8DWNP1.can_be_messaged">'Dropdown Lists'!$BIR$4:$BIR$5</definedName>
    <definedName name="NUTRITIONAL_SUPPLEMENTgift_optionsmarketplace_idA17E79C6D8DWNP1.can_be_messaged">'Dropdown Lists'!$BIR$4:$BIR$5</definedName>
    <definedName name="SUGAR_SUBSTITUTEgift_optionsmarketplace_idA17E79C6D8DWNP1.can_be_messaged">'Dropdown Lists'!$BIR$4:$BIR$5</definedName>
    <definedName name="FRUITgift_optionsmarketplace_idA17E79C6D8DWNP1.can_be_messaged">'Dropdown Lists'!$BIR$4:$BIR$5</definedName>
    <definedName name="HAIR_CARE_AGENTgift_optionsmarketplace_idA17E79C6D8DWNP1.can_be_messaged">'Dropdown Lists'!$BIR$4:$BIR$5</definedName>
    <definedName name="BREAKFAST_CEREALgift_optionsmarketplace_idA17E79C6D8DWNP1.can_be_messaged">'Dropdown Lists'!$BIR$4:$BIR$5</definedName>
    <definedName name="FLOURgift_optionsmarketplace_idA17E79C6D8DWNP1.can_be_messaged">'Dropdown Lists'!$BIR$4:$BIR$5</definedName>
    <definedName name="SKIN_CLEANING_AGENTgift_optionsmarketplace_idA17E79C6D8DWNP1.can_be_messaged">'Dropdown Lists'!$BIR$4:$BIR$5</definedName>
    <definedName name="VITAMINgift_optionsmarketplace_idA17E79C6D8DWNP1.can_be_messaged">'Dropdown Lists'!$BIR$4:$BIR$5</definedName>
    <definedName name="VINEGARgift_optionsmarketplace_idA17E79C6D8DWNP1.can_be_messaged">'Dropdown Lists'!$BIR$4:$BIR$5</definedName>
    <definedName name="SKIN_EXFOLIANTgift_optionsmarketplace_idA17E79C6D8DWNP1.can_be_messaged">'Dropdown Lists'!$BIR$4:$BIR$5</definedName>
    <definedName name="PICKLEgift_optionsmarketplace_idA17E79C6D8DWNP1.can_be_messaged">'Dropdown Lists'!$BIR$4:$BIR$5</definedName>
    <definedName name="HOMEgift_optionsmarketplace_idA17E79C6D8DWNP1.can_be_messaged">'Dropdown Lists'!$BIR$4:$BIR$5</definedName>
    <definedName name="FOODgift_optionsmarketplace_idA17E79C6D8DWNP1.can_be_messaged">'Dropdown Lists'!$BIR$4:$BIR$5</definedName>
    <definedName name="WATERgift_optionsmarketplace_idA17E79C6D8DWNP1.can_be_messaged">'Dropdown Lists'!$BIR$4:$BIR$5</definedName>
    <definedName name="HONEYgift_optionsmarketplace_idA17E79C6D8DWNP1.can_be_wrapped">'Dropdown Lists'!$BIS$4:$BIS$5</definedName>
    <definedName name="EDIBLE_OIL_VEGETABLEgift_optionsmarketplace_idA17E79C6D8DWNP1.can_be_wrapped">'Dropdown Lists'!$BIS$4:$BIS$5</definedName>
    <definedName name="COFFEEgift_optionsmarketplace_idA17E79C6D8DWNP1.can_be_wrapped">'Dropdown Lists'!$BIS$4:$BIS$5</definedName>
    <definedName name="HERBAL_SUPPLEMENTgift_optionsmarketplace_idA17E79C6D8DWNP1.can_be_wrapped">'Dropdown Lists'!$BIS$4:$BIS$5</definedName>
    <definedName name="SKIN_CARE_AGENTgift_optionsmarketplace_idA17E79C6D8DWNP1.can_be_wrapped">'Dropdown Lists'!$BIS$4:$BIS$5</definedName>
    <definedName name="SEASONINGgift_optionsmarketplace_idA17E79C6D8DWNP1.can_be_wrapped">'Dropdown Lists'!$BIS$4:$BIS$5</definedName>
    <definedName name="HAIR_COLORING_AGENTgift_optionsmarketplace_idA17E79C6D8DWNP1.can_be_wrapped">'Dropdown Lists'!$BIS$4:$BIS$5</definedName>
    <definedName name="HERBgift_optionsmarketplace_idA17E79C6D8DWNP1.can_be_wrapped">'Dropdown Lists'!$BIS$4:$BIS$5</definedName>
    <definedName name="BEVERAGEgift_optionsmarketplace_idA17E79C6D8DWNP1.can_be_wrapped">'Dropdown Lists'!$BIS$4:$BIS$5</definedName>
    <definedName name="TEAgift_optionsmarketplace_idA17E79C6D8DWNP1.can_be_wrapped">'Dropdown Lists'!$BIS$4:$BIS$5</definedName>
    <definedName name="NUTRITIONAL_SUPPLEMENTgift_optionsmarketplace_idA17E79C6D8DWNP1.can_be_wrapped">'Dropdown Lists'!$BIS$4:$BIS$5</definedName>
    <definedName name="SUGAR_SUBSTITUTEgift_optionsmarketplace_idA17E79C6D8DWNP1.can_be_wrapped">'Dropdown Lists'!$BIS$4:$BIS$5</definedName>
    <definedName name="FRUITgift_optionsmarketplace_idA17E79C6D8DWNP1.can_be_wrapped">'Dropdown Lists'!$BIS$4:$BIS$5</definedName>
    <definedName name="HAIR_CARE_AGENTgift_optionsmarketplace_idA17E79C6D8DWNP1.can_be_wrapped">'Dropdown Lists'!$BIS$4:$BIS$5</definedName>
    <definedName name="BREAKFAST_CEREALgift_optionsmarketplace_idA17E79C6D8DWNP1.can_be_wrapped">'Dropdown Lists'!$BIS$4:$BIS$5</definedName>
    <definedName name="FLOURgift_optionsmarketplace_idA17E79C6D8DWNP1.can_be_wrapped">'Dropdown Lists'!$BIS$4:$BIS$5</definedName>
    <definedName name="SKIN_CLEANING_AGENTgift_optionsmarketplace_idA17E79C6D8DWNP1.can_be_wrapped">'Dropdown Lists'!$BIS$4:$BIS$5</definedName>
    <definedName name="VITAMINgift_optionsmarketplace_idA17E79C6D8DWNP1.can_be_wrapped">'Dropdown Lists'!$BIS$4:$BIS$5</definedName>
    <definedName name="VINEGARgift_optionsmarketplace_idA17E79C6D8DWNP1.can_be_wrapped">'Dropdown Lists'!$BIS$4:$BIS$5</definedName>
    <definedName name="SKIN_EXFOLIANTgift_optionsmarketplace_idA17E79C6D8DWNP1.can_be_wrapped">'Dropdown Lists'!$BIS$4:$BIS$5</definedName>
    <definedName name="PICKLEgift_optionsmarketplace_idA17E79C6D8DWNP1.can_be_wrapped">'Dropdown Lists'!$BIS$4:$BIS$5</definedName>
    <definedName name="HOMEgift_optionsmarketplace_idA17E79C6D8DWNP1.can_be_wrapped">'Dropdown Lists'!$BIS$4:$BIS$5</definedName>
    <definedName name="FOODgift_optionsmarketplace_idA17E79C6D8DWNP1.can_be_wrapped">'Dropdown Lists'!$BIS$4:$BIS$5</definedName>
    <definedName name="WATERgift_optionsmarketplace_idA17E79C6D8DWNP1.can_be_wrapped">'Dropdown Lists'!$BIS$4:$BIS$5</definedName>
    <definedName name="HONEYsupplemental_condition_informationmarketplace_idA17E79C6D8DWNP1.accessories">'Dropdown Lists'!$BIT$4:$BIT$7</definedName>
    <definedName name="EDIBLE_OIL_VEGETABLEsupplemental_condition_informationmarketplace_idA17E79C6D8DWNP1.accessories">'Dropdown Lists'!$BIT$4:$BIT$7</definedName>
    <definedName name="COFFEEsupplemental_condition_informationmarketplace_idA17E79C6D8DWNP1.accessories">'Dropdown Lists'!$BIT$4:$BIT$7</definedName>
    <definedName name="HERBAL_SUPPLEMENTsupplemental_condition_informationmarketplace_idA17E79C6D8DWNP1.accessories">'Dropdown Lists'!$BIT$4:$BIT$7</definedName>
    <definedName name="SKIN_CARE_AGENTsupplemental_condition_informationmarketplace_idA17E79C6D8DWNP1.accessories">'Dropdown Lists'!$BIT$4:$BIT$7</definedName>
    <definedName name="SEASONINGsupplemental_condition_informationmarketplace_idA17E79C6D8DWNP1.accessories">'Dropdown Lists'!$BIT$4:$BIT$7</definedName>
    <definedName name="HAIR_COLORING_AGENTsupplemental_condition_informationmarketplace_idA17E79C6D8DWNP1.accessories">'Dropdown Lists'!$BIT$4:$BIT$7</definedName>
    <definedName name="HERBsupplemental_condition_informationmarketplace_idA17E79C6D8DWNP1.accessories">'Dropdown Lists'!$BIT$4:$BIT$7</definedName>
    <definedName name="BEVERAGEsupplemental_condition_informationmarketplace_idA17E79C6D8DWNP1.accessories">'Dropdown Lists'!$BIT$4:$BIT$7</definedName>
    <definedName name="TEAsupplemental_condition_informationmarketplace_idA17E79C6D8DWNP1.accessories">'Dropdown Lists'!$BIT$4:$BIT$7</definedName>
    <definedName name="NUTRITIONAL_SUPPLEMENTsupplemental_condition_informationmarketplace_idA17E79C6D8DWNP1.accessories">'Dropdown Lists'!$BIT$4:$BIT$7</definedName>
    <definedName name="SUGAR_SUBSTITUTEsupplemental_condition_informationmarketplace_idA17E79C6D8DWNP1.accessories">'Dropdown Lists'!$BIT$4:$BIT$7</definedName>
    <definedName name="FRUITsupplemental_condition_informationmarketplace_idA17E79C6D8DWNP1.accessories">'Dropdown Lists'!$BIT$4:$BIT$7</definedName>
    <definedName name="HAIR_CARE_AGENTsupplemental_condition_informationmarketplace_idA17E79C6D8DWNP1.accessories">'Dropdown Lists'!$BIT$4:$BIT$7</definedName>
    <definedName name="BREAKFAST_CEREALsupplemental_condition_informationmarketplace_idA17E79C6D8DWNP1.accessories">'Dropdown Lists'!$BIT$4:$BIT$7</definedName>
    <definedName name="FLOURsupplemental_condition_informationmarketplace_idA17E79C6D8DWNP1.accessories">'Dropdown Lists'!$BIT$4:$BIT$7</definedName>
    <definedName name="SKIN_CLEANING_AGENTsupplemental_condition_informationmarketplace_idA17E79C6D8DWNP1.accessories">'Dropdown Lists'!$BIT$4:$BIT$7</definedName>
    <definedName name="VITAMINsupplemental_condition_informationmarketplace_idA17E79C6D8DWNP1.accessories">'Dropdown Lists'!$BIT$4:$BIT$7</definedName>
    <definedName name="VINEGARsupplemental_condition_informationmarketplace_idA17E79C6D8DWNP1.accessories">'Dropdown Lists'!$BIT$4:$BIT$7</definedName>
    <definedName name="SKIN_EXFOLIANTsupplemental_condition_informationmarketplace_idA17E79C6D8DWNP1.accessories">'Dropdown Lists'!$BIT$4:$BIT$7</definedName>
    <definedName name="PICKLEsupplemental_condition_informationmarketplace_idA17E79C6D8DWNP1.accessories">'Dropdown Lists'!$BIT$4:$BIT$7</definedName>
    <definedName name="HOMEsupplemental_condition_informationmarketplace_idA17E79C6D8DWNP1.accessories">'Dropdown Lists'!$BIT$4:$BIT$7</definedName>
    <definedName name="FOODsupplemental_condition_informationmarketplace_idA17E79C6D8DWNP1.accessories">'Dropdown Lists'!$BIT$4:$BIT$7</definedName>
    <definedName name="WATERsupplemental_condition_informationmarketplace_idA17E79C6D8DWNP1.accessories">'Dropdown Lists'!$BIT$4:$BIT$7</definedName>
    <definedName name="HONEYsupplemental_condition_informationmarketplace_idA17E79C6D8DWNP1.battery_life_percentage">'Dropdown Lists'!$BIU$4:$BIU$9</definedName>
    <definedName name="EDIBLE_OIL_VEGETABLEsupplemental_condition_informationmarketplace_idA17E79C6D8DWNP1.battery_life_percentage">'Dropdown Lists'!$BIU$4:$BIU$9</definedName>
    <definedName name="COFFEEsupplemental_condition_informationmarketplace_idA17E79C6D8DWNP1.battery_life_percentage">'Dropdown Lists'!$BIU$4:$BIU$9</definedName>
    <definedName name="HERBAL_SUPPLEMENTsupplemental_condition_informationmarketplace_idA17E79C6D8DWNP1.battery_life_percentage">'Dropdown Lists'!$BIU$4:$BIU$9</definedName>
    <definedName name="SKIN_CARE_AGENTsupplemental_condition_informationmarketplace_idA17E79C6D8DWNP1.battery_life_percentage">'Dropdown Lists'!$BIU$4:$BIU$9</definedName>
    <definedName name="SEASONINGsupplemental_condition_informationmarketplace_idA17E79C6D8DWNP1.battery_life_percentage">'Dropdown Lists'!$BIU$4:$BIU$9</definedName>
    <definedName name="HAIR_COLORING_AGENTsupplemental_condition_informationmarketplace_idA17E79C6D8DWNP1.battery_life_percentage">'Dropdown Lists'!$BIU$4:$BIU$9</definedName>
    <definedName name="HERBsupplemental_condition_informationmarketplace_idA17E79C6D8DWNP1.battery_life_percentage">'Dropdown Lists'!$BIU$4:$BIU$9</definedName>
    <definedName name="BEVERAGEsupplemental_condition_informationmarketplace_idA17E79C6D8DWNP1.battery_life_percentage">'Dropdown Lists'!$BIU$4:$BIU$9</definedName>
    <definedName name="TEAsupplemental_condition_informationmarketplace_idA17E79C6D8DWNP1.battery_life_percentage">'Dropdown Lists'!$BIU$4:$BIU$9</definedName>
    <definedName name="NUTRITIONAL_SUPPLEMENTsupplemental_condition_informationmarketplace_idA17E79C6D8DWNP1.battery_life_percentage">'Dropdown Lists'!$BIU$4:$BIU$9</definedName>
    <definedName name="SUGAR_SUBSTITUTEsupplemental_condition_informationmarketplace_idA17E79C6D8DWNP1.battery_life_percentage">'Dropdown Lists'!$BIU$4:$BIU$9</definedName>
    <definedName name="FRUITsupplemental_condition_informationmarketplace_idA17E79C6D8DWNP1.battery_life_percentage">'Dropdown Lists'!$BIU$4:$BIU$9</definedName>
    <definedName name="HAIR_CARE_AGENTsupplemental_condition_informationmarketplace_idA17E79C6D8DWNP1.battery_life_percentage">'Dropdown Lists'!$BIU$4:$BIU$9</definedName>
    <definedName name="BREAKFAST_CEREALsupplemental_condition_informationmarketplace_idA17E79C6D8DWNP1.battery_life_percentage">'Dropdown Lists'!$BIU$4:$BIU$9</definedName>
    <definedName name="FLOURsupplemental_condition_informationmarketplace_idA17E79C6D8DWNP1.battery_life_percentage">'Dropdown Lists'!$BIU$4:$BIU$9</definedName>
    <definedName name="SKIN_CLEANING_AGENTsupplemental_condition_informationmarketplace_idA17E79C6D8DWNP1.battery_life_percentage">'Dropdown Lists'!$BIU$4:$BIU$9</definedName>
    <definedName name="VITAMINsupplemental_condition_informationmarketplace_idA17E79C6D8DWNP1.battery_life_percentage">'Dropdown Lists'!$BIU$4:$BIU$9</definedName>
    <definedName name="VINEGARsupplemental_condition_informationmarketplace_idA17E79C6D8DWNP1.battery_life_percentage">'Dropdown Lists'!$BIU$4:$BIU$9</definedName>
    <definedName name="SKIN_EXFOLIANTsupplemental_condition_informationmarketplace_idA17E79C6D8DWNP1.battery_life_percentage">'Dropdown Lists'!$BIU$4:$BIU$9</definedName>
    <definedName name="PICKLEsupplemental_condition_informationmarketplace_idA17E79C6D8DWNP1.battery_life_percentage">'Dropdown Lists'!$BIU$4:$BIU$9</definedName>
    <definedName name="HOMEsupplemental_condition_informationmarketplace_idA17E79C6D8DWNP1.battery_life_percentage">'Dropdown Lists'!$BIU$4:$BIU$9</definedName>
    <definedName name="FOODsupplemental_condition_informationmarketplace_idA17E79C6D8DWNP1.battery_life_percentage">'Dropdown Lists'!$BIU$4:$BIU$9</definedName>
    <definedName name="WATERsupplemental_condition_informationmarketplace_idA17E79C6D8DWNP1.battery_life_percentage">'Dropdown Lists'!$BIU$4:$BIU$9</definedName>
    <definedName name="HONEYsupplemental_condition_informationmarketplace_idA17E79C6D8DWNP1.cosmetic">'Dropdown Lists'!$BIV$4:$BIV$9</definedName>
    <definedName name="EDIBLE_OIL_VEGETABLEsupplemental_condition_informationmarketplace_idA17E79C6D8DWNP1.cosmetic">'Dropdown Lists'!$BIV$4:$BIV$9</definedName>
    <definedName name="COFFEEsupplemental_condition_informationmarketplace_idA17E79C6D8DWNP1.cosmetic">'Dropdown Lists'!$BIV$4:$BIV$9</definedName>
    <definedName name="HERBAL_SUPPLEMENTsupplemental_condition_informationmarketplace_idA17E79C6D8DWNP1.cosmetic">'Dropdown Lists'!$BIV$4:$BIV$9</definedName>
    <definedName name="SKIN_CARE_AGENTsupplemental_condition_informationmarketplace_idA17E79C6D8DWNP1.cosmetic">'Dropdown Lists'!$BIV$4:$BIV$9</definedName>
    <definedName name="SEASONINGsupplemental_condition_informationmarketplace_idA17E79C6D8DWNP1.cosmetic">'Dropdown Lists'!$BIV$4:$BIV$9</definedName>
    <definedName name="HAIR_COLORING_AGENTsupplemental_condition_informationmarketplace_idA17E79C6D8DWNP1.cosmetic">'Dropdown Lists'!$BIV$4:$BIV$9</definedName>
    <definedName name="HERBsupplemental_condition_informationmarketplace_idA17E79C6D8DWNP1.cosmetic">'Dropdown Lists'!$BIV$4:$BIV$9</definedName>
    <definedName name="BEVERAGEsupplemental_condition_informationmarketplace_idA17E79C6D8DWNP1.cosmetic">'Dropdown Lists'!$BIV$4:$BIV$9</definedName>
    <definedName name="TEAsupplemental_condition_informationmarketplace_idA17E79C6D8DWNP1.cosmetic">'Dropdown Lists'!$BIV$4:$BIV$9</definedName>
    <definedName name="NUTRITIONAL_SUPPLEMENTsupplemental_condition_informationmarketplace_idA17E79C6D8DWNP1.cosmetic">'Dropdown Lists'!$BIV$4:$BIV$9</definedName>
    <definedName name="SUGAR_SUBSTITUTEsupplemental_condition_informationmarketplace_idA17E79C6D8DWNP1.cosmetic">'Dropdown Lists'!$BIV$4:$BIV$9</definedName>
    <definedName name="FRUITsupplemental_condition_informationmarketplace_idA17E79C6D8DWNP1.cosmetic">'Dropdown Lists'!$BIV$4:$BIV$9</definedName>
    <definedName name="HAIR_CARE_AGENTsupplemental_condition_informationmarketplace_idA17E79C6D8DWNP1.cosmetic">'Dropdown Lists'!$BIV$4:$BIV$9</definedName>
    <definedName name="BREAKFAST_CEREALsupplemental_condition_informationmarketplace_idA17E79C6D8DWNP1.cosmetic">'Dropdown Lists'!$BIV$4:$BIV$9</definedName>
    <definedName name="FLOURsupplemental_condition_informationmarketplace_idA17E79C6D8DWNP1.cosmetic">'Dropdown Lists'!$BIV$4:$BIV$9</definedName>
    <definedName name="SKIN_CLEANING_AGENTsupplemental_condition_informationmarketplace_idA17E79C6D8DWNP1.cosmetic">'Dropdown Lists'!$BIV$4:$BIV$9</definedName>
    <definedName name="VITAMINsupplemental_condition_informationmarketplace_idA17E79C6D8DWNP1.cosmetic">'Dropdown Lists'!$BIV$4:$BIV$9</definedName>
    <definedName name="VINEGARsupplemental_condition_informationmarketplace_idA17E79C6D8DWNP1.cosmetic">'Dropdown Lists'!$BIV$4:$BIV$9</definedName>
    <definedName name="SKIN_EXFOLIANTsupplemental_condition_informationmarketplace_idA17E79C6D8DWNP1.cosmetic">'Dropdown Lists'!$BIV$4:$BIV$9</definedName>
    <definedName name="PICKLEsupplemental_condition_informationmarketplace_idA17E79C6D8DWNP1.cosmetic">'Dropdown Lists'!$BIV$4:$BIV$9</definedName>
    <definedName name="HOMEsupplemental_condition_informationmarketplace_idA17E79C6D8DWNP1.cosmetic">'Dropdown Lists'!$BIV$4:$BIV$9</definedName>
    <definedName name="FOODsupplemental_condition_informationmarketplace_idA17E79C6D8DWNP1.cosmetic">'Dropdown Lists'!$BIV$4:$BIV$9</definedName>
    <definedName name="WATERsupplemental_condition_informationmarketplace_idA17E79C6D8DWNP1.cosmetic">'Dropdown Lists'!$BIV$4:$BIV$9</definedName>
    <definedName name="HONEYsupplemental_condition_informationmarketplace_idA17E79C6D8DWNP1.features1">'Dropdown Lists'!$BIW$4:$BIW$7</definedName>
    <definedName name="EDIBLE_OIL_VEGETABLEsupplemental_condition_informationmarketplace_idA17E79C6D8DWNP1.features1">'Dropdown Lists'!$BIW$4:$BIW$7</definedName>
    <definedName name="COFFEEsupplemental_condition_informationmarketplace_idA17E79C6D8DWNP1.features1">'Dropdown Lists'!$BIW$4:$BIW$7</definedName>
    <definedName name="HERBAL_SUPPLEMENTsupplemental_condition_informationmarketplace_idA17E79C6D8DWNP1.features1">'Dropdown Lists'!$BIW$4:$BIW$7</definedName>
    <definedName name="SKIN_CARE_AGENTsupplemental_condition_informationmarketplace_idA17E79C6D8DWNP1.features1">'Dropdown Lists'!$BIW$4:$BIW$7</definedName>
    <definedName name="SEASONINGsupplemental_condition_informationmarketplace_idA17E79C6D8DWNP1.features1">'Dropdown Lists'!$BIW$4:$BIW$7</definedName>
    <definedName name="HAIR_COLORING_AGENTsupplemental_condition_informationmarketplace_idA17E79C6D8DWNP1.features1">'Dropdown Lists'!$BIW$4:$BIW$7</definedName>
    <definedName name="HERBsupplemental_condition_informationmarketplace_idA17E79C6D8DWNP1.features1">'Dropdown Lists'!$BIW$4:$BIW$7</definedName>
    <definedName name="BEVERAGEsupplemental_condition_informationmarketplace_idA17E79C6D8DWNP1.features1">'Dropdown Lists'!$BIW$4:$BIW$7</definedName>
    <definedName name="TEAsupplemental_condition_informationmarketplace_idA17E79C6D8DWNP1.features1">'Dropdown Lists'!$BIW$4:$BIW$7</definedName>
    <definedName name="NUTRITIONAL_SUPPLEMENTsupplemental_condition_informationmarketplace_idA17E79C6D8DWNP1.features1">'Dropdown Lists'!$BIW$4:$BIW$7</definedName>
    <definedName name="SUGAR_SUBSTITUTEsupplemental_condition_informationmarketplace_idA17E79C6D8DWNP1.features1">'Dropdown Lists'!$BIW$4:$BIW$7</definedName>
    <definedName name="FRUITsupplemental_condition_informationmarketplace_idA17E79C6D8DWNP1.features1">'Dropdown Lists'!$BIW$4:$BIW$7</definedName>
    <definedName name="HAIR_CARE_AGENTsupplemental_condition_informationmarketplace_idA17E79C6D8DWNP1.features1">'Dropdown Lists'!$BIW$4:$BIW$7</definedName>
    <definedName name="BREAKFAST_CEREALsupplemental_condition_informationmarketplace_idA17E79C6D8DWNP1.features1">'Dropdown Lists'!$BIW$4:$BIW$7</definedName>
    <definedName name="FLOURsupplemental_condition_informationmarketplace_idA17E79C6D8DWNP1.features1">'Dropdown Lists'!$BIW$4:$BIW$7</definedName>
    <definedName name="SKIN_CLEANING_AGENTsupplemental_condition_informationmarketplace_idA17E79C6D8DWNP1.features1">'Dropdown Lists'!$BIW$4:$BIW$7</definedName>
    <definedName name="VITAMINsupplemental_condition_informationmarketplace_idA17E79C6D8DWNP1.features1">'Dropdown Lists'!$BIW$4:$BIW$7</definedName>
    <definedName name="VINEGARsupplemental_condition_informationmarketplace_idA17E79C6D8DWNP1.features1">'Dropdown Lists'!$BIW$4:$BIW$7</definedName>
    <definedName name="SKIN_EXFOLIANTsupplemental_condition_informationmarketplace_idA17E79C6D8DWNP1.features1">'Dropdown Lists'!$BIW$4:$BIW$7</definedName>
    <definedName name="PICKLEsupplemental_condition_informationmarketplace_idA17E79C6D8DWNP1.features1">'Dropdown Lists'!$BIW$4:$BIW$7</definedName>
    <definedName name="HOMEsupplemental_condition_informationmarketplace_idA17E79C6D8DWNP1.features1">'Dropdown Lists'!$BIW$4:$BIW$7</definedName>
    <definedName name="FOODsupplemental_condition_informationmarketplace_idA17E79C6D8DWNP1.features1">'Dropdown Lists'!$BIW$4:$BIW$7</definedName>
    <definedName name="WATERsupplemental_condition_informationmarketplace_idA17E79C6D8DWNP1.features1">'Dropdown Lists'!$BIW$4:$BIW$7</definedName>
    <definedName name="HONEYsupplemental_condition_informationmarketplace_idA17E79C6D8DWNP1.features2">'Dropdown Lists'!$BIX$4:$BIX$7</definedName>
    <definedName name="EDIBLE_OIL_VEGETABLEsupplemental_condition_informationmarketplace_idA17E79C6D8DWNP1.features2">'Dropdown Lists'!$BIX$4:$BIX$7</definedName>
    <definedName name="COFFEEsupplemental_condition_informationmarketplace_idA17E79C6D8DWNP1.features2">'Dropdown Lists'!$BIX$4:$BIX$7</definedName>
    <definedName name="HERBAL_SUPPLEMENTsupplemental_condition_informationmarketplace_idA17E79C6D8DWNP1.features2">'Dropdown Lists'!$BIX$4:$BIX$7</definedName>
    <definedName name="SKIN_CARE_AGENTsupplemental_condition_informationmarketplace_idA17E79C6D8DWNP1.features2">'Dropdown Lists'!$BIX$4:$BIX$7</definedName>
    <definedName name="SEASONINGsupplemental_condition_informationmarketplace_idA17E79C6D8DWNP1.features2">'Dropdown Lists'!$BIX$4:$BIX$7</definedName>
    <definedName name="HAIR_COLORING_AGENTsupplemental_condition_informationmarketplace_idA17E79C6D8DWNP1.features2">'Dropdown Lists'!$BIX$4:$BIX$7</definedName>
    <definedName name="HERBsupplemental_condition_informationmarketplace_idA17E79C6D8DWNP1.features2">'Dropdown Lists'!$BIX$4:$BIX$7</definedName>
    <definedName name="BEVERAGEsupplemental_condition_informationmarketplace_idA17E79C6D8DWNP1.features2">'Dropdown Lists'!$BIX$4:$BIX$7</definedName>
    <definedName name="TEAsupplemental_condition_informationmarketplace_idA17E79C6D8DWNP1.features2">'Dropdown Lists'!$BIX$4:$BIX$7</definedName>
    <definedName name="NUTRITIONAL_SUPPLEMENTsupplemental_condition_informationmarketplace_idA17E79C6D8DWNP1.features2">'Dropdown Lists'!$BIX$4:$BIX$7</definedName>
    <definedName name="SUGAR_SUBSTITUTEsupplemental_condition_informationmarketplace_idA17E79C6D8DWNP1.features2">'Dropdown Lists'!$BIX$4:$BIX$7</definedName>
    <definedName name="FRUITsupplemental_condition_informationmarketplace_idA17E79C6D8DWNP1.features2">'Dropdown Lists'!$BIX$4:$BIX$7</definedName>
    <definedName name="HAIR_CARE_AGENTsupplemental_condition_informationmarketplace_idA17E79C6D8DWNP1.features2">'Dropdown Lists'!$BIX$4:$BIX$7</definedName>
    <definedName name="BREAKFAST_CEREALsupplemental_condition_informationmarketplace_idA17E79C6D8DWNP1.features2">'Dropdown Lists'!$BIX$4:$BIX$7</definedName>
    <definedName name="FLOURsupplemental_condition_informationmarketplace_idA17E79C6D8DWNP1.features2">'Dropdown Lists'!$BIX$4:$BIX$7</definedName>
    <definedName name="SKIN_CLEANING_AGENTsupplemental_condition_informationmarketplace_idA17E79C6D8DWNP1.features2">'Dropdown Lists'!$BIX$4:$BIX$7</definedName>
    <definedName name="VITAMINsupplemental_condition_informationmarketplace_idA17E79C6D8DWNP1.features2">'Dropdown Lists'!$BIX$4:$BIX$7</definedName>
    <definedName name="VINEGARsupplemental_condition_informationmarketplace_idA17E79C6D8DWNP1.features2">'Dropdown Lists'!$BIX$4:$BIX$7</definedName>
    <definedName name="SKIN_EXFOLIANTsupplemental_condition_informationmarketplace_idA17E79C6D8DWNP1.features2">'Dropdown Lists'!$BIX$4:$BIX$7</definedName>
    <definedName name="PICKLEsupplemental_condition_informationmarketplace_idA17E79C6D8DWNP1.features2">'Dropdown Lists'!$BIX$4:$BIX$7</definedName>
    <definedName name="HOMEsupplemental_condition_informationmarketplace_idA17E79C6D8DWNP1.features2">'Dropdown Lists'!$BIX$4:$BIX$7</definedName>
    <definedName name="FOODsupplemental_condition_informationmarketplace_idA17E79C6D8DWNP1.features2">'Dropdown Lists'!$BIX$4:$BIX$7</definedName>
    <definedName name="WATERsupplemental_condition_informationmarketplace_idA17E79C6D8DWNP1.features2">'Dropdown Lists'!$BIX$4:$BIX$7</definedName>
    <definedName name="HONEYsupplemental_condition_informationmarketplace_idA17E79C6D8DWNP1.features3">'Dropdown Lists'!$BIY$4:$BIY$7</definedName>
    <definedName name="EDIBLE_OIL_VEGETABLEsupplemental_condition_informationmarketplace_idA17E79C6D8DWNP1.features3">'Dropdown Lists'!$BIY$4:$BIY$7</definedName>
    <definedName name="COFFEEsupplemental_condition_informationmarketplace_idA17E79C6D8DWNP1.features3">'Dropdown Lists'!$BIY$4:$BIY$7</definedName>
    <definedName name="HERBAL_SUPPLEMENTsupplemental_condition_informationmarketplace_idA17E79C6D8DWNP1.features3">'Dropdown Lists'!$BIY$4:$BIY$7</definedName>
    <definedName name="SKIN_CARE_AGENTsupplemental_condition_informationmarketplace_idA17E79C6D8DWNP1.features3">'Dropdown Lists'!$BIY$4:$BIY$7</definedName>
    <definedName name="SEASONINGsupplemental_condition_informationmarketplace_idA17E79C6D8DWNP1.features3">'Dropdown Lists'!$BIY$4:$BIY$7</definedName>
    <definedName name="HAIR_COLORING_AGENTsupplemental_condition_informationmarketplace_idA17E79C6D8DWNP1.features3">'Dropdown Lists'!$BIY$4:$BIY$7</definedName>
    <definedName name="HERBsupplemental_condition_informationmarketplace_idA17E79C6D8DWNP1.features3">'Dropdown Lists'!$BIY$4:$BIY$7</definedName>
    <definedName name="BEVERAGEsupplemental_condition_informationmarketplace_idA17E79C6D8DWNP1.features3">'Dropdown Lists'!$BIY$4:$BIY$7</definedName>
    <definedName name="TEAsupplemental_condition_informationmarketplace_idA17E79C6D8DWNP1.features3">'Dropdown Lists'!$BIY$4:$BIY$7</definedName>
    <definedName name="NUTRITIONAL_SUPPLEMENTsupplemental_condition_informationmarketplace_idA17E79C6D8DWNP1.features3">'Dropdown Lists'!$BIY$4:$BIY$7</definedName>
    <definedName name="SUGAR_SUBSTITUTEsupplemental_condition_informationmarketplace_idA17E79C6D8DWNP1.features3">'Dropdown Lists'!$BIY$4:$BIY$7</definedName>
    <definedName name="FRUITsupplemental_condition_informationmarketplace_idA17E79C6D8DWNP1.features3">'Dropdown Lists'!$BIY$4:$BIY$7</definedName>
    <definedName name="HAIR_CARE_AGENTsupplemental_condition_informationmarketplace_idA17E79C6D8DWNP1.features3">'Dropdown Lists'!$BIY$4:$BIY$7</definedName>
    <definedName name="BREAKFAST_CEREALsupplemental_condition_informationmarketplace_idA17E79C6D8DWNP1.features3">'Dropdown Lists'!$BIY$4:$BIY$7</definedName>
    <definedName name="FLOURsupplemental_condition_informationmarketplace_idA17E79C6D8DWNP1.features3">'Dropdown Lists'!$BIY$4:$BIY$7</definedName>
    <definedName name="SKIN_CLEANING_AGENTsupplemental_condition_informationmarketplace_idA17E79C6D8DWNP1.features3">'Dropdown Lists'!$BIY$4:$BIY$7</definedName>
    <definedName name="VITAMINsupplemental_condition_informationmarketplace_idA17E79C6D8DWNP1.features3">'Dropdown Lists'!$BIY$4:$BIY$7</definedName>
    <definedName name="VINEGARsupplemental_condition_informationmarketplace_idA17E79C6D8DWNP1.features3">'Dropdown Lists'!$BIY$4:$BIY$7</definedName>
    <definedName name="SKIN_EXFOLIANTsupplemental_condition_informationmarketplace_idA17E79C6D8DWNP1.features3">'Dropdown Lists'!$BIY$4:$BIY$7</definedName>
    <definedName name="PICKLEsupplemental_condition_informationmarketplace_idA17E79C6D8DWNP1.features3">'Dropdown Lists'!$BIY$4:$BIY$7</definedName>
    <definedName name="HOMEsupplemental_condition_informationmarketplace_idA17E79C6D8DWNP1.features3">'Dropdown Lists'!$BIY$4:$BIY$7</definedName>
    <definedName name="FOODsupplemental_condition_informationmarketplace_idA17E79C6D8DWNP1.features3">'Dropdown Lists'!$BIY$4:$BIY$7</definedName>
    <definedName name="WATERsupplemental_condition_informationmarketplace_idA17E79C6D8DWNP1.features3">'Dropdown Lists'!$BIY$4:$BIY$7</definedName>
    <definedName name="HONEYsupplemental_condition_informationmarketplace_idA17E79C6D8DWNP1.features4">'Dropdown Lists'!$BIZ$4:$BIZ$7</definedName>
    <definedName name="EDIBLE_OIL_VEGETABLEsupplemental_condition_informationmarketplace_idA17E79C6D8DWNP1.features4">'Dropdown Lists'!$BIZ$4:$BIZ$7</definedName>
    <definedName name="COFFEEsupplemental_condition_informationmarketplace_idA17E79C6D8DWNP1.features4">'Dropdown Lists'!$BIZ$4:$BIZ$7</definedName>
    <definedName name="HERBAL_SUPPLEMENTsupplemental_condition_informationmarketplace_idA17E79C6D8DWNP1.features4">'Dropdown Lists'!$BIZ$4:$BIZ$7</definedName>
    <definedName name="SKIN_CARE_AGENTsupplemental_condition_informationmarketplace_idA17E79C6D8DWNP1.features4">'Dropdown Lists'!$BIZ$4:$BIZ$7</definedName>
    <definedName name="SEASONINGsupplemental_condition_informationmarketplace_idA17E79C6D8DWNP1.features4">'Dropdown Lists'!$BIZ$4:$BIZ$7</definedName>
    <definedName name="HAIR_COLORING_AGENTsupplemental_condition_informationmarketplace_idA17E79C6D8DWNP1.features4">'Dropdown Lists'!$BIZ$4:$BIZ$7</definedName>
    <definedName name="HERBsupplemental_condition_informationmarketplace_idA17E79C6D8DWNP1.features4">'Dropdown Lists'!$BIZ$4:$BIZ$7</definedName>
    <definedName name="BEVERAGEsupplemental_condition_informationmarketplace_idA17E79C6D8DWNP1.features4">'Dropdown Lists'!$BIZ$4:$BIZ$7</definedName>
    <definedName name="TEAsupplemental_condition_informationmarketplace_idA17E79C6D8DWNP1.features4">'Dropdown Lists'!$BIZ$4:$BIZ$7</definedName>
    <definedName name="NUTRITIONAL_SUPPLEMENTsupplemental_condition_informationmarketplace_idA17E79C6D8DWNP1.features4">'Dropdown Lists'!$BIZ$4:$BIZ$7</definedName>
    <definedName name="SUGAR_SUBSTITUTEsupplemental_condition_informationmarketplace_idA17E79C6D8DWNP1.features4">'Dropdown Lists'!$BIZ$4:$BIZ$7</definedName>
    <definedName name="FRUITsupplemental_condition_informationmarketplace_idA17E79C6D8DWNP1.features4">'Dropdown Lists'!$BIZ$4:$BIZ$7</definedName>
    <definedName name="HAIR_CARE_AGENTsupplemental_condition_informationmarketplace_idA17E79C6D8DWNP1.features4">'Dropdown Lists'!$BIZ$4:$BIZ$7</definedName>
    <definedName name="BREAKFAST_CEREALsupplemental_condition_informationmarketplace_idA17E79C6D8DWNP1.features4">'Dropdown Lists'!$BIZ$4:$BIZ$7</definedName>
    <definedName name="FLOURsupplemental_condition_informationmarketplace_idA17E79C6D8DWNP1.features4">'Dropdown Lists'!$BIZ$4:$BIZ$7</definedName>
    <definedName name="SKIN_CLEANING_AGENTsupplemental_condition_informationmarketplace_idA17E79C6D8DWNP1.features4">'Dropdown Lists'!$BIZ$4:$BIZ$7</definedName>
    <definedName name="VITAMINsupplemental_condition_informationmarketplace_idA17E79C6D8DWNP1.features4">'Dropdown Lists'!$BIZ$4:$BIZ$7</definedName>
    <definedName name="VINEGARsupplemental_condition_informationmarketplace_idA17E79C6D8DWNP1.features4">'Dropdown Lists'!$BIZ$4:$BIZ$7</definedName>
    <definedName name="SKIN_EXFOLIANTsupplemental_condition_informationmarketplace_idA17E79C6D8DWNP1.features4">'Dropdown Lists'!$BIZ$4:$BIZ$7</definedName>
    <definedName name="PICKLEsupplemental_condition_informationmarketplace_idA17E79C6D8DWNP1.features4">'Dropdown Lists'!$BIZ$4:$BIZ$7</definedName>
    <definedName name="HOMEsupplemental_condition_informationmarketplace_idA17E79C6D8DWNP1.features4">'Dropdown Lists'!$BIZ$4:$BIZ$7</definedName>
    <definedName name="FOODsupplemental_condition_informationmarketplace_idA17E79C6D8DWNP1.features4">'Dropdown Lists'!$BIZ$4:$BIZ$7</definedName>
    <definedName name="WATERsupplemental_condition_informationmarketplace_idA17E79C6D8DWNP1.features4">'Dropdown Lists'!$BIZ$4:$BIZ$7</definedName>
    <definedName name="HONEYsupplemental_condition_informationmarketplace_idA17E79C6D8DWNP1.features5">'Dropdown Lists'!$BJA$4:$BJA$7</definedName>
    <definedName name="EDIBLE_OIL_VEGETABLEsupplemental_condition_informationmarketplace_idA17E79C6D8DWNP1.features5">'Dropdown Lists'!$BJA$4:$BJA$7</definedName>
    <definedName name="COFFEEsupplemental_condition_informationmarketplace_idA17E79C6D8DWNP1.features5">'Dropdown Lists'!$BJA$4:$BJA$7</definedName>
    <definedName name="HERBAL_SUPPLEMENTsupplemental_condition_informationmarketplace_idA17E79C6D8DWNP1.features5">'Dropdown Lists'!$BJA$4:$BJA$7</definedName>
    <definedName name="SKIN_CARE_AGENTsupplemental_condition_informationmarketplace_idA17E79C6D8DWNP1.features5">'Dropdown Lists'!$BJA$4:$BJA$7</definedName>
    <definedName name="SEASONINGsupplemental_condition_informationmarketplace_idA17E79C6D8DWNP1.features5">'Dropdown Lists'!$BJA$4:$BJA$7</definedName>
    <definedName name="HAIR_COLORING_AGENTsupplemental_condition_informationmarketplace_idA17E79C6D8DWNP1.features5">'Dropdown Lists'!$BJA$4:$BJA$7</definedName>
    <definedName name="HERBsupplemental_condition_informationmarketplace_idA17E79C6D8DWNP1.features5">'Dropdown Lists'!$BJA$4:$BJA$7</definedName>
    <definedName name="BEVERAGEsupplemental_condition_informationmarketplace_idA17E79C6D8DWNP1.features5">'Dropdown Lists'!$BJA$4:$BJA$7</definedName>
    <definedName name="TEAsupplemental_condition_informationmarketplace_idA17E79C6D8DWNP1.features5">'Dropdown Lists'!$BJA$4:$BJA$7</definedName>
    <definedName name="NUTRITIONAL_SUPPLEMENTsupplemental_condition_informationmarketplace_idA17E79C6D8DWNP1.features5">'Dropdown Lists'!$BJA$4:$BJA$7</definedName>
    <definedName name="SUGAR_SUBSTITUTEsupplemental_condition_informationmarketplace_idA17E79C6D8DWNP1.features5">'Dropdown Lists'!$BJA$4:$BJA$7</definedName>
    <definedName name="FRUITsupplemental_condition_informationmarketplace_idA17E79C6D8DWNP1.features5">'Dropdown Lists'!$BJA$4:$BJA$7</definedName>
    <definedName name="HAIR_CARE_AGENTsupplemental_condition_informationmarketplace_idA17E79C6D8DWNP1.features5">'Dropdown Lists'!$BJA$4:$BJA$7</definedName>
    <definedName name="BREAKFAST_CEREALsupplemental_condition_informationmarketplace_idA17E79C6D8DWNP1.features5">'Dropdown Lists'!$BJA$4:$BJA$7</definedName>
    <definedName name="FLOURsupplemental_condition_informationmarketplace_idA17E79C6D8DWNP1.features5">'Dropdown Lists'!$BJA$4:$BJA$7</definedName>
    <definedName name="SKIN_CLEANING_AGENTsupplemental_condition_informationmarketplace_idA17E79C6D8DWNP1.features5">'Dropdown Lists'!$BJA$4:$BJA$7</definedName>
    <definedName name="VITAMINsupplemental_condition_informationmarketplace_idA17E79C6D8DWNP1.features5">'Dropdown Lists'!$BJA$4:$BJA$7</definedName>
    <definedName name="VINEGARsupplemental_condition_informationmarketplace_idA17E79C6D8DWNP1.features5">'Dropdown Lists'!$BJA$4:$BJA$7</definedName>
    <definedName name="SKIN_EXFOLIANTsupplemental_condition_informationmarketplace_idA17E79C6D8DWNP1.features5">'Dropdown Lists'!$BJA$4:$BJA$7</definedName>
    <definedName name="PICKLEsupplemental_condition_informationmarketplace_idA17E79C6D8DWNP1.features5">'Dropdown Lists'!$BJA$4:$BJA$7</definedName>
    <definedName name="HOMEsupplemental_condition_informationmarketplace_idA17E79C6D8DWNP1.features5">'Dropdown Lists'!$BJA$4:$BJA$7</definedName>
    <definedName name="FOODsupplemental_condition_informationmarketplace_idA17E79C6D8DWNP1.features5">'Dropdown Lists'!$BJA$4:$BJA$7</definedName>
    <definedName name="WATERsupplemental_condition_informationmarketplace_idA17E79C6D8DWNP1.features5">'Dropdown Lists'!$BJA$4:$BJA$7</definedName>
    <definedName name="HONEYsupplemental_condition_informationmarketplace_idA17E79C6D8DWNP1.functional_condition">'Dropdown Lists'!$BJB$4:$BJB$6</definedName>
    <definedName name="EDIBLE_OIL_VEGETABLEsupplemental_condition_informationmarketplace_idA17E79C6D8DWNP1.functional_condition">'Dropdown Lists'!$BJB$4:$BJB$6</definedName>
    <definedName name="COFFEEsupplemental_condition_informationmarketplace_idA17E79C6D8DWNP1.functional_condition">'Dropdown Lists'!$BJB$4:$BJB$6</definedName>
    <definedName name="HERBAL_SUPPLEMENTsupplemental_condition_informationmarketplace_idA17E79C6D8DWNP1.functional_condition">'Dropdown Lists'!$BJB$4:$BJB$6</definedName>
    <definedName name="SKIN_CARE_AGENTsupplemental_condition_informationmarketplace_idA17E79C6D8DWNP1.functional_condition">'Dropdown Lists'!$BJB$4:$BJB$6</definedName>
    <definedName name="SEASONINGsupplemental_condition_informationmarketplace_idA17E79C6D8DWNP1.functional_condition">'Dropdown Lists'!$BJB$4:$BJB$6</definedName>
    <definedName name="HAIR_COLORING_AGENTsupplemental_condition_informationmarketplace_idA17E79C6D8DWNP1.functional_condition">'Dropdown Lists'!$BJB$4:$BJB$6</definedName>
    <definedName name="HERBsupplemental_condition_informationmarketplace_idA17E79C6D8DWNP1.functional_condition">'Dropdown Lists'!$BJB$4:$BJB$6</definedName>
    <definedName name="BEVERAGEsupplemental_condition_informationmarketplace_idA17E79C6D8DWNP1.functional_condition">'Dropdown Lists'!$BJB$4:$BJB$6</definedName>
    <definedName name="TEAsupplemental_condition_informationmarketplace_idA17E79C6D8DWNP1.functional_condition">'Dropdown Lists'!$BJB$4:$BJB$6</definedName>
    <definedName name="NUTRITIONAL_SUPPLEMENTsupplemental_condition_informationmarketplace_idA17E79C6D8DWNP1.functional_condition">'Dropdown Lists'!$BJB$4:$BJB$6</definedName>
    <definedName name="SUGAR_SUBSTITUTEsupplemental_condition_informationmarketplace_idA17E79C6D8DWNP1.functional_condition">'Dropdown Lists'!$BJB$4:$BJB$6</definedName>
    <definedName name="FRUITsupplemental_condition_informationmarketplace_idA17E79C6D8DWNP1.functional_condition">'Dropdown Lists'!$BJB$4:$BJB$6</definedName>
    <definedName name="HAIR_CARE_AGENTsupplemental_condition_informationmarketplace_idA17E79C6D8DWNP1.functional_condition">'Dropdown Lists'!$BJB$4:$BJB$6</definedName>
    <definedName name="BREAKFAST_CEREALsupplemental_condition_informationmarketplace_idA17E79C6D8DWNP1.functional_condition">'Dropdown Lists'!$BJB$4:$BJB$6</definedName>
    <definedName name="FLOURsupplemental_condition_informationmarketplace_idA17E79C6D8DWNP1.functional_condition">'Dropdown Lists'!$BJB$4:$BJB$6</definedName>
    <definedName name="SKIN_CLEANING_AGENTsupplemental_condition_informationmarketplace_idA17E79C6D8DWNP1.functional_condition">'Dropdown Lists'!$BJB$4:$BJB$6</definedName>
    <definedName name="VITAMINsupplemental_condition_informationmarketplace_idA17E79C6D8DWNP1.functional_condition">'Dropdown Lists'!$BJB$4:$BJB$6</definedName>
    <definedName name="VINEGARsupplemental_condition_informationmarketplace_idA17E79C6D8DWNP1.functional_condition">'Dropdown Lists'!$BJB$4:$BJB$6</definedName>
    <definedName name="SKIN_EXFOLIANTsupplemental_condition_informationmarketplace_idA17E79C6D8DWNP1.functional_condition">'Dropdown Lists'!$BJB$4:$BJB$6</definedName>
    <definedName name="PICKLEsupplemental_condition_informationmarketplace_idA17E79C6D8DWNP1.functional_condition">'Dropdown Lists'!$BJB$4:$BJB$6</definedName>
    <definedName name="HOMEsupplemental_condition_informationmarketplace_idA17E79C6D8DWNP1.functional_condition">'Dropdown Lists'!$BJB$4:$BJB$6</definedName>
    <definedName name="FOODsupplemental_condition_informationmarketplace_idA17E79C6D8DWNP1.functional_condition">'Dropdown Lists'!$BJB$4:$BJB$6</definedName>
    <definedName name="WATERsupplemental_condition_informationmarketplace_idA17E79C6D8DWNP1.functional_condition">'Dropdown Lists'!$BJB$4:$BJB$6</definedName>
    <definedName name="HONEYsupplemental_condition_informationmarketplace_idA17E79C6D8DWNP1.packaging">'Dropdown Lists'!$BJC$4:$BJC$8</definedName>
    <definedName name="EDIBLE_OIL_VEGETABLEsupplemental_condition_informationmarketplace_idA17E79C6D8DWNP1.packaging">'Dropdown Lists'!$BJC$4:$BJC$8</definedName>
    <definedName name="COFFEEsupplemental_condition_informationmarketplace_idA17E79C6D8DWNP1.packaging">'Dropdown Lists'!$BJC$4:$BJC$8</definedName>
    <definedName name="HERBAL_SUPPLEMENTsupplemental_condition_informationmarketplace_idA17E79C6D8DWNP1.packaging">'Dropdown Lists'!$BJC$4:$BJC$8</definedName>
    <definedName name="SKIN_CARE_AGENTsupplemental_condition_informationmarketplace_idA17E79C6D8DWNP1.packaging">'Dropdown Lists'!$BJC$4:$BJC$8</definedName>
    <definedName name="SEASONINGsupplemental_condition_informationmarketplace_idA17E79C6D8DWNP1.packaging">'Dropdown Lists'!$BJC$4:$BJC$8</definedName>
    <definedName name="HAIR_COLORING_AGENTsupplemental_condition_informationmarketplace_idA17E79C6D8DWNP1.packaging">'Dropdown Lists'!$BJC$4:$BJC$8</definedName>
    <definedName name="HERBsupplemental_condition_informationmarketplace_idA17E79C6D8DWNP1.packaging">'Dropdown Lists'!$BJC$4:$BJC$8</definedName>
    <definedName name="BEVERAGEsupplemental_condition_informationmarketplace_idA17E79C6D8DWNP1.packaging">'Dropdown Lists'!$BJC$4:$BJC$8</definedName>
    <definedName name="TEAsupplemental_condition_informationmarketplace_idA17E79C6D8DWNP1.packaging">'Dropdown Lists'!$BJC$4:$BJC$8</definedName>
    <definedName name="NUTRITIONAL_SUPPLEMENTsupplemental_condition_informationmarketplace_idA17E79C6D8DWNP1.packaging">'Dropdown Lists'!$BJC$4:$BJC$8</definedName>
    <definedName name="SUGAR_SUBSTITUTEsupplemental_condition_informationmarketplace_idA17E79C6D8DWNP1.packaging">'Dropdown Lists'!$BJC$4:$BJC$8</definedName>
    <definedName name="FRUITsupplemental_condition_informationmarketplace_idA17E79C6D8DWNP1.packaging">'Dropdown Lists'!$BJC$4:$BJC$8</definedName>
    <definedName name="HAIR_CARE_AGENTsupplemental_condition_informationmarketplace_idA17E79C6D8DWNP1.packaging">'Dropdown Lists'!$BJC$4:$BJC$8</definedName>
    <definedName name="BREAKFAST_CEREALsupplemental_condition_informationmarketplace_idA17E79C6D8DWNP1.packaging">'Dropdown Lists'!$BJC$4:$BJC$8</definedName>
    <definedName name="FLOURsupplemental_condition_informationmarketplace_idA17E79C6D8DWNP1.packaging">'Dropdown Lists'!$BJC$4:$BJC$8</definedName>
    <definedName name="SKIN_CLEANING_AGENTsupplemental_condition_informationmarketplace_idA17E79C6D8DWNP1.packaging">'Dropdown Lists'!$BJC$4:$BJC$8</definedName>
    <definedName name="VITAMINsupplemental_condition_informationmarketplace_idA17E79C6D8DWNP1.packaging">'Dropdown Lists'!$BJC$4:$BJC$8</definedName>
    <definedName name="VINEGARsupplemental_condition_informationmarketplace_idA17E79C6D8DWNP1.packaging">'Dropdown Lists'!$BJC$4:$BJC$8</definedName>
    <definedName name="SKIN_EXFOLIANTsupplemental_condition_informationmarketplace_idA17E79C6D8DWNP1.packaging">'Dropdown Lists'!$BJC$4:$BJC$8</definedName>
    <definedName name="PICKLEsupplemental_condition_informationmarketplace_idA17E79C6D8DWNP1.packaging">'Dropdown Lists'!$BJC$4:$BJC$8</definedName>
    <definedName name="HOMEsupplemental_condition_informationmarketplace_idA17E79C6D8DWNP1.packaging">'Dropdown Lists'!$BJC$4:$BJC$8</definedName>
    <definedName name="FOODsupplemental_condition_informationmarketplace_idA17E79C6D8DWNP1.packaging">'Dropdown Lists'!$BJC$4:$BJC$8</definedName>
    <definedName name="WATERsupplemental_condition_informationmarketplace_idA17E79C6D8DWNP1.packaging">'Dropdown Lists'!$BJC$4:$BJC$8</definedName>
    <definedName name="HONEYsupplemental_condition_informationmarketplace_idA17E79C6D8DWNP1.renewed_grade">'Dropdown Lists'!$BJD$4:$BJD$7</definedName>
    <definedName name="EDIBLE_OIL_VEGETABLEsupplemental_condition_informationmarketplace_idA17E79C6D8DWNP1.renewed_grade">'Dropdown Lists'!$BJD$4:$BJD$7</definedName>
    <definedName name="COFFEEsupplemental_condition_informationmarketplace_idA17E79C6D8DWNP1.renewed_grade">'Dropdown Lists'!$BJD$4:$BJD$7</definedName>
    <definedName name="HERBAL_SUPPLEMENTsupplemental_condition_informationmarketplace_idA17E79C6D8DWNP1.renewed_grade">'Dropdown Lists'!$BJD$4:$BJD$7</definedName>
    <definedName name="SKIN_CARE_AGENTsupplemental_condition_informationmarketplace_idA17E79C6D8DWNP1.renewed_grade">'Dropdown Lists'!$BJD$4:$BJD$7</definedName>
    <definedName name="SEASONINGsupplemental_condition_informationmarketplace_idA17E79C6D8DWNP1.renewed_grade">'Dropdown Lists'!$BJD$4:$BJD$7</definedName>
    <definedName name="HAIR_COLORING_AGENTsupplemental_condition_informationmarketplace_idA17E79C6D8DWNP1.renewed_grade">'Dropdown Lists'!$BJD$4:$BJD$7</definedName>
    <definedName name="HERBsupplemental_condition_informationmarketplace_idA17E79C6D8DWNP1.renewed_grade">'Dropdown Lists'!$BJD$4:$BJD$7</definedName>
    <definedName name="BEVERAGEsupplemental_condition_informationmarketplace_idA17E79C6D8DWNP1.renewed_grade">'Dropdown Lists'!$BJD$4:$BJD$7</definedName>
    <definedName name="TEAsupplemental_condition_informationmarketplace_idA17E79C6D8DWNP1.renewed_grade">'Dropdown Lists'!$BJD$4:$BJD$7</definedName>
    <definedName name="NUTRITIONAL_SUPPLEMENTsupplemental_condition_informationmarketplace_idA17E79C6D8DWNP1.renewed_grade">'Dropdown Lists'!$BJD$4:$BJD$7</definedName>
    <definedName name="SUGAR_SUBSTITUTEsupplemental_condition_informationmarketplace_idA17E79C6D8DWNP1.renewed_grade">'Dropdown Lists'!$BJD$4:$BJD$7</definedName>
    <definedName name="FRUITsupplemental_condition_informationmarketplace_idA17E79C6D8DWNP1.renewed_grade">'Dropdown Lists'!$BJD$4:$BJD$7</definedName>
    <definedName name="HAIR_CARE_AGENTsupplemental_condition_informationmarketplace_idA17E79C6D8DWNP1.renewed_grade">'Dropdown Lists'!$BJD$4:$BJD$7</definedName>
    <definedName name="BREAKFAST_CEREALsupplemental_condition_informationmarketplace_idA17E79C6D8DWNP1.renewed_grade">'Dropdown Lists'!$BJD$4:$BJD$7</definedName>
    <definedName name="FLOURsupplemental_condition_informationmarketplace_idA17E79C6D8DWNP1.renewed_grade">'Dropdown Lists'!$BJD$4:$BJD$7</definedName>
    <definedName name="SKIN_CLEANING_AGENTsupplemental_condition_informationmarketplace_idA17E79C6D8DWNP1.renewed_grade">'Dropdown Lists'!$BJD$4:$BJD$7</definedName>
    <definedName name="VITAMINsupplemental_condition_informationmarketplace_idA17E79C6D8DWNP1.renewed_grade">'Dropdown Lists'!$BJD$4:$BJD$7</definedName>
    <definedName name="VINEGARsupplemental_condition_informationmarketplace_idA17E79C6D8DWNP1.renewed_grade">'Dropdown Lists'!$BJD$4:$BJD$7</definedName>
    <definedName name="SKIN_EXFOLIANTsupplemental_condition_informationmarketplace_idA17E79C6D8DWNP1.renewed_grade">'Dropdown Lists'!$BJD$4:$BJD$7</definedName>
    <definedName name="PICKLEsupplemental_condition_informationmarketplace_idA17E79C6D8DWNP1.renewed_grade">'Dropdown Lists'!$BJD$4:$BJD$7</definedName>
    <definedName name="HOMEsupplemental_condition_informationmarketplace_idA17E79C6D8DWNP1.renewed_grade">'Dropdown Lists'!$BJD$4:$BJD$7</definedName>
    <definedName name="FOODsupplemental_condition_informationmarketplace_idA17E79C6D8DWNP1.renewed_grade">'Dropdown Lists'!$BJD$4:$BJD$7</definedName>
    <definedName name="WATERsupplemental_condition_informationmarketplace_idA17E79C6D8DWNP1.renewed_grade">'Dropdown Lists'!$BJD$4:$BJD$7</definedName>
    <definedName name="HONEYsupplemental_condition_informationmarketplace_idA17E79C6D8DWNP1.source_type">'Dropdown Lists'!$BJE$4:$BJE$11</definedName>
    <definedName name="EDIBLE_OIL_VEGETABLEsupplemental_condition_informationmarketplace_idA17E79C6D8DWNP1.source_type">'Dropdown Lists'!$BJE$4:$BJE$11</definedName>
    <definedName name="COFFEEsupplemental_condition_informationmarketplace_idA17E79C6D8DWNP1.source_type">'Dropdown Lists'!$BJE$4:$BJE$11</definedName>
    <definedName name="HERBAL_SUPPLEMENTsupplemental_condition_informationmarketplace_idA17E79C6D8DWNP1.source_type">'Dropdown Lists'!$BJE$4:$BJE$11</definedName>
    <definedName name="SKIN_CARE_AGENTsupplemental_condition_informationmarketplace_idA17E79C6D8DWNP1.source_type">'Dropdown Lists'!$BJE$4:$BJE$11</definedName>
    <definedName name="SEASONINGsupplemental_condition_informationmarketplace_idA17E79C6D8DWNP1.source_type">'Dropdown Lists'!$BJE$4:$BJE$11</definedName>
    <definedName name="HAIR_COLORING_AGENTsupplemental_condition_informationmarketplace_idA17E79C6D8DWNP1.source_type">'Dropdown Lists'!$BJE$4:$BJE$11</definedName>
    <definedName name="HERBsupplemental_condition_informationmarketplace_idA17E79C6D8DWNP1.source_type">'Dropdown Lists'!$BJE$4:$BJE$11</definedName>
    <definedName name="BEVERAGEsupplemental_condition_informationmarketplace_idA17E79C6D8DWNP1.source_type">'Dropdown Lists'!$BJE$4:$BJE$11</definedName>
    <definedName name="TEAsupplemental_condition_informationmarketplace_idA17E79C6D8DWNP1.source_type">'Dropdown Lists'!$BJE$4:$BJE$11</definedName>
    <definedName name="NUTRITIONAL_SUPPLEMENTsupplemental_condition_informationmarketplace_idA17E79C6D8DWNP1.source_type">'Dropdown Lists'!$BJE$4:$BJE$11</definedName>
    <definedName name="SUGAR_SUBSTITUTEsupplemental_condition_informationmarketplace_idA17E79C6D8DWNP1.source_type">'Dropdown Lists'!$BJE$4:$BJE$11</definedName>
    <definedName name="FRUITsupplemental_condition_informationmarketplace_idA17E79C6D8DWNP1.source_type">'Dropdown Lists'!$BJE$4:$BJE$11</definedName>
    <definedName name="HAIR_CARE_AGENTsupplemental_condition_informationmarketplace_idA17E79C6D8DWNP1.source_type">'Dropdown Lists'!$BJE$4:$BJE$11</definedName>
    <definedName name="BREAKFAST_CEREALsupplemental_condition_informationmarketplace_idA17E79C6D8DWNP1.source_type">'Dropdown Lists'!$BJE$4:$BJE$11</definedName>
    <definedName name="FLOURsupplemental_condition_informationmarketplace_idA17E79C6D8DWNP1.source_type">'Dropdown Lists'!$BJE$4:$BJE$11</definedName>
    <definedName name="SKIN_CLEANING_AGENTsupplemental_condition_informationmarketplace_idA17E79C6D8DWNP1.source_type">'Dropdown Lists'!$BJE$4:$BJE$11</definedName>
    <definedName name="VITAMINsupplemental_condition_informationmarketplace_idA17E79C6D8DWNP1.source_type">'Dropdown Lists'!$BJE$4:$BJE$11</definedName>
    <definedName name="VINEGARsupplemental_condition_informationmarketplace_idA17E79C6D8DWNP1.source_type">'Dropdown Lists'!$BJE$4:$BJE$11</definedName>
    <definedName name="SKIN_EXFOLIANTsupplemental_condition_informationmarketplace_idA17E79C6D8DWNP1.source_type">'Dropdown Lists'!$BJE$4:$BJE$11</definedName>
    <definedName name="PICKLEsupplemental_condition_informationmarketplace_idA17E79C6D8DWNP1.source_type">'Dropdown Lists'!$BJE$4:$BJE$11</definedName>
    <definedName name="HOMEsupplemental_condition_informationmarketplace_idA17E79C6D8DWNP1.source_type">'Dropdown Lists'!$BJE$4:$BJE$11</definedName>
    <definedName name="FOODsupplemental_condition_informationmarketplace_idA17E79C6D8DWNP1.source_type">'Dropdown Lists'!$BJE$4:$BJE$11</definedName>
    <definedName name="WATERsupplemental_condition_informationmarketplace_idA17E79C6D8DWNP1.source_type">'Dropdown Lists'!$BJE$4:$BJE$11</definedName>
    <definedName name="HONEYitem_dimensionsmarketplace_idA17E79C6D8DWNP1.length.unit">'Dropdown Lists'!$BJF$4:$BJF$18</definedName>
    <definedName name="EDIBLE_OIL_VEGETABLEitem_dimensionsmarketplace_idA17E79C6D8DWNP1.length.unit">'Dropdown Lists'!$BJF$4:$BJF$18</definedName>
    <definedName name="COFFEEitem_dimensionsmarketplace_idA17E79C6D8DWNP1.length.unit">'Dropdown Lists'!$BJF$4:$BJF$18</definedName>
    <definedName name="HERBAL_SUPPLEMENTitem_dimensionsmarketplace_idA17E79C6D8DWNP1.length.unit">'Dropdown Lists'!$BJF$4:$BJF$18</definedName>
    <definedName name="SKIN_CARE_AGENTitem_dimensionsmarketplace_idA17E79C6D8DWNP1.length.unit">'Dropdown Lists'!$BJF$4:$BJF$18</definedName>
    <definedName name="SEASONINGitem_dimensionsmarketplace_idA17E79C6D8DWNP1.length.unit">'Dropdown Lists'!$BJF$4:$BJF$18</definedName>
    <definedName name="HAIR_COLORING_AGENTitem_dimensionsmarketplace_idA17E79C6D8DWNP1.length.unit">'Dropdown Lists'!$BJF$4:$BJF$18</definedName>
    <definedName name="HERBitem_dimensionsmarketplace_idA17E79C6D8DWNP1.length.unit">'Dropdown Lists'!$BJF$4:$BJF$18</definedName>
    <definedName name="BEVERAGEitem_dimensionsmarketplace_idA17E79C6D8DWNP1.length.unit">'Dropdown Lists'!$BJF$4:$BJF$18</definedName>
    <definedName name="TEAitem_dimensionsmarketplace_idA17E79C6D8DWNP1.length.unit">'Dropdown Lists'!$BJF$4:$BJF$18</definedName>
    <definedName name="NUTRITIONAL_SUPPLEMENTitem_dimensionsmarketplace_idA17E79C6D8DWNP1.length.unit">'Dropdown Lists'!$BJF$4:$BJF$18</definedName>
    <definedName name="SUGAR_SUBSTITUTEitem_dimensionsmarketplace_idA17E79C6D8DWNP1.length.unit">'Dropdown Lists'!$BJF$4:$BJF$18</definedName>
    <definedName name="FRUITitem_dimensionsmarketplace_idA17E79C6D8DWNP1.length.unit">'Dropdown Lists'!$BJF$4:$BJF$18</definedName>
    <definedName name="HAIR_CARE_AGENTitem_dimensionsmarketplace_idA17E79C6D8DWNP1.length.unit">'Dropdown Lists'!$BJF$4:$BJF$18</definedName>
    <definedName name="BREAKFAST_CEREALitem_dimensionsmarketplace_idA17E79C6D8DWNP1.length.unit">'Dropdown Lists'!$BJF$4:$BJF$18</definedName>
    <definedName name="FLOURitem_dimensionsmarketplace_idA17E79C6D8DWNP1.length.unit">'Dropdown Lists'!$BJF$4:$BJF$18</definedName>
    <definedName name="SKIN_CLEANING_AGENTitem_dimensionsmarketplace_idA17E79C6D8DWNP1.length.unit">'Dropdown Lists'!$BJF$4:$BJF$18</definedName>
    <definedName name="VITAMINitem_dimensionsmarketplace_idA17E79C6D8DWNP1.length.unit">'Dropdown Lists'!$BJF$4:$BJF$18</definedName>
    <definedName name="VINEGARitem_dimensionsmarketplace_idA17E79C6D8DWNP1.length.unit">'Dropdown Lists'!$BJF$4:$BJF$18</definedName>
    <definedName name="SKIN_EXFOLIANTitem_dimensionsmarketplace_idA17E79C6D8DWNP1.length.unit">'Dropdown Lists'!$BJF$4:$BJF$18</definedName>
    <definedName name="PICKLEitem_dimensionsmarketplace_idA17E79C6D8DWNP1.length.unit">'Dropdown Lists'!$BJF$4:$BJF$18</definedName>
    <definedName name="HOMEitem_dimensionsmarketplace_idA17E79C6D8DWNP1.length.unit">'Dropdown Lists'!$BJF$4:$BJF$18</definedName>
    <definedName name="FOODitem_dimensionsmarketplace_idA17E79C6D8DWNP1.length.unit">'Dropdown Lists'!$BJF$4:$BJF$18</definedName>
    <definedName name="WATERitem_dimensionsmarketplace_idA17E79C6D8DWNP1.length.unit">'Dropdown Lists'!$BJF$4:$BJF$18</definedName>
    <definedName name="HONEYitem_dimensionsmarketplace_idA17E79C6D8DWNP1.width.unit">'Dropdown Lists'!$BJG$4:$BJG$18</definedName>
    <definedName name="EDIBLE_OIL_VEGETABLEitem_dimensionsmarketplace_idA17E79C6D8DWNP1.width.unit">'Dropdown Lists'!$BJG$4:$BJG$18</definedName>
    <definedName name="COFFEEitem_dimensionsmarketplace_idA17E79C6D8DWNP1.width.unit">'Dropdown Lists'!$BJG$4:$BJG$18</definedName>
    <definedName name="HERBAL_SUPPLEMENTitem_dimensionsmarketplace_idA17E79C6D8DWNP1.width.unit">'Dropdown Lists'!$BJG$4:$BJG$18</definedName>
    <definedName name="SKIN_CARE_AGENTitem_dimensionsmarketplace_idA17E79C6D8DWNP1.width.unit">'Dropdown Lists'!$BJG$4:$BJG$18</definedName>
    <definedName name="SEASONINGitem_dimensionsmarketplace_idA17E79C6D8DWNP1.width.unit">'Dropdown Lists'!$BJG$4:$BJG$18</definedName>
    <definedName name="HAIR_COLORING_AGENTitem_dimensionsmarketplace_idA17E79C6D8DWNP1.width.unit">'Dropdown Lists'!$BJG$4:$BJG$18</definedName>
    <definedName name="HERBitem_dimensionsmarketplace_idA17E79C6D8DWNP1.width.unit">'Dropdown Lists'!$BJG$4:$BJG$18</definedName>
    <definedName name="BEVERAGEitem_dimensionsmarketplace_idA17E79C6D8DWNP1.width.unit">'Dropdown Lists'!$BJG$4:$BJG$18</definedName>
    <definedName name="TEAitem_dimensionsmarketplace_idA17E79C6D8DWNP1.width.unit">'Dropdown Lists'!$BJG$4:$BJG$18</definedName>
    <definedName name="NUTRITIONAL_SUPPLEMENTitem_dimensionsmarketplace_idA17E79C6D8DWNP1.width.unit">'Dropdown Lists'!$BJG$4:$BJG$18</definedName>
    <definedName name="SUGAR_SUBSTITUTEitem_dimensionsmarketplace_idA17E79C6D8DWNP1.width.unit">'Dropdown Lists'!$BJG$4:$BJG$18</definedName>
    <definedName name="FRUITitem_dimensionsmarketplace_idA17E79C6D8DWNP1.width.unit">'Dropdown Lists'!$BJG$4:$BJG$18</definedName>
    <definedName name="HAIR_CARE_AGENTitem_dimensionsmarketplace_idA17E79C6D8DWNP1.width.unit">'Dropdown Lists'!$BJG$4:$BJG$18</definedName>
    <definedName name="BREAKFAST_CEREALitem_dimensionsmarketplace_idA17E79C6D8DWNP1.width.unit">'Dropdown Lists'!$BJG$4:$BJG$18</definedName>
    <definedName name="FLOURitem_dimensionsmarketplace_idA17E79C6D8DWNP1.width.unit">'Dropdown Lists'!$BJG$4:$BJG$18</definedName>
    <definedName name="SKIN_CLEANING_AGENTitem_dimensionsmarketplace_idA17E79C6D8DWNP1.width.unit">'Dropdown Lists'!$BJG$4:$BJG$18</definedName>
    <definedName name="VITAMINitem_dimensionsmarketplace_idA17E79C6D8DWNP1.width.unit">'Dropdown Lists'!$BJG$4:$BJG$18</definedName>
    <definedName name="VINEGARitem_dimensionsmarketplace_idA17E79C6D8DWNP1.width.unit">'Dropdown Lists'!$BJG$4:$BJG$18</definedName>
    <definedName name="SKIN_EXFOLIANTitem_dimensionsmarketplace_idA17E79C6D8DWNP1.width.unit">'Dropdown Lists'!$BJG$4:$BJG$18</definedName>
    <definedName name="PICKLEitem_dimensionsmarketplace_idA17E79C6D8DWNP1.width.unit">'Dropdown Lists'!$BJG$4:$BJG$18</definedName>
    <definedName name="HOMEitem_dimensionsmarketplace_idA17E79C6D8DWNP1.width.unit">'Dropdown Lists'!$BJG$4:$BJG$18</definedName>
    <definedName name="FOODitem_dimensionsmarketplace_idA17E79C6D8DWNP1.width.unit">'Dropdown Lists'!$BJG$4:$BJG$18</definedName>
    <definedName name="WATERitem_dimensionsmarketplace_idA17E79C6D8DWNP1.width.unit">'Dropdown Lists'!$BJG$4:$BJG$18</definedName>
    <definedName name="HONEYitem_dimensionsmarketplace_idA17E79C6D8DWNP1.height.unit">'Dropdown Lists'!$BJH$4:$BJH$18</definedName>
    <definedName name="EDIBLE_OIL_VEGETABLEitem_dimensionsmarketplace_idA17E79C6D8DWNP1.height.unit">'Dropdown Lists'!$BJH$4:$BJH$18</definedName>
    <definedName name="COFFEEitem_dimensionsmarketplace_idA17E79C6D8DWNP1.height.unit">'Dropdown Lists'!$BJH$4:$BJH$18</definedName>
    <definedName name="HERBAL_SUPPLEMENTitem_dimensionsmarketplace_idA17E79C6D8DWNP1.height.unit">'Dropdown Lists'!$BJH$4:$BJH$18</definedName>
    <definedName name="SKIN_CARE_AGENTitem_dimensionsmarketplace_idA17E79C6D8DWNP1.height.unit">'Dropdown Lists'!$BJH$4:$BJH$18</definedName>
    <definedName name="SEASONINGitem_dimensionsmarketplace_idA17E79C6D8DWNP1.height.unit">'Dropdown Lists'!$BJH$4:$BJH$18</definedName>
    <definedName name="HAIR_COLORING_AGENTitem_dimensionsmarketplace_idA17E79C6D8DWNP1.height.unit">'Dropdown Lists'!$BJH$4:$BJH$18</definedName>
    <definedName name="HERBitem_dimensionsmarketplace_idA17E79C6D8DWNP1.height.unit">'Dropdown Lists'!$BJH$4:$BJH$18</definedName>
    <definedName name="BEVERAGEitem_dimensionsmarketplace_idA17E79C6D8DWNP1.height.unit">'Dropdown Lists'!$BJH$4:$BJH$18</definedName>
    <definedName name="TEAitem_dimensionsmarketplace_idA17E79C6D8DWNP1.height.unit">'Dropdown Lists'!$BJH$4:$BJH$18</definedName>
    <definedName name="NUTRITIONAL_SUPPLEMENTitem_dimensionsmarketplace_idA17E79C6D8DWNP1.height.unit">'Dropdown Lists'!$BJH$4:$BJH$18</definedName>
    <definedName name="SUGAR_SUBSTITUTEitem_dimensionsmarketplace_idA17E79C6D8DWNP1.height.unit">'Dropdown Lists'!$BJH$4:$BJH$18</definedName>
    <definedName name="FRUITitem_dimensionsmarketplace_idA17E79C6D8DWNP1.height.unit">'Dropdown Lists'!$BJH$4:$BJH$18</definedName>
    <definedName name="HAIR_CARE_AGENTitem_dimensionsmarketplace_idA17E79C6D8DWNP1.height.unit">'Dropdown Lists'!$BJH$4:$BJH$18</definedName>
    <definedName name="BREAKFAST_CEREALitem_dimensionsmarketplace_idA17E79C6D8DWNP1.height.unit">'Dropdown Lists'!$BJH$4:$BJH$18</definedName>
    <definedName name="FLOURitem_dimensionsmarketplace_idA17E79C6D8DWNP1.height.unit">'Dropdown Lists'!$BJH$4:$BJH$18</definedName>
    <definedName name="SKIN_CLEANING_AGENTitem_dimensionsmarketplace_idA17E79C6D8DWNP1.height.unit">'Dropdown Lists'!$BJH$4:$BJH$18</definedName>
    <definedName name="VITAMINitem_dimensionsmarketplace_idA17E79C6D8DWNP1.height.unit">'Dropdown Lists'!$BJH$4:$BJH$18</definedName>
    <definedName name="VINEGARitem_dimensionsmarketplace_idA17E79C6D8DWNP1.height.unit">'Dropdown Lists'!$BJH$4:$BJH$18</definedName>
    <definedName name="SKIN_EXFOLIANTitem_dimensionsmarketplace_idA17E79C6D8DWNP1.height.unit">'Dropdown Lists'!$BJH$4:$BJH$18</definedName>
    <definedName name="PICKLEitem_dimensionsmarketplace_idA17E79C6D8DWNP1.height.unit">'Dropdown Lists'!$BJH$4:$BJH$18</definedName>
    <definedName name="HOMEitem_dimensionsmarketplace_idA17E79C6D8DWNP1.height.unit">'Dropdown Lists'!$BJH$4:$BJH$18</definedName>
    <definedName name="FOODitem_dimensionsmarketplace_idA17E79C6D8DWNP1.height.unit">'Dropdown Lists'!$BJH$4:$BJH$18</definedName>
    <definedName name="WATERitem_dimensionsmarketplace_idA17E79C6D8DWNP1.height.unit">'Dropdown Lists'!$BJH$4:$BJH$18</definedName>
    <definedName name="HONEYitem_package_dimensionsmarketplace_idA17E79C6D8DWNP1.length.unit">'Dropdown Lists'!$BJI$4:$BJI$18</definedName>
    <definedName name="EDIBLE_OIL_VEGETABLEitem_package_dimensionsmarketplace_idA17E79C6D8DWNP1.length.unit">'Dropdown Lists'!$BJI$4:$BJI$18</definedName>
    <definedName name="COFFEEitem_package_dimensionsmarketplace_idA17E79C6D8DWNP1.length.unit">'Dropdown Lists'!$BJI$4:$BJI$18</definedName>
    <definedName name="HERBAL_SUPPLEMENTitem_package_dimensionsmarketplace_idA17E79C6D8DWNP1.length.unit">'Dropdown Lists'!$BJI$4:$BJI$18</definedName>
    <definedName name="SKIN_CARE_AGENTitem_package_dimensionsmarketplace_idA17E79C6D8DWNP1.length.unit">'Dropdown Lists'!$BJI$4:$BJI$18</definedName>
    <definedName name="SEASONINGitem_package_dimensionsmarketplace_idA17E79C6D8DWNP1.length.unit">'Dropdown Lists'!$BJI$4:$BJI$18</definedName>
    <definedName name="HAIR_COLORING_AGENTitem_package_dimensionsmarketplace_idA17E79C6D8DWNP1.length.unit">'Dropdown Lists'!$BJI$4:$BJI$18</definedName>
    <definedName name="HERBitem_package_dimensionsmarketplace_idA17E79C6D8DWNP1.length.unit">'Dropdown Lists'!$BJI$4:$BJI$18</definedName>
    <definedName name="BEVERAGEitem_package_dimensionsmarketplace_idA17E79C6D8DWNP1.length.unit">'Dropdown Lists'!$BJI$4:$BJI$18</definedName>
    <definedName name="TEAitem_package_dimensionsmarketplace_idA17E79C6D8DWNP1.length.unit">'Dropdown Lists'!$BJI$4:$BJI$18</definedName>
    <definedName name="NUTRITIONAL_SUPPLEMENTitem_package_dimensionsmarketplace_idA17E79C6D8DWNP1.length.unit">'Dropdown Lists'!$BJI$4:$BJI$18</definedName>
    <definedName name="SUGAR_SUBSTITUTEitem_package_dimensionsmarketplace_idA17E79C6D8DWNP1.length.unit">'Dropdown Lists'!$BJI$4:$BJI$18</definedName>
    <definedName name="FRUITitem_package_dimensionsmarketplace_idA17E79C6D8DWNP1.length.unit">'Dropdown Lists'!$BJI$4:$BJI$18</definedName>
    <definedName name="HAIR_CARE_AGENTitem_package_dimensionsmarketplace_idA17E79C6D8DWNP1.length.unit">'Dropdown Lists'!$BJI$4:$BJI$18</definedName>
    <definedName name="BREAKFAST_CEREALitem_package_dimensionsmarketplace_idA17E79C6D8DWNP1.length.unit">'Dropdown Lists'!$BJI$4:$BJI$18</definedName>
    <definedName name="FLOURitem_package_dimensionsmarketplace_idA17E79C6D8DWNP1.length.unit">'Dropdown Lists'!$BJI$4:$BJI$18</definedName>
    <definedName name="SKIN_CLEANING_AGENTitem_package_dimensionsmarketplace_idA17E79C6D8DWNP1.length.unit">'Dropdown Lists'!$BJI$4:$BJI$18</definedName>
    <definedName name="VITAMINitem_package_dimensionsmarketplace_idA17E79C6D8DWNP1.length.unit">'Dropdown Lists'!$BJI$4:$BJI$18</definedName>
    <definedName name="VINEGARitem_package_dimensionsmarketplace_idA17E79C6D8DWNP1.length.unit">'Dropdown Lists'!$BJI$4:$BJI$18</definedName>
    <definedName name="SKIN_EXFOLIANTitem_package_dimensionsmarketplace_idA17E79C6D8DWNP1.length.unit">'Dropdown Lists'!$BJI$4:$BJI$18</definedName>
    <definedName name="PICKLEitem_package_dimensionsmarketplace_idA17E79C6D8DWNP1.length.unit">'Dropdown Lists'!$BJI$4:$BJI$18</definedName>
    <definedName name="HOMEitem_package_dimensionsmarketplace_idA17E79C6D8DWNP1.length.unit">'Dropdown Lists'!$BJI$4:$BJI$18</definedName>
    <definedName name="FOODitem_package_dimensionsmarketplace_idA17E79C6D8DWNP1.length.unit">'Dropdown Lists'!$BJI$4:$BJI$18</definedName>
    <definedName name="WATERitem_package_dimensionsmarketplace_idA17E79C6D8DWNP1.length.unit">'Dropdown Lists'!$BJI$4:$BJI$18</definedName>
    <definedName name="HONEYitem_package_dimensionsmarketplace_idA17E79C6D8DWNP1.width.unit">'Dropdown Lists'!$BJJ$4:$BJJ$18</definedName>
    <definedName name="EDIBLE_OIL_VEGETABLEitem_package_dimensionsmarketplace_idA17E79C6D8DWNP1.width.unit">'Dropdown Lists'!$BJJ$4:$BJJ$18</definedName>
    <definedName name="COFFEEitem_package_dimensionsmarketplace_idA17E79C6D8DWNP1.width.unit">'Dropdown Lists'!$BJJ$4:$BJJ$18</definedName>
    <definedName name="HERBAL_SUPPLEMENTitem_package_dimensionsmarketplace_idA17E79C6D8DWNP1.width.unit">'Dropdown Lists'!$BJJ$4:$BJJ$18</definedName>
    <definedName name="SKIN_CARE_AGENTitem_package_dimensionsmarketplace_idA17E79C6D8DWNP1.width.unit">'Dropdown Lists'!$BJJ$4:$BJJ$18</definedName>
    <definedName name="SEASONINGitem_package_dimensionsmarketplace_idA17E79C6D8DWNP1.width.unit">'Dropdown Lists'!$BJJ$4:$BJJ$18</definedName>
    <definedName name="HAIR_COLORING_AGENTitem_package_dimensionsmarketplace_idA17E79C6D8DWNP1.width.unit">'Dropdown Lists'!$BJJ$4:$BJJ$18</definedName>
    <definedName name="HERBitem_package_dimensionsmarketplace_idA17E79C6D8DWNP1.width.unit">'Dropdown Lists'!$BJJ$4:$BJJ$18</definedName>
    <definedName name="BEVERAGEitem_package_dimensionsmarketplace_idA17E79C6D8DWNP1.width.unit">'Dropdown Lists'!$BJJ$4:$BJJ$18</definedName>
    <definedName name="TEAitem_package_dimensionsmarketplace_idA17E79C6D8DWNP1.width.unit">'Dropdown Lists'!$BJJ$4:$BJJ$18</definedName>
    <definedName name="NUTRITIONAL_SUPPLEMENTitem_package_dimensionsmarketplace_idA17E79C6D8DWNP1.width.unit">'Dropdown Lists'!$BJJ$4:$BJJ$18</definedName>
    <definedName name="SUGAR_SUBSTITUTEitem_package_dimensionsmarketplace_idA17E79C6D8DWNP1.width.unit">'Dropdown Lists'!$BJJ$4:$BJJ$18</definedName>
    <definedName name="FRUITitem_package_dimensionsmarketplace_idA17E79C6D8DWNP1.width.unit">'Dropdown Lists'!$BJJ$4:$BJJ$18</definedName>
    <definedName name="HAIR_CARE_AGENTitem_package_dimensionsmarketplace_idA17E79C6D8DWNP1.width.unit">'Dropdown Lists'!$BJJ$4:$BJJ$18</definedName>
    <definedName name="BREAKFAST_CEREALitem_package_dimensionsmarketplace_idA17E79C6D8DWNP1.width.unit">'Dropdown Lists'!$BJJ$4:$BJJ$18</definedName>
    <definedName name="FLOURitem_package_dimensionsmarketplace_idA17E79C6D8DWNP1.width.unit">'Dropdown Lists'!$BJJ$4:$BJJ$18</definedName>
    <definedName name="SKIN_CLEANING_AGENTitem_package_dimensionsmarketplace_idA17E79C6D8DWNP1.width.unit">'Dropdown Lists'!$BJJ$4:$BJJ$18</definedName>
    <definedName name="VITAMINitem_package_dimensionsmarketplace_idA17E79C6D8DWNP1.width.unit">'Dropdown Lists'!$BJJ$4:$BJJ$18</definedName>
    <definedName name="VINEGARitem_package_dimensionsmarketplace_idA17E79C6D8DWNP1.width.unit">'Dropdown Lists'!$BJJ$4:$BJJ$18</definedName>
    <definedName name="SKIN_EXFOLIANTitem_package_dimensionsmarketplace_idA17E79C6D8DWNP1.width.unit">'Dropdown Lists'!$BJJ$4:$BJJ$18</definedName>
    <definedName name="PICKLEitem_package_dimensionsmarketplace_idA17E79C6D8DWNP1.width.unit">'Dropdown Lists'!$BJJ$4:$BJJ$18</definedName>
    <definedName name="HOMEitem_package_dimensionsmarketplace_idA17E79C6D8DWNP1.width.unit">'Dropdown Lists'!$BJJ$4:$BJJ$18</definedName>
    <definedName name="FOODitem_package_dimensionsmarketplace_idA17E79C6D8DWNP1.width.unit">'Dropdown Lists'!$BJJ$4:$BJJ$18</definedName>
    <definedName name="WATERitem_package_dimensionsmarketplace_idA17E79C6D8DWNP1.width.unit">'Dropdown Lists'!$BJJ$4:$BJJ$18</definedName>
    <definedName name="HONEYitem_package_dimensionsmarketplace_idA17E79C6D8DWNP1.height.unit">'Dropdown Lists'!$BJK$4:$BJK$18</definedName>
    <definedName name="EDIBLE_OIL_VEGETABLEitem_package_dimensionsmarketplace_idA17E79C6D8DWNP1.height.unit">'Dropdown Lists'!$BJK$4:$BJK$18</definedName>
    <definedName name="COFFEEitem_package_dimensionsmarketplace_idA17E79C6D8DWNP1.height.unit">'Dropdown Lists'!$BJK$4:$BJK$18</definedName>
    <definedName name="HERBAL_SUPPLEMENTitem_package_dimensionsmarketplace_idA17E79C6D8DWNP1.height.unit">'Dropdown Lists'!$BJK$4:$BJK$18</definedName>
    <definedName name="SKIN_CARE_AGENTitem_package_dimensionsmarketplace_idA17E79C6D8DWNP1.height.unit">'Dropdown Lists'!$BJK$4:$BJK$18</definedName>
    <definedName name="SEASONINGitem_package_dimensionsmarketplace_idA17E79C6D8DWNP1.height.unit">'Dropdown Lists'!$BJK$4:$BJK$18</definedName>
    <definedName name="HAIR_COLORING_AGENTitem_package_dimensionsmarketplace_idA17E79C6D8DWNP1.height.unit">'Dropdown Lists'!$BJK$4:$BJK$18</definedName>
    <definedName name="HERBitem_package_dimensionsmarketplace_idA17E79C6D8DWNP1.height.unit">'Dropdown Lists'!$BJK$4:$BJK$18</definedName>
    <definedName name="BEVERAGEitem_package_dimensionsmarketplace_idA17E79C6D8DWNP1.height.unit">'Dropdown Lists'!$BJK$4:$BJK$18</definedName>
    <definedName name="TEAitem_package_dimensionsmarketplace_idA17E79C6D8DWNP1.height.unit">'Dropdown Lists'!$BJK$4:$BJK$18</definedName>
    <definedName name="NUTRITIONAL_SUPPLEMENTitem_package_dimensionsmarketplace_idA17E79C6D8DWNP1.height.unit">'Dropdown Lists'!$BJK$4:$BJK$18</definedName>
    <definedName name="SUGAR_SUBSTITUTEitem_package_dimensionsmarketplace_idA17E79C6D8DWNP1.height.unit">'Dropdown Lists'!$BJK$4:$BJK$18</definedName>
    <definedName name="FRUITitem_package_dimensionsmarketplace_idA17E79C6D8DWNP1.height.unit">'Dropdown Lists'!$BJK$4:$BJK$18</definedName>
    <definedName name="HAIR_CARE_AGENTitem_package_dimensionsmarketplace_idA17E79C6D8DWNP1.height.unit">'Dropdown Lists'!$BJK$4:$BJK$18</definedName>
    <definedName name="BREAKFAST_CEREALitem_package_dimensionsmarketplace_idA17E79C6D8DWNP1.height.unit">'Dropdown Lists'!$BJK$4:$BJK$18</definedName>
    <definedName name="FLOURitem_package_dimensionsmarketplace_idA17E79C6D8DWNP1.height.unit">'Dropdown Lists'!$BJK$4:$BJK$18</definedName>
    <definedName name="SKIN_CLEANING_AGENTitem_package_dimensionsmarketplace_idA17E79C6D8DWNP1.height.unit">'Dropdown Lists'!$BJK$4:$BJK$18</definedName>
    <definedName name="VITAMINitem_package_dimensionsmarketplace_idA17E79C6D8DWNP1.height.unit">'Dropdown Lists'!$BJK$4:$BJK$18</definedName>
    <definedName name="VINEGARitem_package_dimensionsmarketplace_idA17E79C6D8DWNP1.height.unit">'Dropdown Lists'!$BJK$4:$BJK$18</definedName>
    <definedName name="SKIN_EXFOLIANTitem_package_dimensionsmarketplace_idA17E79C6D8DWNP1.height.unit">'Dropdown Lists'!$BJK$4:$BJK$18</definedName>
    <definedName name="PICKLEitem_package_dimensionsmarketplace_idA17E79C6D8DWNP1.height.unit">'Dropdown Lists'!$BJK$4:$BJK$18</definedName>
    <definedName name="HOMEitem_package_dimensionsmarketplace_idA17E79C6D8DWNP1.height.unit">'Dropdown Lists'!$BJK$4:$BJK$18</definedName>
    <definedName name="FOODitem_package_dimensionsmarketplace_idA17E79C6D8DWNP1.height.unit">'Dropdown Lists'!$BJK$4:$BJK$18</definedName>
    <definedName name="WATERitem_package_dimensionsmarketplace_idA17E79C6D8DWNP1.height.unit">'Dropdown Lists'!$BJK$4:$BJK$18</definedName>
    <definedName name="HONEYitem_package_weightmarketplace_idA17E79C6D8DWNP1.unit">'Dropdown Lists'!$BJL$4:$BJL$10</definedName>
    <definedName name="EDIBLE_OIL_VEGETABLEitem_package_weightmarketplace_idA17E79C6D8DWNP1.unit">'Dropdown Lists'!$BJL$4:$BJL$10</definedName>
    <definedName name="COFFEEitem_package_weightmarketplace_idA17E79C6D8DWNP1.unit">'Dropdown Lists'!$BJL$4:$BJL$10</definedName>
    <definedName name="HERBAL_SUPPLEMENTitem_package_weightmarketplace_idA17E79C6D8DWNP1.unit">'Dropdown Lists'!$BJL$4:$BJL$10</definedName>
    <definedName name="SKIN_CARE_AGENTitem_package_weightmarketplace_idA17E79C6D8DWNP1.unit">'Dropdown Lists'!$BJL$4:$BJL$10</definedName>
    <definedName name="SEASONINGitem_package_weightmarketplace_idA17E79C6D8DWNP1.unit">'Dropdown Lists'!$BJL$4:$BJL$10</definedName>
    <definedName name="HAIR_COLORING_AGENTitem_package_weightmarketplace_idA17E79C6D8DWNP1.unit">'Dropdown Lists'!$BJL$4:$BJL$10</definedName>
    <definedName name="HERBitem_package_weightmarketplace_idA17E79C6D8DWNP1.unit">'Dropdown Lists'!$BJL$4:$BJL$10</definedName>
    <definedName name="BEVERAGEitem_package_weightmarketplace_idA17E79C6D8DWNP1.unit">'Dropdown Lists'!$BJL$4:$BJL$10</definedName>
    <definedName name="TEAitem_package_weightmarketplace_idA17E79C6D8DWNP1.unit">'Dropdown Lists'!$BJL$4:$BJL$10</definedName>
    <definedName name="NUTRITIONAL_SUPPLEMENTitem_package_weightmarketplace_idA17E79C6D8DWNP1.unit">'Dropdown Lists'!$BJL$4:$BJL$10</definedName>
    <definedName name="SUGAR_SUBSTITUTEitem_package_weightmarketplace_idA17E79C6D8DWNP1.unit">'Dropdown Lists'!$BJL$4:$BJL$10</definedName>
    <definedName name="FRUITitem_package_weightmarketplace_idA17E79C6D8DWNP1.unit">'Dropdown Lists'!$BJL$4:$BJL$10</definedName>
    <definedName name="HAIR_CARE_AGENTitem_package_weightmarketplace_idA17E79C6D8DWNP1.unit">'Dropdown Lists'!$BJL$4:$BJL$10</definedName>
    <definedName name="BREAKFAST_CEREALitem_package_weightmarketplace_idA17E79C6D8DWNP1.unit">'Dropdown Lists'!$BJL$4:$BJL$10</definedName>
    <definedName name="FLOURitem_package_weightmarketplace_idA17E79C6D8DWNP1.unit">'Dropdown Lists'!$BJL$4:$BJL$10</definedName>
    <definedName name="SKIN_CLEANING_AGENTitem_package_weightmarketplace_idA17E79C6D8DWNP1.unit">'Dropdown Lists'!$BJL$4:$BJL$10</definedName>
    <definedName name="VITAMINitem_package_weightmarketplace_idA17E79C6D8DWNP1.unit">'Dropdown Lists'!$BJL$4:$BJL$10</definedName>
    <definedName name="VINEGARitem_package_weightmarketplace_idA17E79C6D8DWNP1.unit">'Dropdown Lists'!$BJL$4:$BJL$10</definedName>
    <definedName name="SKIN_EXFOLIANTitem_package_weightmarketplace_idA17E79C6D8DWNP1.unit">'Dropdown Lists'!$BJL$4:$BJL$10</definedName>
    <definedName name="PICKLEitem_package_weightmarketplace_idA17E79C6D8DWNP1.unit">'Dropdown Lists'!$BJL$4:$BJL$10</definedName>
    <definedName name="HOMEitem_package_weightmarketplace_idA17E79C6D8DWNP1.unit">'Dropdown Lists'!$BJL$4:$BJL$10</definedName>
    <definedName name="FOODitem_package_weightmarketplace_idA17E79C6D8DWNP1.unit">'Dropdown Lists'!$BJL$4:$BJL$10</definedName>
    <definedName name="WATERitem_package_weightmarketplace_idA17E79C6D8DWNP1.unit">'Dropdown Lists'!$BJL$4:$BJL$10</definedName>
    <definedName name="HONEYitem_volumemarketplace_idA17E79C6D8DWNP1.unit">'Dropdown Lists'!$BJM$4:$BJM$23</definedName>
    <definedName name="EDIBLE_OIL_VEGETABLEitem_volumemarketplace_idA17E79C6D8DWNP1.unit">'Dropdown Lists'!$BJM$4:$BJM$23</definedName>
    <definedName name="HERBAL_SUPPLEMENTitem_volumemarketplace_idA17E79C6D8DWNP1.unit">'Dropdown Lists'!$BJM$4:$BJM$23</definedName>
    <definedName name="SKIN_CARE_AGENTitem_volumemarketplace_idA17E79C6D8DWNP1.unit">'Dropdown Lists'!$BJM$4:$BJM$23</definedName>
    <definedName name="BEVERAGEitem_volumemarketplace_idA17E79C6D8DWNP1.unit">'Dropdown Lists'!$BJM$4:$BJM$23</definedName>
    <definedName name="TEAitem_volumemarketplace_idA17E79C6D8DWNP1.unit">'Dropdown Lists'!$BJM$4:$BJM$23</definedName>
    <definedName name="SKIN_EXFOLIANTitem_volumemarketplace_idA17E79C6D8DWNP1.unit">'Dropdown Lists'!$BJM$4:$BJM$23</definedName>
    <definedName name="WATERitem_volumemarketplace_idA17E79C6D8DWNP1.unit">'Dropdown Lists'!$BJM$4:$BJM$23</definedName>
    <definedName name="HONEYcountry_of_originmarketplace_idA17E79C6D8DWNP1.value">'Dropdown Lists'!$BJN$4:$BJN$271</definedName>
    <definedName name="EDIBLE_OIL_VEGETABLEcountry_of_originmarketplace_idA17E79C6D8DWNP1.value">'Dropdown Lists'!$BJN$4:$BJN$271</definedName>
    <definedName name="COFFEEcountry_of_originmarketplace_idA17E79C6D8DWNP1.value">'Dropdown Lists'!$BJN$4:$BJN$271</definedName>
    <definedName name="HERBAL_SUPPLEMENTcountry_of_originmarketplace_idA17E79C6D8DWNP1.value">'Dropdown Lists'!$BJN$4:$BJN$271</definedName>
    <definedName name="SKIN_CARE_AGENTcountry_of_originmarketplace_idA17E79C6D8DWNP1.value">'Dropdown Lists'!$BJN$4:$BJN$271</definedName>
    <definedName name="SEASONINGcountry_of_originmarketplace_idA17E79C6D8DWNP1.value">'Dropdown Lists'!$BJN$4:$BJN$271</definedName>
    <definedName name="HAIR_COLORING_AGENTcountry_of_originmarketplace_idA17E79C6D8DWNP1.value">'Dropdown Lists'!$BJN$4:$BJN$271</definedName>
    <definedName name="HERBcountry_of_originmarketplace_idA17E79C6D8DWNP1.value">'Dropdown Lists'!$BJN$4:$BJN$271</definedName>
    <definedName name="BEVERAGEcountry_of_originmarketplace_idA17E79C6D8DWNP1.value">'Dropdown Lists'!$BJN$4:$BJN$271</definedName>
    <definedName name="TEAcountry_of_originmarketplace_idA17E79C6D8DWNP1.value">'Dropdown Lists'!$BJN$4:$BJN$271</definedName>
    <definedName name="NUTRITIONAL_SUPPLEMENTcountry_of_originmarketplace_idA17E79C6D8DWNP1.value">'Dropdown Lists'!$BJN$4:$BJN$271</definedName>
    <definedName name="SUGAR_SUBSTITUTEcountry_of_originmarketplace_idA17E79C6D8DWNP1.value">'Dropdown Lists'!$BJN$4:$BJN$271</definedName>
    <definedName name="FRUITcountry_of_originmarketplace_idA17E79C6D8DWNP1.value">'Dropdown Lists'!$BJN$4:$BJN$271</definedName>
    <definedName name="HAIR_CARE_AGENTcountry_of_originmarketplace_idA17E79C6D8DWNP1.value">'Dropdown Lists'!$BJN$4:$BJN$271</definedName>
    <definedName name="BREAKFAST_CEREALcountry_of_originmarketplace_idA17E79C6D8DWNP1.value">'Dropdown Lists'!$BJN$4:$BJN$271</definedName>
    <definedName name="FLOURcountry_of_originmarketplace_idA17E79C6D8DWNP1.value">'Dropdown Lists'!$BJN$4:$BJN$271</definedName>
    <definedName name="SKIN_CLEANING_AGENTcountry_of_originmarketplace_idA17E79C6D8DWNP1.value">'Dropdown Lists'!$BJN$4:$BJN$271</definedName>
    <definedName name="VITAMINcountry_of_originmarketplace_idA17E79C6D8DWNP1.value">'Dropdown Lists'!$BJN$4:$BJN$271</definedName>
    <definedName name="VINEGARcountry_of_originmarketplace_idA17E79C6D8DWNP1.value">'Dropdown Lists'!$BJN$4:$BJN$271</definedName>
    <definedName name="SKIN_EXFOLIANTcountry_of_originmarketplace_idA17E79C6D8DWNP1.value">'Dropdown Lists'!$BJN$4:$BJN$271</definedName>
    <definedName name="PICKLEcountry_of_originmarketplace_idA17E79C6D8DWNP1.value">'Dropdown Lists'!$BJN$4:$BJN$271</definedName>
    <definedName name="HOMEcountry_of_originmarketplace_idA17E79C6D8DWNP1.value">'Dropdown Lists'!$BJN$4:$BJN$271</definedName>
    <definedName name="FOODcountry_of_originmarketplace_idA17E79C6D8DWNP1.value">'Dropdown Lists'!$BJN$4:$BJN$271</definedName>
    <definedName name="WATERcountry_of_originmarketplace_idA17E79C6D8DWNP1.value">'Dropdown Lists'!$BJN$4:$BJN$271</definedName>
    <definedName name="HONEYsupplier_declared_dg_hz_regulationmarketplace_idA17E79C6D8DWNP1.value">'Dropdown Lists'!$BJO$4:$BJO$10</definedName>
    <definedName name="EDIBLE_OIL_VEGETABLEsupplier_declared_dg_hz_regulationmarketplace_idA17E79C6D8DWNP1.value">'Dropdown Lists'!$BJO$4:$BJO$10</definedName>
    <definedName name="COFFEEsupplier_declared_dg_hz_regulationmarketplace_idA17E79C6D8DWNP1.value">'Dropdown Lists'!$BJO$4:$BJO$10</definedName>
    <definedName name="HERBAL_SUPPLEMENTsupplier_declared_dg_hz_regulationmarketplace_idA17E79C6D8DWNP1.value">'Dropdown Lists'!$BJO$4:$BJO$10</definedName>
    <definedName name="SKIN_CARE_AGENTsupplier_declared_dg_hz_regulationmarketplace_idA17E79C6D8DWNP1.value">'Dropdown Lists'!$BJO$4:$BJO$10</definedName>
    <definedName name="SEASONINGsupplier_declared_dg_hz_regulationmarketplace_idA17E79C6D8DWNP1.value">'Dropdown Lists'!$BJO$4:$BJO$10</definedName>
    <definedName name="HAIR_COLORING_AGENTsupplier_declared_dg_hz_regulationmarketplace_idA17E79C6D8DWNP1.value">'Dropdown Lists'!$BJO$4:$BJO$10</definedName>
    <definedName name="HERBsupplier_declared_dg_hz_regulationmarketplace_idA17E79C6D8DWNP1.value">'Dropdown Lists'!$BJO$4:$BJO$10</definedName>
    <definedName name="BEVERAGEsupplier_declared_dg_hz_regulationmarketplace_idA17E79C6D8DWNP1.value">'Dropdown Lists'!$BJO$4:$BJO$10</definedName>
    <definedName name="TEAsupplier_declared_dg_hz_regulationmarketplace_idA17E79C6D8DWNP1.value">'Dropdown Lists'!$BJO$4:$BJO$10</definedName>
    <definedName name="SUGAR_SUBSTITUTEsupplier_declared_dg_hz_regulationmarketplace_idA17E79C6D8DWNP1.value">'Dropdown Lists'!$BJO$4:$BJO$10</definedName>
    <definedName name="FRUITsupplier_declared_dg_hz_regulationmarketplace_idA17E79C6D8DWNP1.value">'Dropdown Lists'!$BJO$4:$BJO$10</definedName>
    <definedName name="HAIR_CARE_AGENTsupplier_declared_dg_hz_regulationmarketplace_idA17E79C6D8DWNP1.value">'Dropdown Lists'!$BJO$4:$BJO$10</definedName>
    <definedName name="BREAKFAST_CEREALsupplier_declared_dg_hz_regulationmarketplace_idA17E79C6D8DWNP1.value">'Dropdown Lists'!$BJO$4:$BJO$10</definedName>
    <definedName name="FLOURsupplier_declared_dg_hz_regulationmarketplace_idA17E79C6D8DWNP1.value">'Dropdown Lists'!$BJO$4:$BJO$10</definedName>
    <definedName name="SKIN_CLEANING_AGENTsupplier_declared_dg_hz_regulationmarketplace_idA17E79C6D8DWNP1.value">'Dropdown Lists'!$BJO$4:$BJO$10</definedName>
    <definedName name="VITAMINsupplier_declared_dg_hz_regulationmarketplace_idA17E79C6D8DWNP1.value">'Dropdown Lists'!$BJO$4:$BJO$10</definedName>
    <definedName name="VINEGARsupplier_declared_dg_hz_regulationmarketplace_idA17E79C6D8DWNP1.value">'Dropdown Lists'!$BJO$4:$BJO$10</definedName>
    <definedName name="SKIN_EXFOLIANTsupplier_declared_dg_hz_regulationmarketplace_idA17E79C6D8DWNP1.value">'Dropdown Lists'!$BJO$4:$BJO$10</definedName>
    <definedName name="PICKLEsupplier_declared_dg_hz_regulationmarketplace_idA17E79C6D8DWNP1.value">'Dropdown Lists'!$BJO$4:$BJO$10</definedName>
    <definedName name="HOMEsupplier_declared_dg_hz_regulationmarketplace_idA17E79C6D8DWNP1.value">'Dropdown Lists'!$BJO$4:$BJO$10</definedName>
    <definedName name="FOODsupplier_declared_dg_hz_regulationmarketplace_idA17E79C6D8DWNP1.value">'Dropdown Lists'!$BJO$4:$BJO$10</definedName>
    <definedName name="WATERsupplier_declared_dg_hz_regulationmarketplace_idA17E79C6D8DWNP1.value">'Dropdown Lists'!$BJO$4:$BJO$10</definedName>
    <definedName name="HONEYsupplier_declared_dg_hz_regulationmarketplace_idA17E79C6D8DWNP2.value">'Dropdown Lists'!$BJP$4:$BJP$10</definedName>
    <definedName name="EDIBLE_OIL_VEGETABLEsupplier_declared_dg_hz_regulationmarketplace_idA17E79C6D8DWNP2.value">'Dropdown Lists'!$BJP$4:$BJP$10</definedName>
    <definedName name="COFFEEsupplier_declared_dg_hz_regulationmarketplace_idA17E79C6D8DWNP2.value">'Dropdown Lists'!$BJP$4:$BJP$10</definedName>
    <definedName name="HERBAL_SUPPLEMENTsupplier_declared_dg_hz_regulationmarketplace_idA17E79C6D8DWNP2.value">'Dropdown Lists'!$BJP$4:$BJP$10</definedName>
    <definedName name="SKIN_CARE_AGENTsupplier_declared_dg_hz_regulationmarketplace_idA17E79C6D8DWNP2.value">'Dropdown Lists'!$BJP$4:$BJP$10</definedName>
    <definedName name="SEASONINGsupplier_declared_dg_hz_regulationmarketplace_idA17E79C6D8DWNP2.value">'Dropdown Lists'!$BJP$4:$BJP$10</definedName>
    <definedName name="HAIR_COLORING_AGENTsupplier_declared_dg_hz_regulationmarketplace_idA17E79C6D8DWNP2.value">'Dropdown Lists'!$BJP$4:$BJP$10</definedName>
    <definedName name="HERBsupplier_declared_dg_hz_regulationmarketplace_idA17E79C6D8DWNP2.value">'Dropdown Lists'!$BJP$4:$BJP$10</definedName>
    <definedName name="BEVERAGEsupplier_declared_dg_hz_regulationmarketplace_idA17E79C6D8DWNP2.value">'Dropdown Lists'!$BJP$4:$BJP$10</definedName>
    <definedName name="TEAsupplier_declared_dg_hz_regulationmarketplace_idA17E79C6D8DWNP2.value">'Dropdown Lists'!$BJP$4:$BJP$10</definedName>
    <definedName name="SUGAR_SUBSTITUTEsupplier_declared_dg_hz_regulationmarketplace_idA17E79C6D8DWNP2.value">'Dropdown Lists'!$BJP$4:$BJP$10</definedName>
    <definedName name="FRUITsupplier_declared_dg_hz_regulationmarketplace_idA17E79C6D8DWNP2.value">'Dropdown Lists'!$BJP$4:$BJP$10</definedName>
    <definedName name="HAIR_CARE_AGENTsupplier_declared_dg_hz_regulationmarketplace_idA17E79C6D8DWNP2.value">'Dropdown Lists'!$BJP$4:$BJP$10</definedName>
    <definedName name="BREAKFAST_CEREALsupplier_declared_dg_hz_regulationmarketplace_idA17E79C6D8DWNP2.value">'Dropdown Lists'!$BJP$4:$BJP$10</definedName>
    <definedName name="FLOURsupplier_declared_dg_hz_regulationmarketplace_idA17E79C6D8DWNP2.value">'Dropdown Lists'!$BJP$4:$BJP$10</definedName>
    <definedName name="SKIN_CLEANING_AGENTsupplier_declared_dg_hz_regulationmarketplace_idA17E79C6D8DWNP2.value">'Dropdown Lists'!$BJP$4:$BJP$10</definedName>
    <definedName name="VITAMINsupplier_declared_dg_hz_regulationmarketplace_idA17E79C6D8DWNP2.value">'Dropdown Lists'!$BJP$4:$BJP$10</definedName>
    <definedName name="VINEGARsupplier_declared_dg_hz_regulationmarketplace_idA17E79C6D8DWNP2.value">'Dropdown Lists'!$BJP$4:$BJP$10</definedName>
    <definedName name="SKIN_EXFOLIANTsupplier_declared_dg_hz_regulationmarketplace_idA17E79C6D8DWNP2.value">'Dropdown Lists'!$BJP$4:$BJP$10</definedName>
    <definedName name="PICKLEsupplier_declared_dg_hz_regulationmarketplace_idA17E79C6D8DWNP2.value">'Dropdown Lists'!$BJP$4:$BJP$10</definedName>
    <definedName name="HOMEsupplier_declared_dg_hz_regulationmarketplace_idA17E79C6D8DWNP2.value">'Dropdown Lists'!$BJP$4:$BJP$10</definedName>
    <definedName name="FOODsupplier_declared_dg_hz_regulationmarketplace_idA17E79C6D8DWNP2.value">'Dropdown Lists'!$BJP$4:$BJP$10</definedName>
    <definedName name="WATERsupplier_declared_dg_hz_regulationmarketplace_idA17E79C6D8DWNP2.value">'Dropdown Lists'!$BJP$4:$BJP$10</definedName>
    <definedName name="HONEYsupplier_declared_dg_hz_regulationmarketplace_idA17E79C6D8DWNP3.value">'Dropdown Lists'!$BJQ$4:$BJQ$10</definedName>
    <definedName name="EDIBLE_OIL_VEGETABLEsupplier_declared_dg_hz_regulationmarketplace_idA17E79C6D8DWNP3.value">'Dropdown Lists'!$BJQ$4:$BJQ$10</definedName>
    <definedName name="COFFEEsupplier_declared_dg_hz_regulationmarketplace_idA17E79C6D8DWNP3.value">'Dropdown Lists'!$BJQ$4:$BJQ$10</definedName>
    <definedName name="HERBAL_SUPPLEMENTsupplier_declared_dg_hz_regulationmarketplace_idA17E79C6D8DWNP3.value">'Dropdown Lists'!$BJQ$4:$BJQ$10</definedName>
    <definedName name="SKIN_CARE_AGENTsupplier_declared_dg_hz_regulationmarketplace_idA17E79C6D8DWNP3.value">'Dropdown Lists'!$BJQ$4:$BJQ$10</definedName>
    <definedName name="SEASONINGsupplier_declared_dg_hz_regulationmarketplace_idA17E79C6D8DWNP3.value">'Dropdown Lists'!$BJQ$4:$BJQ$10</definedName>
    <definedName name="HAIR_COLORING_AGENTsupplier_declared_dg_hz_regulationmarketplace_idA17E79C6D8DWNP3.value">'Dropdown Lists'!$BJQ$4:$BJQ$10</definedName>
    <definedName name="HERBsupplier_declared_dg_hz_regulationmarketplace_idA17E79C6D8DWNP3.value">'Dropdown Lists'!$BJQ$4:$BJQ$10</definedName>
    <definedName name="BEVERAGEsupplier_declared_dg_hz_regulationmarketplace_idA17E79C6D8DWNP3.value">'Dropdown Lists'!$BJQ$4:$BJQ$10</definedName>
    <definedName name="TEAsupplier_declared_dg_hz_regulationmarketplace_idA17E79C6D8DWNP3.value">'Dropdown Lists'!$BJQ$4:$BJQ$10</definedName>
    <definedName name="SUGAR_SUBSTITUTEsupplier_declared_dg_hz_regulationmarketplace_idA17E79C6D8DWNP3.value">'Dropdown Lists'!$BJQ$4:$BJQ$10</definedName>
    <definedName name="FRUITsupplier_declared_dg_hz_regulationmarketplace_idA17E79C6D8DWNP3.value">'Dropdown Lists'!$BJQ$4:$BJQ$10</definedName>
    <definedName name="HAIR_CARE_AGENTsupplier_declared_dg_hz_regulationmarketplace_idA17E79C6D8DWNP3.value">'Dropdown Lists'!$BJQ$4:$BJQ$10</definedName>
    <definedName name="BREAKFAST_CEREALsupplier_declared_dg_hz_regulationmarketplace_idA17E79C6D8DWNP3.value">'Dropdown Lists'!$BJQ$4:$BJQ$10</definedName>
    <definedName name="FLOURsupplier_declared_dg_hz_regulationmarketplace_idA17E79C6D8DWNP3.value">'Dropdown Lists'!$BJQ$4:$BJQ$10</definedName>
    <definedName name="SKIN_CLEANING_AGENTsupplier_declared_dg_hz_regulationmarketplace_idA17E79C6D8DWNP3.value">'Dropdown Lists'!$BJQ$4:$BJQ$10</definedName>
    <definedName name="VITAMINsupplier_declared_dg_hz_regulationmarketplace_idA17E79C6D8DWNP3.value">'Dropdown Lists'!$BJQ$4:$BJQ$10</definedName>
    <definedName name="VINEGARsupplier_declared_dg_hz_regulationmarketplace_idA17E79C6D8DWNP3.value">'Dropdown Lists'!$BJQ$4:$BJQ$10</definedName>
    <definedName name="SKIN_EXFOLIANTsupplier_declared_dg_hz_regulationmarketplace_idA17E79C6D8DWNP3.value">'Dropdown Lists'!$BJQ$4:$BJQ$10</definedName>
    <definedName name="PICKLEsupplier_declared_dg_hz_regulationmarketplace_idA17E79C6D8DWNP3.value">'Dropdown Lists'!$BJQ$4:$BJQ$10</definedName>
    <definedName name="HOMEsupplier_declared_dg_hz_regulationmarketplace_idA17E79C6D8DWNP3.value">'Dropdown Lists'!$BJQ$4:$BJQ$10</definedName>
    <definedName name="FOODsupplier_declared_dg_hz_regulationmarketplace_idA17E79C6D8DWNP3.value">'Dropdown Lists'!$BJQ$4:$BJQ$10</definedName>
    <definedName name="WATERsupplier_declared_dg_hz_regulationmarketplace_idA17E79C6D8DWNP3.value">'Dropdown Lists'!$BJQ$4:$BJQ$10</definedName>
    <definedName name="HONEYsupplier_declared_dg_hz_regulationmarketplace_idA17E79C6D8DWNP4.value">'Dropdown Lists'!$BJR$4:$BJR$10</definedName>
    <definedName name="EDIBLE_OIL_VEGETABLEsupplier_declared_dg_hz_regulationmarketplace_idA17E79C6D8DWNP4.value">'Dropdown Lists'!$BJR$4:$BJR$10</definedName>
    <definedName name="COFFEEsupplier_declared_dg_hz_regulationmarketplace_idA17E79C6D8DWNP4.value">'Dropdown Lists'!$BJR$4:$BJR$10</definedName>
    <definedName name="HERBAL_SUPPLEMENTsupplier_declared_dg_hz_regulationmarketplace_idA17E79C6D8DWNP4.value">'Dropdown Lists'!$BJR$4:$BJR$10</definedName>
    <definedName name="SKIN_CARE_AGENTsupplier_declared_dg_hz_regulationmarketplace_idA17E79C6D8DWNP4.value">'Dropdown Lists'!$BJR$4:$BJR$10</definedName>
    <definedName name="SEASONINGsupplier_declared_dg_hz_regulationmarketplace_idA17E79C6D8DWNP4.value">'Dropdown Lists'!$BJR$4:$BJR$10</definedName>
    <definedName name="HAIR_COLORING_AGENTsupplier_declared_dg_hz_regulationmarketplace_idA17E79C6D8DWNP4.value">'Dropdown Lists'!$BJR$4:$BJR$10</definedName>
    <definedName name="HERBsupplier_declared_dg_hz_regulationmarketplace_idA17E79C6D8DWNP4.value">'Dropdown Lists'!$BJR$4:$BJR$10</definedName>
    <definedName name="BEVERAGEsupplier_declared_dg_hz_regulationmarketplace_idA17E79C6D8DWNP4.value">'Dropdown Lists'!$BJR$4:$BJR$10</definedName>
    <definedName name="TEAsupplier_declared_dg_hz_regulationmarketplace_idA17E79C6D8DWNP4.value">'Dropdown Lists'!$BJR$4:$BJR$10</definedName>
    <definedName name="SUGAR_SUBSTITUTEsupplier_declared_dg_hz_regulationmarketplace_idA17E79C6D8DWNP4.value">'Dropdown Lists'!$BJR$4:$BJR$10</definedName>
    <definedName name="FRUITsupplier_declared_dg_hz_regulationmarketplace_idA17E79C6D8DWNP4.value">'Dropdown Lists'!$BJR$4:$BJR$10</definedName>
    <definedName name="HAIR_CARE_AGENTsupplier_declared_dg_hz_regulationmarketplace_idA17E79C6D8DWNP4.value">'Dropdown Lists'!$BJR$4:$BJR$10</definedName>
    <definedName name="BREAKFAST_CEREALsupplier_declared_dg_hz_regulationmarketplace_idA17E79C6D8DWNP4.value">'Dropdown Lists'!$BJR$4:$BJR$10</definedName>
    <definedName name="FLOURsupplier_declared_dg_hz_regulationmarketplace_idA17E79C6D8DWNP4.value">'Dropdown Lists'!$BJR$4:$BJR$10</definedName>
    <definedName name="SKIN_CLEANING_AGENTsupplier_declared_dg_hz_regulationmarketplace_idA17E79C6D8DWNP4.value">'Dropdown Lists'!$BJR$4:$BJR$10</definedName>
    <definedName name="VITAMINsupplier_declared_dg_hz_regulationmarketplace_idA17E79C6D8DWNP4.value">'Dropdown Lists'!$BJR$4:$BJR$10</definedName>
    <definedName name="VINEGARsupplier_declared_dg_hz_regulationmarketplace_idA17E79C6D8DWNP4.value">'Dropdown Lists'!$BJR$4:$BJR$10</definedName>
    <definedName name="SKIN_EXFOLIANTsupplier_declared_dg_hz_regulationmarketplace_idA17E79C6D8DWNP4.value">'Dropdown Lists'!$BJR$4:$BJR$10</definedName>
    <definedName name="PICKLEsupplier_declared_dg_hz_regulationmarketplace_idA17E79C6D8DWNP4.value">'Dropdown Lists'!$BJR$4:$BJR$10</definedName>
    <definedName name="HOMEsupplier_declared_dg_hz_regulationmarketplace_idA17E79C6D8DWNP4.value">'Dropdown Lists'!$BJR$4:$BJR$10</definedName>
    <definedName name="FOODsupplier_declared_dg_hz_regulationmarketplace_idA17E79C6D8DWNP4.value">'Dropdown Lists'!$BJR$4:$BJR$10</definedName>
    <definedName name="WATERsupplier_declared_dg_hz_regulationmarketplace_idA17E79C6D8DWNP4.value">'Dropdown Lists'!$BJR$4:$BJR$10</definedName>
    <definedName name="HONEYsupplier_declared_dg_hz_regulationmarketplace_idA17E79C6D8DWNP5.value">'Dropdown Lists'!$BJS$4:$BJS$10</definedName>
    <definedName name="EDIBLE_OIL_VEGETABLEsupplier_declared_dg_hz_regulationmarketplace_idA17E79C6D8DWNP5.value">'Dropdown Lists'!$BJS$4:$BJS$10</definedName>
    <definedName name="COFFEEsupplier_declared_dg_hz_regulationmarketplace_idA17E79C6D8DWNP5.value">'Dropdown Lists'!$BJS$4:$BJS$10</definedName>
    <definedName name="HERBAL_SUPPLEMENTsupplier_declared_dg_hz_regulationmarketplace_idA17E79C6D8DWNP5.value">'Dropdown Lists'!$BJS$4:$BJS$10</definedName>
    <definedName name="SKIN_CARE_AGENTsupplier_declared_dg_hz_regulationmarketplace_idA17E79C6D8DWNP5.value">'Dropdown Lists'!$BJS$4:$BJS$10</definedName>
    <definedName name="SEASONINGsupplier_declared_dg_hz_regulationmarketplace_idA17E79C6D8DWNP5.value">'Dropdown Lists'!$BJS$4:$BJS$10</definedName>
    <definedName name="HAIR_COLORING_AGENTsupplier_declared_dg_hz_regulationmarketplace_idA17E79C6D8DWNP5.value">'Dropdown Lists'!$BJS$4:$BJS$10</definedName>
    <definedName name="HERBsupplier_declared_dg_hz_regulationmarketplace_idA17E79C6D8DWNP5.value">'Dropdown Lists'!$BJS$4:$BJS$10</definedName>
    <definedName name="BEVERAGEsupplier_declared_dg_hz_regulationmarketplace_idA17E79C6D8DWNP5.value">'Dropdown Lists'!$BJS$4:$BJS$10</definedName>
    <definedName name="TEAsupplier_declared_dg_hz_regulationmarketplace_idA17E79C6D8DWNP5.value">'Dropdown Lists'!$BJS$4:$BJS$10</definedName>
    <definedName name="SUGAR_SUBSTITUTEsupplier_declared_dg_hz_regulationmarketplace_idA17E79C6D8DWNP5.value">'Dropdown Lists'!$BJS$4:$BJS$10</definedName>
    <definedName name="FRUITsupplier_declared_dg_hz_regulationmarketplace_idA17E79C6D8DWNP5.value">'Dropdown Lists'!$BJS$4:$BJS$10</definedName>
    <definedName name="HAIR_CARE_AGENTsupplier_declared_dg_hz_regulationmarketplace_idA17E79C6D8DWNP5.value">'Dropdown Lists'!$BJS$4:$BJS$10</definedName>
    <definedName name="BREAKFAST_CEREALsupplier_declared_dg_hz_regulationmarketplace_idA17E79C6D8DWNP5.value">'Dropdown Lists'!$BJS$4:$BJS$10</definedName>
    <definedName name="FLOURsupplier_declared_dg_hz_regulationmarketplace_idA17E79C6D8DWNP5.value">'Dropdown Lists'!$BJS$4:$BJS$10</definedName>
    <definedName name="SKIN_CLEANING_AGENTsupplier_declared_dg_hz_regulationmarketplace_idA17E79C6D8DWNP5.value">'Dropdown Lists'!$BJS$4:$BJS$10</definedName>
    <definedName name="VITAMINsupplier_declared_dg_hz_regulationmarketplace_idA17E79C6D8DWNP5.value">'Dropdown Lists'!$BJS$4:$BJS$10</definedName>
    <definedName name="VINEGARsupplier_declared_dg_hz_regulationmarketplace_idA17E79C6D8DWNP5.value">'Dropdown Lists'!$BJS$4:$BJS$10</definedName>
    <definedName name="SKIN_EXFOLIANTsupplier_declared_dg_hz_regulationmarketplace_idA17E79C6D8DWNP5.value">'Dropdown Lists'!$BJS$4:$BJS$10</definedName>
    <definedName name="PICKLEsupplier_declared_dg_hz_regulationmarketplace_idA17E79C6D8DWNP5.value">'Dropdown Lists'!$BJS$4:$BJS$10</definedName>
    <definedName name="HOMEsupplier_declared_dg_hz_regulationmarketplace_idA17E79C6D8DWNP5.value">'Dropdown Lists'!$BJS$4:$BJS$10</definedName>
    <definedName name="FOODsupplier_declared_dg_hz_regulationmarketplace_idA17E79C6D8DWNP5.value">'Dropdown Lists'!$BJS$4:$BJS$10</definedName>
    <definedName name="WATERsupplier_declared_dg_hz_regulationmarketplace_idA17E79C6D8DWNP5.value">'Dropdown Lists'!$BJS$4:$BJS$10</definedName>
    <definedName name="HONEYghsmarketplace_idA17E79C6D8DWNP1.classification1.class">'Dropdown Lists'!$BJT$4:$BJT$13</definedName>
    <definedName name="EDIBLE_OIL_VEGETABLEghsmarketplace_idA17E79C6D8DWNP1.classification1.class">'Dropdown Lists'!$BJT$4:$BJT$13</definedName>
    <definedName name="COFFEEghsmarketplace_idA17E79C6D8DWNP1.classification1.class">'Dropdown Lists'!$BJT$4:$BJT$13</definedName>
    <definedName name="HERBAL_SUPPLEMENTghsmarketplace_idA17E79C6D8DWNP1.classification1.class">'Dropdown Lists'!$BJT$4:$BJT$13</definedName>
    <definedName name="SKIN_CARE_AGENTghsmarketplace_idA17E79C6D8DWNP1.classification1.class">'Dropdown Lists'!$BJT$4:$BJT$13</definedName>
    <definedName name="SEASONINGghsmarketplace_idA17E79C6D8DWNP1.classification1.class">'Dropdown Lists'!$BJT$4:$BJT$13</definedName>
    <definedName name="HAIR_COLORING_AGENTghsmarketplace_idA17E79C6D8DWNP1.classification1.class">'Dropdown Lists'!$BJT$4:$BJT$13</definedName>
    <definedName name="HERBghsmarketplace_idA17E79C6D8DWNP1.classification1.class">'Dropdown Lists'!$BJT$4:$BJT$13</definedName>
    <definedName name="BEVERAGEghsmarketplace_idA17E79C6D8DWNP1.classification1.class">'Dropdown Lists'!$BJT$4:$BJT$13</definedName>
    <definedName name="TEAghsmarketplace_idA17E79C6D8DWNP1.classification1.class">'Dropdown Lists'!$BJT$4:$BJT$13</definedName>
    <definedName name="SUGAR_SUBSTITUTEghsmarketplace_idA17E79C6D8DWNP1.classification1.class">'Dropdown Lists'!$BJT$4:$BJT$13</definedName>
    <definedName name="FRUITghsmarketplace_idA17E79C6D8DWNP1.classification1.class">'Dropdown Lists'!$BJT$4:$BJT$13</definedName>
    <definedName name="HAIR_CARE_AGENTghsmarketplace_idA17E79C6D8DWNP1.classification1.class">'Dropdown Lists'!$BJT$4:$BJT$13</definedName>
    <definedName name="BREAKFAST_CEREALghsmarketplace_idA17E79C6D8DWNP1.classification1.class">'Dropdown Lists'!$BJT$4:$BJT$13</definedName>
    <definedName name="FLOURghsmarketplace_idA17E79C6D8DWNP1.classification1.class">'Dropdown Lists'!$BJT$4:$BJT$13</definedName>
    <definedName name="SKIN_CLEANING_AGENTghsmarketplace_idA17E79C6D8DWNP1.classification1.class">'Dropdown Lists'!$BJT$4:$BJT$13</definedName>
    <definedName name="VITAMINghsmarketplace_idA17E79C6D8DWNP1.classification1.class">'Dropdown Lists'!$BJT$4:$BJT$13</definedName>
    <definedName name="VINEGARghsmarketplace_idA17E79C6D8DWNP1.classification1.class">'Dropdown Lists'!$BJT$4:$BJT$13</definedName>
    <definedName name="SKIN_EXFOLIANTghsmarketplace_idA17E79C6D8DWNP1.classification1.class">'Dropdown Lists'!$BJT$4:$BJT$13</definedName>
    <definedName name="PICKLEghsmarketplace_idA17E79C6D8DWNP1.classification1.class">'Dropdown Lists'!$BJT$4:$BJT$13</definedName>
    <definedName name="HOMEghsmarketplace_idA17E79C6D8DWNP1.classification1.class">'Dropdown Lists'!$BJT$4:$BJT$13</definedName>
    <definedName name="FOODghsmarketplace_idA17E79C6D8DWNP1.classification1.class">'Dropdown Lists'!$BJT$4:$BJT$13</definedName>
    <definedName name="WATERghsmarketplace_idA17E79C6D8DWNP1.classification1.class">'Dropdown Lists'!$BJT$4:$BJT$13</definedName>
    <definedName name="HONEYghsmarketplace_idA17E79C6D8DWNP1.classification2.class">'Dropdown Lists'!$BJU$4:$BJU$13</definedName>
    <definedName name="EDIBLE_OIL_VEGETABLEghsmarketplace_idA17E79C6D8DWNP1.classification2.class">'Dropdown Lists'!$BJU$4:$BJU$13</definedName>
    <definedName name="COFFEEghsmarketplace_idA17E79C6D8DWNP1.classification2.class">'Dropdown Lists'!$BJU$4:$BJU$13</definedName>
    <definedName name="HERBAL_SUPPLEMENTghsmarketplace_idA17E79C6D8DWNP1.classification2.class">'Dropdown Lists'!$BJU$4:$BJU$13</definedName>
    <definedName name="SKIN_CARE_AGENTghsmarketplace_idA17E79C6D8DWNP1.classification2.class">'Dropdown Lists'!$BJU$4:$BJU$13</definedName>
    <definedName name="SEASONINGghsmarketplace_idA17E79C6D8DWNP1.classification2.class">'Dropdown Lists'!$BJU$4:$BJU$13</definedName>
    <definedName name="HAIR_COLORING_AGENTghsmarketplace_idA17E79C6D8DWNP1.classification2.class">'Dropdown Lists'!$BJU$4:$BJU$13</definedName>
    <definedName name="HERBghsmarketplace_idA17E79C6D8DWNP1.classification2.class">'Dropdown Lists'!$BJU$4:$BJU$13</definedName>
    <definedName name="BEVERAGEghsmarketplace_idA17E79C6D8DWNP1.classification2.class">'Dropdown Lists'!$BJU$4:$BJU$13</definedName>
    <definedName name="TEAghsmarketplace_idA17E79C6D8DWNP1.classification2.class">'Dropdown Lists'!$BJU$4:$BJU$13</definedName>
    <definedName name="SUGAR_SUBSTITUTEghsmarketplace_idA17E79C6D8DWNP1.classification2.class">'Dropdown Lists'!$BJU$4:$BJU$13</definedName>
    <definedName name="FRUITghsmarketplace_idA17E79C6D8DWNP1.classification2.class">'Dropdown Lists'!$BJU$4:$BJU$13</definedName>
    <definedName name="HAIR_CARE_AGENTghsmarketplace_idA17E79C6D8DWNP1.classification2.class">'Dropdown Lists'!$BJU$4:$BJU$13</definedName>
    <definedName name="BREAKFAST_CEREALghsmarketplace_idA17E79C6D8DWNP1.classification2.class">'Dropdown Lists'!$BJU$4:$BJU$13</definedName>
    <definedName name="FLOURghsmarketplace_idA17E79C6D8DWNP1.classification2.class">'Dropdown Lists'!$BJU$4:$BJU$13</definedName>
    <definedName name="SKIN_CLEANING_AGENTghsmarketplace_idA17E79C6D8DWNP1.classification2.class">'Dropdown Lists'!$BJU$4:$BJU$13</definedName>
    <definedName name="VITAMINghsmarketplace_idA17E79C6D8DWNP1.classification2.class">'Dropdown Lists'!$BJU$4:$BJU$13</definedName>
    <definedName name="VINEGARghsmarketplace_idA17E79C6D8DWNP1.classification2.class">'Dropdown Lists'!$BJU$4:$BJU$13</definedName>
    <definedName name="SKIN_EXFOLIANTghsmarketplace_idA17E79C6D8DWNP1.classification2.class">'Dropdown Lists'!$BJU$4:$BJU$13</definedName>
    <definedName name="PICKLEghsmarketplace_idA17E79C6D8DWNP1.classification2.class">'Dropdown Lists'!$BJU$4:$BJU$13</definedName>
    <definedName name="HOMEghsmarketplace_idA17E79C6D8DWNP1.classification2.class">'Dropdown Lists'!$BJU$4:$BJU$13</definedName>
    <definedName name="FOODghsmarketplace_idA17E79C6D8DWNP1.classification2.class">'Dropdown Lists'!$BJU$4:$BJU$13</definedName>
    <definedName name="WATERghsmarketplace_idA17E79C6D8DWNP1.classification2.class">'Dropdown Lists'!$BJU$4:$BJU$13</definedName>
    <definedName name="HONEYghsmarketplace_idA17E79C6D8DWNP1.classification3.class">'Dropdown Lists'!$BJV$4:$BJV$13</definedName>
    <definedName name="EDIBLE_OIL_VEGETABLEghsmarketplace_idA17E79C6D8DWNP1.classification3.class">'Dropdown Lists'!$BJV$4:$BJV$13</definedName>
    <definedName name="COFFEEghsmarketplace_idA17E79C6D8DWNP1.classification3.class">'Dropdown Lists'!$BJV$4:$BJV$13</definedName>
    <definedName name="HERBAL_SUPPLEMENTghsmarketplace_idA17E79C6D8DWNP1.classification3.class">'Dropdown Lists'!$BJV$4:$BJV$13</definedName>
    <definedName name="SKIN_CARE_AGENTghsmarketplace_idA17E79C6D8DWNP1.classification3.class">'Dropdown Lists'!$BJV$4:$BJV$13</definedName>
    <definedName name="SEASONINGghsmarketplace_idA17E79C6D8DWNP1.classification3.class">'Dropdown Lists'!$BJV$4:$BJV$13</definedName>
    <definedName name="HAIR_COLORING_AGENTghsmarketplace_idA17E79C6D8DWNP1.classification3.class">'Dropdown Lists'!$BJV$4:$BJV$13</definedName>
    <definedName name="HERBghsmarketplace_idA17E79C6D8DWNP1.classification3.class">'Dropdown Lists'!$BJV$4:$BJV$13</definedName>
    <definedName name="BEVERAGEghsmarketplace_idA17E79C6D8DWNP1.classification3.class">'Dropdown Lists'!$BJV$4:$BJV$13</definedName>
    <definedName name="TEAghsmarketplace_idA17E79C6D8DWNP1.classification3.class">'Dropdown Lists'!$BJV$4:$BJV$13</definedName>
    <definedName name="SUGAR_SUBSTITUTEghsmarketplace_idA17E79C6D8DWNP1.classification3.class">'Dropdown Lists'!$BJV$4:$BJV$13</definedName>
    <definedName name="FRUITghsmarketplace_idA17E79C6D8DWNP1.classification3.class">'Dropdown Lists'!$BJV$4:$BJV$13</definedName>
    <definedName name="HAIR_CARE_AGENTghsmarketplace_idA17E79C6D8DWNP1.classification3.class">'Dropdown Lists'!$BJV$4:$BJV$13</definedName>
    <definedName name="BREAKFAST_CEREALghsmarketplace_idA17E79C6D8DWNP1.classification3.class">'Dropdown Lists'!$BJV$4:$BJV$13</definedName>
    <definedName name="FLOURghsmarketplace_idA17E79C6D8DWNP1.classification3.class">'Dropdown Lists'!$BJV$4:$BJV$13</definedName>
    <definedName name="SKIN_CLEANING_AGENTghsmarketplace_idA17E79C6D8DWNP1.classification3.class">'Dropdown Lists'!$BJV$4:$BJV$13</definedName>
    <definedName name="VITAMINghsmarketplace_idA17E79C6D8DWNP1.classification3.class">'Dropdown Lists'!$BJV$4:$BJV$13</definedName>
    <definedName name="VINEGARghsmarketplace_idA17E79C6D8DWNP1.classification3.class">'Dropdown Lists'!$BJV$4:$BJV$13</definedName>
    <definedName name="SKIN_EXFOLIANTghsmarketplace_idA17E79C6D8DWNP1.classification3.class">'Dropdown Lists'!$BJV$4:$BJV$13</definedName>
    <definedName name="PICKLEghsmarketplace_idA17E79C6D8DWNP1.classification3.class">'Dropdown Lists'!$BJV$4:$BJV$13</definedName>
    <definedName name="HOMEghsmarketplace_idA17E79C6D8DWNP1.classification3.class">'Dropdown Lists'!$BJV$4:$BJV$13</definedName>
    <definedName name="FOODghsmarketplace_idA17E79C6D8DWNP1.classification3.class">'Dropdown Lists'!$BJV$4:$BJV$13</definedName>
    <definedName name="WATERghsmarketplace_idA17E79C6D8DWNP1.classification3.class">'Dropdown Lists'!$BJV$4:$BJV$13</definedName>
    <definedName name="HONEYghsmarketplace_idA17E79C6D8DWNP1.classification4.class">'Dropdown Lists'!$BJW$4:$BJW$13</definedName>
    <definedName name="EDIBLE_OIL_VEGETABLEghsmarketplace_idA17E79C6D8DWNP1.classification4.class">'Dropdown Lists'!$BJW$4:$BJW$13</definedName>
    <definedName name="COFFEEghsmarketplace_idA17E79C6D8DWNP1.classification4.class">'Dropdown Lists'!$BJW$4:$BJW$13</definedName>
    <definedName name="HERBAL_SUPPLEMENTghsmarketplace_idA17E79C6D8DWNP1.classification4.class">'Dropdown Lists'!$BJW$4:$BJW$13</definedName>
    <definedName name="SKIN_CARE_AGENTghsmarketplace_idA17E79C6D8DWNP1.classification4.class">'Dropdown Lists'!$BJW$4:$BJW$13</definedName>
    <definedName name="SEASONINGghsmarketplace_idA17E79C6D8DWNP1.classification4.class">'Dropdown Lists'!$BJW$4:$BJW$13</definedName>
    <definedName name="HAIR_COLORING_AGENTghsmarketplace_idA17E79C6D8DWNP1.classification4.class">'Dropdown Lists'!$BJW$4:$BJW$13</definedName>
    <definedName name="HERBghsmarketplace_idA17E79C6D8DWNP1.classification4.class">'Dropdown Lists'!$BJW$4:$BJW$13</definedName>
    <definedName name="BEVERAGEghsmarketplace_idA17E79C6D8DWNP1.classification4.class">'Dropdown Lists'!$BJW$4:$BJW$13</definedName>
    <definedName name="TEAghsmarketplace_idA17E79C6D8DWNP1.classification4.class">'Dropdown Lists'!$BJW$4:$BJW$13</definedName>
    <definedName name="SUGAR_SUBSTITUTEghsmarketplace_idA17E79C6D8DWNP1.classification4.class">'Dropdown Lists'!$BJW$4:$BJW$13</definedName>
    <definedName name="FRUITghsmarketplace_idA17E79C6D8DWNP1.classification4.class">'Dropdown Lists'!$BJW$4:$BJW$13</definedName>
    <definedName name="HAIR_CARE_AGENTghsmarketplace_idA17E79C6D8DWNP1.classification4.class">'Dropdown Lists'!$BJW$4:$BJW$13</definedName>
    <definedName name="BREAKFAST_CEREALghsmarketplace_idA17E79C6D8DWNP1.classification4.class">'Dropdown Lists'!$BJW$4:$BJW$13</definedName>
    <definedName name="FLOURghsmarketplace_idA17E79C6D8DWNP1.classification4.class">'Dropdown Lists'!$BJW$4:$BJW$13</definedName>
    <definedName name="SKIN_CLEANING_AGENTghsmarketplace_idA17E79C6D8DWNP1.classification4.class">'Dropdown Lists'!$BJW$4:$BJW$13</definedName>
    <definedName name="VITAMINghsmarketplace_idA17E79C6D8DWNP1.classification4.class">'Dropdown Lists'!$BJW$4:$BJW$13</definedName>
    <definedName name="VINEGARghsmarketplace_idA17E79C6D8DWNP1.classification4.class">'Dropdown Lists'!$BJW$4:$BJW$13</definedName>
    <definedName name="SKIN_EXFOLIANTghsmarketplace_idA17E79C6D8DWNP1.classification4.class">'Dropdown Lists'!$BJW$4:$BJW$13</definedName>
    <definedName name="PICKLEghsmarketplace_idA17E79C6D8DWNP1.classification4.class">'Dropdown Lists'!$BJW$4:$BJW$13</definedName>
    <definedName name="HOMEghsmarketplace_idA17E79C6D8DWNP1.classification4.class">'Dropdown Lists'!$BJW$4:$BJW$13</definedName>
    <definedName name="FOODghsmarketplace_idA17E79C6D8DWNP1.classification4.class">'Dropdown Lists'!$BJW$4:$BJW$13</definedName>
    <definedName name="WATERghsmarketplace_idA17E79C6D8DWNP1.classification4.class">'Dropdown Lists'!$BJW$4:$BJW$13</definedName>
    <definedName name="HONEYghsmarketplace_idA17E79C6D8DWNP1.classification5.class">'Dropdown Lists'!$BJX$4:$BJX$13</definedName>
    <definedName name="EDIBLE_OIL_VEGETABLEghsmarketplace_idA17E79C6D8DWNP1.classification5.class">'Dropdown Lists'!$BJX$4:$BJX$13</definedName>
    <definedName name="COFFEEghsmarketplace_idA17E79C6D8DWNP1.classification5.class">'Dropdown Lists'!$BJX$4:$BJX$13</definedName>
    <definedName name="HERBAL_SUPPLEMENTghsmarketplace_idA17E79C6D8DWNP1.classification5.class">'Dropdown Lists'!$BJX$4:$BJX$13</definedName>
    <definedName name="SKIN_CARE_AGENTghsmarketplace_idA17E79C6D8DWNP1.classification5.class">'Dropdown Lists'!$BJX$4:$BJX$13</definedName>
    <definedName name="SEASONINGghsmarketplace_idA17E79C6D8DWNP1.classification5.class">'Dropdown Lists'!$BJX$4:$BJX$13</definedName>
    <definedName name="HAIR_COLORING_AGENTghsmarketplace_idA17E79C6D8DWNP1.classification5.class">'Dropdown Lists'!$BJX$4:$BJX$13</definedName>
    <definedName name="HERBghsmarketplace_idA17E79C6D8DWNP1.classification5.class">'Dropdown Lists'!$BJX$4:$BJX$13</definedName>
    <definedName name="BEVERAGEghsmarketplace_idA17E79C6D8DWNP1.classification5.class">'Dropdown Lists'!$BJX$4:$BJX$13</definedName>
    <definedName name="TEAghsmarketplace_idA17E79C6D8DWNP1.classification5.class">'Dropdown Lists'!$BJX$4:$BJX$13</definedName>
    <definedName name="SUGAR_SUBSTITUTEghsmarketplace_idA17E79C6D8DWNP1.classification5.class">'Dropdown Lists'!$BJX$4:$BJX$13</definedName>
    <definedName name="FRUITghsmarketplace_idA17E79C6D8DWNP1.classification5.class">'Dropdown Lists'!$BJX$4:$BJX$13</definedName>
    <definedName name="HAIR_CARE_AGENTghsmarketplace_idA17E79C6D8DWNP1.classification5.class">'Dropdown Lists'!$BJX$4:$BJX$13</definedName>
    <definedName name="BREAKFAST_CEREALghsmarketplace_idA17E79C6D8DWNP1.classification5.class">'Dropdown Lists'!$BJX$4:$BJX$13</definedName>
    <definedName name="FLOURghsmarketplace_idA17E79C6D8DWNP1.classification5.class">'Dropdown Lists'!$BJX$4:$BJX$13</definedName>
    <definedName name="SKIN_CLEANING_AGENTghsmarketplace_idA17E79C6D8DWNP1.classification5.class">'Dropdown Lists'!$BJX$4:$BJX$13</definedName>
    <definedName name="VITAMINghsmarketplace_idA17E79C6D8DWNP1.classification5.class">'Dropdown Lists'!$BJX$4:$BJX$13</definedName>
    <definedName name="VINEGARghsmarketplace_idA17E79C6D8DWNP1.classification5.class">'Dropdown Lists'!$BJX$4:$BJX$13</definedName>
    <definedName name="SKIN_EXFOLIANTghsmarketplace_idA17E79C6D8DWNP1.classification5.class">'Dropdown Lists'!$BJX$4:$BJX$13</definedName>
    <definedName name="PICKLEghsmarketplace_idA17E79C6D8DWNP1.classification5.class">'Dropdown Lists'!$BJX$4:$BJX$13</definedName>
    <definedName name="HOMEghsmarketplace_idA17E79C6D8DWNP1.classification5.class">'Dropdown Lists'!$BJX$4:$BJX$13</definedName>
    <definedName name="FOODghsmarketplace_idA17E79C6D8DWNP1.classification5.class">'Dropdown Lists'!$BJX$4:$BJX$13</definedName>
    <definedName name="WATERghsmarketplace_idA17E79C6D8DWNP1.classification5.class">'Dropdown Lists'!$BJX$4:$BJX$13</definedName>
    <definedName name="HONEYcontains_liquid_contentsmarketplace_idA17E79C6D8DWNP1.value">'Dropdown Lists'!$BJY$4:$BJY$5</definedName>
    <definedName name="EDIBLE_OIL_VEGETABLEcontains_liquid_contentsmarketplace_idA17E79C6D8DWNP1.value">'Dropdown Lists'!$BJY$4:$BJY$5</definedName>
    <definedName name="COFFEEcontains_liquid_contentsmarketplace_idA17E79C6D8DWNP1.value">'Dropdown Lists'!$BJY$4:$BJY$5</definedName>
    <definedName name="HERBAL_SUPPLEMENTcontains_liquid_contentsmarketplace_idA17E79C6D8DWNP1.value">'Dropdown Lists'!$BJY$4:$BJY$5</definedName>
    <definedName name="SKIN_CARE_AGENTcontains_liquid_contentsmarketplace_idA17E79C6D8DWNP1.value">'Dropdown Lists'!$BJY$4:$BJY$5</definedName>
    <definedName name="SEASONINGcontains_liquid_contentsmarketplace_idA17E79C6D8DWNP1.value">'Dropdown Lists'!$BJY$4:$BJY$5</definedName>
    <definedName name="HAIR_COLORING_AGENTcontains_liquid_contentsmarketplace_idA17E79C6D8DWNP1.value">'Dropdown Lists'!$BJY$4:$BJY$5</definedName>
    <definedName name="BEVERAGEcontains_liquid_contentsmarketplace_idA17E79C6D8DWNP1.value">'Dropdown Lists'!$BJY$4:$BJY$5</definedName>
    <definedName name="TEAcontains_liquid_contentsmarketplace_idA17E79C6D8DWNP1.value">'Dropdown Lists'!$BJY$4:$BJY$5</definedName>
    <definedName name="NUTRITIONAL_SUPPLEMENTcontains_liquid_contentsmarketplace_idA17E79C6D8DWNP1.value">'Dropdown Lists'!$BJY$4:$BJY$5</definedName>
    <definedName name="SUGAR_SUBSTITUTEcontains_liquid_contentsmarketplace_idA17E79C6D8DWNP1.value">'Dropdown Lists'!$BJY$4:$BJY$5</definedName>
    <definedName name="HAIR_CARE_AGENTcontains_liquid_contentsmarketplace_idA17E79C6D8DWNP1.value">'Dropdown Lists'!$BJY$4:$BJY$5</definedName>
    <definedName name="SKIN_CLEANING_AGENTcontains_liquid_contentsmarketplace_idA17E79C6D8DWNP1.value">'Dropdown Lists'!$BJY$4:$BJY$5</definedName>
    <definedName name="VITAMINcontains_liquid_contentsmarketplace_idA17E79C6D8DWNP1.value">'Dropdown Lists'!$BJY$4:$BJY$5</definedName>
    <definedName name="VINEGARcontains_liquid_contentsmarketplace_idA17E79C6D8DWNP1.value">'Dropdown Lists'!$BJY$4:$BJY$5</definedName>
    <definedName name="SKIN_EXFOLIANTcontains_liquid_contentsmarketplace_idA17E79C6D8DWNP1.value">'Dropdown Lists'!$BJY$4:$BJY$5</definedName>
    <definedName name="PICKLEcontains_liquid_contentsmarketplace_idA17E79C6D8DWNP1.value">'Dropdown Lists'!$BJY$4:$BJY$5</definedName>
    <definedName name="FOODcontains_liquid_contentsmarketplace_idA17E79C6D8DWNP1.value">'Dropdown Lists'!$BJY$4:$BJY$5</definedName>
    <definedName name="WATERcontains_liquid_contentsmarketplace_idA17E79C6D8DWNP1.value">'Dropdown Lists'!$BJY$4:$BJY$5</definedName>
    <definedName name="HONEYliquid_volumemarketplace_idA17E79C6D8DWNP1.unit">'Dropdown Lists'!$BJZ$4:$BJZ$23</definedName>
    <definedName name="EDIBLE_OIL_VEGETABLEliquid_volumemarketplace_idA17E79C6D8DWNP1.unit">'Dropdown Lists'!$BJZ$4:$BJZ$23</definedName>
    <definedName name="COFFEEliquid_volumemarketplace_idA17E79C6D8DWNP1.unit">'Dropdown Lists'!$BJZ$4:$BJZ$23</definedName>
    <definedName name="HERBAL_SUPPLEMENTliquid_volumemarketplace_idA17E79C6D8DWNP1.unit">'Dropdown Lists'!$BJZ$4:$BJZ$23</definedName>
    <definedName name="SKIN_CARE_AGENTliquid_volumemarketplace_idA17E79C6D8DWNP1.unit">'Dropdown Lists'!$BJZ$4:$BJZ$23</definedName>
    <definedName name="SEASONINGliquid_volumemarketplace_idA17E79C6D8DWNP1.unit">'Dropdown Lists'!$BJZ$4:$BJZ$23</definedName>
    <definedName name="HAIR_COLORING_AGENTliquid_volumemarketplace_idA17E79C6D8DWNP1.unit">'Dropdown Lists'!$BJZ$4:$BJZ$23</definedName>
    <definedName name="BEVERAGEliquid_volumemarketplace_idA17E79C6D8DWNP1.unit">'Dropdown Lists'!$BJZ$4:$BJZ$23</definedName>
    <definedName name="TEAliquid_volumemarketplace_idA17E79C6D8DWNP1.unit">'Dropdown Lists'!$BJZ$4:$BJZ$23</definedName>
    <definedName name="NUTRITIONAL_SUPPLEMENTliquid_volumemarketplace_idA17E79C6D8DWNP1.unit">'Dropdown Lists'!$BJZ$4:$BJZ$23</definedName>
    <definedName name="SUGAR_SUBSTITUTEliquid_volumemarketplace_idA17E79C6D8DWNP1.unit">'Dropdown Lists'!$BJZ$4:$BJZ$23</definedName>
    <definedName name="HAIR_CARE_AGENTliquid_volumemarketplace_idA17E79C6D8DWNP1.unit">'Dropdown Lists'!$BJZ$4:$BJZ$23</definedName>
    <definedName name="SKIN_CLEANING_AGENTliquid_volumemarketplace_idA17E79C6D8DWNP1.unit">'Dropdown Lists'!$BJZ$4:$BJZ$23</definedName>
    <definedName name="VITAMINliquid_volumemarketplace_idA17E79C6D8DWNP1.unit">'Dropdown Lists'!$BJZ$4:$BJZ$23</definedName>
    <definedName name="VINEGARliquid_volumemarketplace_idA17E79C6D8DWNP1.unit">'Dropdown Lists'!$BJZ$4:$BJZ$23</definedName>
    <definedName name="SKIN_EXFOLIANTliquid_volumemarketplace_idA17E79C6D8DWNP1.unit">'Dropdown Lists'!$BJZ$4:$BJZ$23</definedName>
    <definedName name="PICKLEliquid_volumemarketplace_idA17E79C6D8DWNP1.unit">'Dropdown Lists'!$BJZ$4:$BJZ$23</definedName>
    <definedName name="FOODliquid_volumemarketplace_idA17E79C6D8DWNP1.unit">'Dropdown Lists'!$BJZ$4:$BJZ$23</definedName>
    <definedName name="WATERliquid_volumemarketplace_idA17E79C6D8DWNP1.unit">'Dropdown Lists'!$BJZ$4:$BJZ$23</definedName>
    <definedName name="HONEYhazmatmarketplace_idA17E79C6D8DWNP1.aspect">'Dropdown Lists'!$BKA$4</definedName>
    <definedName name="EDIBLE_OIL_VEGETABLEhazmatmarketplace_idA17E79C6D8DWNP1.aspect">'Dropdown Lists'!$BKA$4</definedName>
    <definedName name="COFFEEhazmatmarketplace_idA17E79C6D8DWNP1.aspect">'Dropdown Lists'!$BKA$4</definedName>
    <definedName name="HERBAL_SUPPLEMENThazmatmarketplace_idA17E79C6D8DWNP1.aspect">'Dropdown Lists'!$BKA$4</definedName>
    <definedName name="SKIN_CARE_AGENThazmatmarketplace_idA17E79C6D8DWNP1.aspect">'Dropdown Lists'!$BKA$4</definedName>
    <definedName name="SEASONINGhazmatmarketplace_idA17E79C6D8DWNP1.aspect">'Dropdown Lists'!$BKA$4</definedName>
    <definedName name="HAIR_COLORING_AGENThazmatmarketplace_idA17E79C6D8DWNP1.aspect">'Dropdown Lists'!$BKA$4</definedName>
    <definedName name="HERBhazmatmarketplace_idA17E79C6D8DWNP1.aspect">'Dropdown Lists'!$BKA$4</definedName>
    <definedName name="BEVERAGEhazmatmarketplace_idA17E79C6D8DWNP1.aspect">'Dropdown Lists'!$BKA$4</definedName>
    <definedName name="TEAhazmatmarketplace_idA17E79C6D8DWNP1.aspect">'Dropdown Lists'!$BKA$4</definedName>
    <definedName name="SUGAR_SUBSTITUTEhazmatmarketplace_idA17E79C6D8DWNP1.aspect">'Dropdown Lists'!$BKA$4</definedName>
    <definedName name="FRUIThazmatmarketplace_idA17E79C6D8DWNP1.aspect">'Dropdown Lists'!$BKA$4</definedName>
    <definedName name="HAIR_CARE_AGENThazmatmarketplace_idA17E79C6D8DWNP1.aspect">'Dropdown Lists'!$BKA$4</definedName>
    <definedName name="BREAKFAST_CEREALhazmatmarketplace_idA17E79C6D8DWNP1.aspect">'Dropdown Lists'!$BKA$4</definedName>
    <definedName name="FLOURhazmatmarketplace_idA17E79C6D8DWNP1.aspect">'Dropdown Lists'!$BKA$4</definedName>
    <definedName name="SKIN_CLEANING_AGENThazmatmarketplace_idA17E79C6D8DWNP1.aspect">'Dropdown Lists'!$BKA$4</definedName>
    <definedName name="VITAMINhazmatmarketplace_idA17E79C6D8DWNP1.aspect">'Dropdown Lists'!$BKA$4</definedName>
    <definedName name="VINEGARhazmatmarketplace_idA17E79C6D8DWNP1.aspect">'Dropdown Lists'!$BKA$4</definedName>
    <definedName name="SKIN_EXFOLIANThazmatmarketplace_idA17E79C6D8DWNP1.aspect">'Dropdown Lists'!$BKA$4</definedName>
    <definedName name="PICKLEhazmatmarketplace_idA17E79C6D8DWNP1.aspect">'Dropdown Lists'!$BKA$4</definedName>
    <definedName name="HOMEhazmatmarketplace_idA17E79C6D8DWNP1.aspect">'Dropdown Lists'!$BKA$4</definedName>
    <definedName name="FOODhazmatmarketplace_idA17E79C6D8DWNP1.aspect">'Dropdown Lists'!$BKA$4</definedName>
    <definedName name="WATERhazmatmarketplace_idA17E79C6D8DWNP1.aspect">'Dropdown Lists'!$BKA$4</definedName>
    <definedName name="HONEYcountry_as_labeledmarketplace_idA17E79C6D8DWNP1.value">'Dropdown Lists'!$BKB$4:$BKB$271</definedName>
    <definedName name="COFFEEcountry_as_labeledmarketplace_idA17E79C6D8DWNP1.value">'Dropdown Lists'!$BKB$4:$BKB$271</definedName>
    <definedName name="HONEYis_liquid_double_sealedmarketplace_idA17E79C6D8DWNP1.value">'Dropdown Lists'!$BKC$4:$BKC$5</definedName>
    <definedName name="EDIBLE_OIL_VEGETABLEis_liquid_double_sealedmarketplace_idA17E79C6D8DWNP1.value">'Dropdown Lists'!$BKC$4:$BKC$5</definedName>
    <definedName name="COFFEEis_liquid_double_sealedmarketplace_idA17E79C6D8DWNP1.value">'Dropdown Lists'!$BKC$4:$BKC$5</definedName>
    <definedName name="HERBAL_SUPPLEMENTis_liquid_double_sealedmarketplace_idA17E79C6D8DWNP1.value">'Dropdown Lists'!$BKC$4:$BKC$5</definedName>
    <definedName name="SKIN_CARE_AGENTis_liquid_double_sealedmarketplace_idA17E79C6D8DWNP1.value">'Dropdown Lists'!$BKC$4:$BKC$5</definedName>
    <definedName name="SEASONINGis_liquid_double_sealedmarketplace_idA17E79C6D8DWNP1.value">'Dropdown Lists'!$BKC$4:$BKC$5</definedName>
    <definedName name="HAIR_COLORING_AGENTis_liquid_double_sealedmarketplace_idA17E79C6D8DWNP1.value">'Dropdown Lists'!$BKC$4:$BKC$5</definedName>
    <definedName name="BEVERAGEis_liquid_double_sealedmarketplace_idA17E79C6D8DWNP1.value">'Dropdown Lists'!$BKC$4:$BKC$5</definedName>
    <definedName name="TEAis_liquid_double_sealedmarketplace_idA17E79C6D8DWNP1.value">'Dropdown Lists'!$BKC$4:$BKC$5</definedName>
    <definedName name="NUTRITIONAL_SUPPLEMENTis_liquid_double_sealedmarketplace_idA17E79C6D8DWNP1.value">'Dropdown Lists'!$BKC$4:$BKC$5</definedName>
    <definedName name="SUGAR_SUBSTITUTEis_liquid_double_sealedmarketplace_idA17E79C6D8DWNP1.value">'Dropdown Lists'!$BKC$4:$BKC$5</definedName>
    <definedName name="HAIR_CARE_AGENTis_liquid_double_sealedmarketplace_idA17E79C6D8DWNP1.value">'Dropdown Lists'!$BKC$4:$BKC$5</definedName>
    <definedName name="FLOURis_liquid_double_sealedmarketplace_idA17E79C6D8DWNP1.value">'Dropdown Lists'!$BKC$4:$BKC$5</definedName>
    <definedName name="SKIN_CLEANING_AGENTis_liquid_double_sealedmarketplace_idA17E79C6D8DWNP1.value">'Dropdown Lists'!$BKC$4:$BKC$5</definedName>
    <definedName name="VITAMINis_liquid_double_sealedmarketplace_idA17E79C6D8DWNP1.value">'Dropdown Lists'!$BKC$4:$BKC$5</definedName>
    <definedName name="VINEGARis_liquid_double_sealedmarketplace_idA17E79C6D8DWNP1.value">'Dropdown Lists'!$BKC$4:$BKC$5</definedName>
    <definedName name="SKIN_EXFOLIANTis_liquid_double_sealedmarketplace_idA17E79C6D8DWNP1.value">'Dropdown Lists'!$BKC$4:$BKC$5</definedName>
    <definedName name="PICKLEis_liquid_double_sealedmarketplace_idA17E79C6D8DWNP1.value">'Dropdown Lists'!$BKC$4:$BKC$5</definedName>
    <definedName name="FOODis_liquid_double_sealedmarketplace_idA17E79C6D8DWNP1.value">'Dropdown Lists'!$BKC$4:$BKC$5</definedName>
    <definedName name="WATERis_liquid_double_sealedmarketplace_idA17E79C6D8DWNP1.value">'Dropdown Lists'!$BKC$4:$BKC$5</definedName>
    <definedName name="HONEYis_this_product_subject_to_buyer_age_restrictionsmarketplace_idA17E79C6D8DWNP1.value">'Dropdown Lists'!$BKD$4:$BKD$5</definedName>
    <definedName name="EDIBLE_OIL_VEGETABLEis_this_product_subject_to_buyer_age_restrictionsmarketplace_idA17E79C6D8DWNP1.value">'Dropdown Lists'!$BKD$4:$BKD$5</definedName>
    <definedName name="COFFEEis_this_product_subject_to_buyer_age_restrictionsmarketplace_idA17E79C6D8DWNP1.value">'Dropdown Lists'!$BKD$4:$BKD$5</definedName>
    <definedName name="HERBAL_SUPPLEMENTis_this_product_subject_to_buyer_age_restrictionsmarketplace_idA17E79C6D8DWNP1.value">'Dropdown Lists'!$BKD$4:$BKD$5</definedName>
    <definedName name="SKIN_CARE_AGENTis_this_product_subject_to_buyer_age_restrictionsmarketplace_idA17E79C6D8DWNP1.value">'Dropdown Lists'!$BKD$4:$BKD$5</definedName>
    <definedName name="SEASONINGis_this_product_subject_to_buyer_age_restrictionsmarketplace_idA17E79C6D8DWNP1.value">'Dropdown Lists'!$BKD$4:$BKD$5</definedName>
    <definedName name="HAIR_COLORING_AGENTis_this_product_subject_to_buyer_age_restrictionsmarketplace_idA17E79C6D8DWNP1.value">'Dropdown Lists'!$BKD$4:$BKD$5</definedName>
    <definedName name="HERBis_this_product_subject_to_buyer_age_restrictionsmarketplace_idA17E79C6D8DWNP1.value">'Dropdown Lists'!$BKD$4:$BKD$5</definedName>
    <definedName name="BEVERAGEis_this_product_subject_to_buyer_age_restrictionsmarketplace_idA17E79C6D8DWNP1.value">'Dropdown Lists'!$BKD$4:$BKD$5</definedName>
    <definedName name="TEAis_this_product_subject_to_buyer_age_restrictionsmarketplace_idA17E79C6D8DWNP1.value">'Dropdown Lists'!$BKD$4:$BKD$5</definedName>
    <definedName name="NUTRITIONAL_SUPPLEMENTis_this_product_subject_to_buyer_age_restrictionsmarketplace_idA17E79C6D8DWNP1.value">'Dropdown Lists'!$BKD$4:$BKD$5</definedName>
    <definedName name="SUGAR_SUBSTITUTEis_this_product_subject_to_buyer_age_restrictionsmarketplace_idA17E79C6D8DWNP1.value">'Dropdown Lists'!$BKD$4:$BKD$5</definedName>
    <definedName name="FRUITis_this_product_subject_to_buyer_age_restrictionsmarketplace_idA17E79C6D8DWNP1.value">'Dropdown Lists'!$BKD$4:$BKD$5</definedName>
    <definedName name="HAIR_CARE_AGENTis_this_product_subject_to_buyer_age_restrictionsmarketplace_idA17E79C6D8DWNP1.value">'Dropdown Lists'!$BKD$4:$BKD$5</definedName>
    <definedName name="BREAKFAST_CEREALis_this_product_subject_to_buyer_age_restrictionsmarketplace_idA17E79C6D8DWNP1.value">'Dropdown Lists'!$BKD$4:$BKD$5</definedName>
    <definedName name="FLOURis_this_product_subject_to_buyer_age_restrictionsmarketplace_idA17E79C6D8DWNP1.value">'Dropdown Lists'!$BKD$4:$BKD$5</definedName>
    <definedName name="SKIN_CLEANING_AGENTis_this_product_subject_to_buyer_age_restrictionsmarketplace_idA17E79C6D8DWNP1.value">'Dropdown Lists'!$BKD$4:$BKD$5</definedName>
    <definedName name="VITAMINis_this_product_subject_to_buyer_age_restrictionsmarketplace_idA17E79C6D8DWNP1.value">'Dropdown Lists'!$BKD$4:$BKD$5</definedName>
    <definedName name="VINEGARis_this_product_subject_to_buyer_age_restrictionsmarketplace_idA17E79C6D8DWNP1.value">'Dropdown Lists'!$BKD$4:$BKD$5</definedName>
    <definedName name="SKIN_EXFOLIANTis_this_product_subject_to_buyer_age_restrictionsmarketplace_idA17E79C6D8DWNP1.value">'Dropdown Lists'!$BKD$4:$BKD$5</definedName>
    <definedName name="PICKLEis_this_product_subject_to_buyer_age_restrictionsmarketplace_idA17E79C6D8DWNP1.value">'Dropdown Lists'!$BKD$4:$BKD$5</definedName>
    <definedName name="HOMEis_this_product_subject_to_buyer_age_restrictionsmarketplace_idA17E79C6D8DWNP1.value">'Dropdown Lists'!$BKD$4:$BKD$5</definedName>
    <definedName name="FOODis_this_product_subject_to_buyer_age_restrictionsmarketplace_idA17E79C6D8DWNP1.value">'Dropdown Lists'!$BKD$4:$BKD$5</definedName>
    <definedName name="WATERis_this_product_subject_to_buyer_age_restrictionsmarketplace_idA17E79C6D8DWNP1.value">'Dropdown Lists'!$BKD$4:$BKD$5</definedName>
    <definedName name="HONEYships_globallymarketplace_idA17E79C6D8DWNP1.value">'Dropdown Lists'!$BKE$4:$BKE$5</definedName>
    <definedName name="EDIBLE_OIL_VEGETABLEships_globallymarketplace_idA17E79C6D8DWNP1.value">'Dropdown Lists'!$BKE$4:$BKE$5</definedName>
    <definedName name="COFFEEships_globallymarketplace_idA17E79C6D8DWNP1.value">'Dropdown Lists'!$BKE$4:$BKE$5</definedName>
    <definedName name="HERBAL_SUPPLEMENTships_globallymarketplace_idA17E79C6D8DWNP1.value">'Dropdown Lists'!$BKE$4:$BKE$5</definedName>
    <definedName name="SKIN_CARE_AGENTships_globallymarketplace_idA17E79C6D8DWNP1.value">'Dropdown Lists'!$BKE$4:$BKE$5</definedName>
    <definedName name="SEASONINGships_globallymarketplace_idA17E79C6D8DWNP1.value">'Dropdown Lists'!$BKE$4:$BKE$5</definedName>
    <definedName name="HAIR_COLORING_AGENTships_globallymarketplace_idA17E79C6D8DWNP1.value">'Dropdown Lists'!$BKE$4:$BKE$5</definedName>
    <definedName name="HERBships_globallymarketplace_idA17E79C6D8DWNP1.value">'Dropdown Lists'!$BKE$4:$BKE$5</definedName>
    <definedName name="BEVERAGEships_globallymarketplace_idA17E79C6D8DWNP1.value">'Dropdown Lists'!$BKE$4:$BKE$5</definedName>
    <definedName name="TEAships_globallymarketplace_idA17E79C6D8DWNP1.value">'Dropdown Lists'!$BKE$4:$BKE$5</definedName>
    <definedName name="NUTRITIONAL_SUPPLEMENTships_globallymarketplace_idA17E79C6D8DWNP1.value">'Dropdown Lists'!$BKE$4:$BKE$5</definedName>
    <definedName name="SUGAR_SUBSTITUTEships_globallymarketplace_idA17E79C6D8DWNP1.value">'Dropdown Lists'!$BKE$4:$BKE$5</definedName>
    <definedName name="FRUITships_globallymarketplace_idA17E79C6D8DWNP1.value">'Dropdown Lists'!$BKE$4:$BKE$5</definedName>
    <definedName name="HAIR_CARE_AGENTships_globallymarketplace_idA17E79C6D8DWNP1.value">'Dropdown Lists'!$BKE$4:$BKE$5</definedName>
    <definedName name="BREAKFAST_CEREALships_globallymarketplace_idA17E79C6D8DWNP1.value">'Dropdown Lists'!$BKE$4:$BKE$5</definedName>
    <definedName name="FLOURships_globallymarketplace_idA17E79C6D8DWNP1.value">'Dropdown Lists'!$BKE$4:$BKE$5</definedName>
    <definedName name="SKIN_CLEANING_AGENTships_globallymarketplace_idA17E79C6D8DWNP1.value">'Dropdown Lists'!$BKE$4:$BKE$5</definedName>
    <definedName name="VITAMINships_globallymarketplace_idA17E79C6D8DWNP1.value">'Dropdown Lists'!$BKE$4:$BKE$5</definedName>
    <definedName name="VINEGARships_globallymarketplace_idA17E79C6D8DWNP1.value">'Dropdown Lists'!$BKE$4:$BKE$5</definedName>
    <definedName name="SKIN_EXFOLIANTships_globallymarketplace_idA17E79C6D8DWNP1.value">'Dropdown Lists'!$BKE$4:$BKE$5</definedName>
    <definedName name="PICKLEships_globallymarketplace_idA17E79C6D8DWNP1.value">'Dropdown Lists'!$BKE$4:$BKE$5</definedName>
    <definedName name="HOMEships_globallymarketplace_idA17E79C6D8DWNP1.value">'Dropdown Lists'!$BKE$4:$BKE$5</definedName>
    <definedName name="FOODships_globallymarketplace_idA17E79C6D8DWNP1.value">'Dropdown Lists'!$BKE$4:$BKE$5</definedName>
    <definedName name="WATERships_globallymarketplace_idA17E79C6D8DWNP1.value">'Dropdown Lists'!$BKE$4:$BKE$5</definedName>
    <definedName name="EDIBLE_OIL_VEGETABLEspecial_featuremarketplace_idA17E79C6D8DWNPlanguage_tagen_AE1.value">'Dropdown Lists'!$BKF$4:$BKF$14</definedName>
    <definedName name="SKIN_CLEANING_AGENTspecial_featuremarketplace_idA17E79C6D8DWNPlanguage_tagen_AE1.value">'Dropdown Lists'!$BKG$4:$BKG$29</definedName>
    <definedName name="SKIN_EXFOLIANTspecial_featuremarketplace_idA17E79C6D8DWNPlanguage_tagen_AE1.value">'Dropdown Lists'!$BKH$4:$BKH$13</definedName>
    <definedName name="EDIBLE_OIL_VEGETABLEspecial_featuremarketplace_idA17E79C6D8DWNPlanguage_tagen_AE2.value">'Dropdown Lists'!$BKI$4:$BKI$14</definedName>
    <definedName name="SKIN_CLEANING_AGENTspecial_featuremarketplace_idA17E79C6D8DWNPlanguage_tagen_AE2.value">'Dropdown Lists'!$BKJ$4:$BKJ$29</definedName>
    <definedName name="SKIN_EXFOLIANTspecial_featuremarketplace_idA17E79C6D8DWNPlanguage_tagen_AE2.value">'Dropdown Lists'!$BKK$4:$BKK$13</definedName>
    <definedName name="EDIBLE_OIL_VEGETABLEspecial_featuremarketplace_idA17E79C6D8DWNPlanguage_tagen_AE3.value">'Dropdown Lists'!$BKL$4:$BKL$14</definedName>
    <definedName name="SKIN_CLEANING_AGENTspecial_featuremarketplace_idA17E79C6D8DWNPlanguage_tagen_AE3.value">'Dropdown Lists'!$BKM$4:$BKM$29</definedName>
    <definedName name="SKIN_EXFOLIANTspecial_featuremarketplace_idA17E79C6D8DWNPlanguage_tagen_AE3.value">'Dropdown Lists'!$BKN$4:$BKN$13</definedName>
    <definedName name="EDIBLE_OIL_VEGETABLEspecial_featuremarketplace_idA17E79C6D8DWNPlanguage_tagen_AE4.value">'Dropdown Lists'!$BKO$4:$BKO$14</definedName>
    <definedName name="SKIN_CLEANING_AGENTspecial_featuremarketplace_idA17E79C6D8DWNPlanguage_tagen_AE4.value">'Dropdown Lists'!$BKP$4:$BKP$29</definedName>
    <definedName name="SKIN_EXFOLIANTspecial_featuremarketplace_idA17E79C6D8DWNPlanguage_tagen_AE4.value">'Dropdown Lists'!$BKQ$4:$BKQ$13</definedName>
    <definedName name="EDIBLE_OIL_VEGETABLEspecial_featuremarketplace_idA17E79C6D8DWNPlanguage_tagen_AE5.value">'Dropdown Lists'!$BKR$4:$BKR$14</definedName>
    <definedName name="SKIN_CLEANING_AGENTspecial_featuremarketplace_idA17E79C6D8DWNPlanguage_tagen_AE5.value">'Dropdown Lists'!$BKS$4:$BKS$29</definedName>
    <definedName name="SKIN_EXFOLIANTspecial_featuremarketplace_idA17E79C6D8DWNPlanguage_tagen_AE5.value">'Dropdown Lists'!$BKT$4:$BKT$13</definedName>
    <definedName name="EDIBLE_OIL_VEGETABLEflavormarketplace_idA17E79C6D8DWNPlanguage_tagen_AE1.value">'Dropdown Lists'!$BKU$4:$BKU$13</definedName>
    <definedName name="COFFEEflavormarketplace_idA17E79C6D8DWNPlanguage_tagen_AE1.value">'Dropdown Lists'!$BKV$4:$BKV$39</definedName>
    <definedName name="HERBAL_SUPPLEMENTflavormarketplace_idA17E79C6D8DWNPlanguage_tagen_AE1.value">'Dropdown Lists'!$BKW$4:$BKW$27</definedName>
    <definedName name="SEASONINGflavormarketplace_idA17E79C6D8DWNPlanguage_tagen_AE1.value">'Dropdown Lists'!$BKX$4:$BKX$6</definedName>
    <definedName name="TEAflavormarketplace_idA17E79C6D8DWNPlanguage_tagen_AE1.value">'Dropdown Lists'!$BKY$4:$BKY$59</definedName>
    <definedName name="NUTRITIONAL_SUPPLEMENTflavormarketplace_idA17E79C6D8DWNPlanguage_tagen_AE1.value">'Dropdown Lists'!$BKZ$4:$BKZ$83</definedName>
    <definedName name="BREAKFAST_CEREALflavormarketplace_idA17E79C6D8DWNPlanguage_tagen_AE1.value">'Dropdown Lists'!$BLA$4:$BLA$16</definedName>
    <definedName name="VITAMINflavormarketplace_idA17E79C6D8DWNPlanguage_tagen_AE1.value">'Dropdown Lists'!$BLB$4:$BLB$35</definedName>
    <definedName name="VINEGARflavormarketplace_idA17E79C6D8DWNPlanguage_tagen_AE1.value">'Dropdown Lists'!$BLC$4:$BLC$30</definedName>
    <definedName name="WATERflavormarketplace_idA17E79C6D8DWNPlanguage_tagen_AE1.value">'Dropdown Lists'!$BLD$4:$BLD$29</definedName>
    <definedName name="EDIBLE_OIL_VEGETABLEingredientsmarketplace_idA17E79C6D8DWNPlanguage_tagen_AE1.value">'Dropdown Lists'!$BLE$4:$BLE$50</definedName>
    <definedName name="EDIBLE_OIL_VEGETABLEingredientsmarketplace_idA17E79C6D8DWNPlanguage_tagen_AE2.value">'Dropdown Lists'!$BLF$4:$BLF$50</definedName>
    <definedName name="EDIBLE_OIL_VEGETABLEingredientsmarketplace_idA17E79C6D8DWNPlanguage_tagen_AE3.value">'Dropdown Lists'!$BLG$4:$BLG$50</definedName>
    <definedName name="EDIBLE_OIL_VEGETABLEingredientsmarketplace_idA17E79C6D8DWNPlanguage_tagen_AE4.value">'Dropdown Lists'!$BLH$4:$BLH$50</definedName>
    <definedName name="EDIBLE_OIL_VEGETABLEingredientsmarketplace_idA17E79C6D8DWNPlanguage_tagen_AE5.value">'Dropdown Lists'!$BLI$4:$BLI$50</definedName>
    <definedName name="EDIBLE_OIL_VEGETABLEcontainermarketplace_idA17E79C6D8DWNP1.materialmarketplace_idA17E79C6D8DWNPlanguage_tagen_AE1.value">'Dropdown Lists'!$BLJ$4:$BLJ$9</definedName>
    <definedName name="EDIBLE_OIL_VEGETABLEproduct_shelf_lifemarketplace_idA17E79C6D8DWNP1.unit">'Dropdown Lists'!$BLK$4:$BLK$10</definedName>
    <definedName name="COFFEEproduct_shelf_lifemarketplace_idA17E79C6D8DWNP1.unit">'Dropdown Lists'!$BLK$4:$BLK$10</definedName>
    <definedName name="BEVERAGEproduct_shelf_lifemarketplace_idA17E79C6D8DWNP1.unit">'Dropdown Lists'!$BLK$4:$BLK$10</definedName>
    <definedName name="TEAproduct_shelf_lifemarketplace_idA17E79C6D8DWNP1.unit">'Dropdown Lists'!$BLK$4:$BLK$10</definedName>
    <definedName name="WATERproduct_shelf_lifemarketplace_idA17E79C6D8DWNP1.unit">'Dropdown Lists'!$BLK$4:$BLK$10</definedName>
    <definedName name="EDIBLE_OIL_VEGETABLEproduct_shelf_lifemarketplace_idA17E79C6D8DWNP2.unit">'Dropdown Lists'!$BLL$4:$BLL$10</definedName>
    <definedName name="COFFEEproduct_shelf_lifemarketplace_idA17E79C6D8DWNP2.unit">'Dropdown Lists'!$BLL$4:$BLL$10</definedName>
    <definedName name="BEVERAGEproduct_shelf_lifemarketplace_idA17E79C6D8DWNP2.unit">'Dropdown Lists'!$BLL$4:$BLL$10</definedName>
    <definedName name="TEAproduct_shelf_lifemarketplace_idA17E79C6D8DWNP2.unit">'Dropdown Lists'!$BLL$4:$BLL$10</definedName>
    <definedName name="WATERproduct_shelf_lifemarketplace_idA17E79C6D8DWNP2.unit">'Dropdown Lists'!$BLL$4:$BLL$10</definedName>
    <definedName name="EDIBLE_OIL_VEGETABLEproduct_shelf_lifemarketplace_idA17E79C6D8DWNP3.unit">'Dropdown Lists'!$BLM$4:$BLM$10</definedName>
    <definedName name="COFFEEproduct_shelf_lifemarketplace_idA17E79C6D8DWNP3.unit">'Dropdown Lists'!$BLM$4:$BLM$10</definedName>
    <definedName name="BEVERAGEproduct_shelf_lifemarketplace_idA17E79C6D8DWNP3.unit">'Dropdown Lists'!$BLM$4:$BLM$10</definedName>
    <definedName name="TEAproduct_shelf_lifemarketplace_idA17E79C6D8DWNP3.unit">'Dropdown Lists'!$BLM$4:$BLM$10</definedName>
    <definedName name="WATERproduct_shelf_lifemarketplace_idA17E79C6D8DWNP3.unit">'Dropdown Lists'!$BLM$4:$BLM$10</definedName>
    <definedName name="EDIBLE_OIL_VEGETABLEproduct_shelf_lifemarketplace_idA17E79C6D8DWNP4.unit">'Dropdown Lists'!$BLN$4:$BLN$10</definedName>
    <definedName name="COFFEEproduct_shelf_lifemarketplace_idA17E79C6D8DWNP4.unit">'Dropdown Lists'!$BLN$4:$BLN$10</definedName>
    <definedName name="BEVERAGEproduct_shelf_lifemarketplace_idA17E79C6D8DWNP4.unit">'Dropdown Lists'!$BLN$4:$BLN$10</definedName>
    <definedName name="TEAproduct_shelf_lifemarketplace_idA17E79C6D8DWNP4.unit">'Dropdown Lists'!$BLN$4:$BLN$10</definedName>
    <definedName name="WATERproduct_shelf_lifemarketplace_idA17E79C6D8DWNP4.unit">'Dropdown Lists'!$BLN$4:$BLN$10</definedName>
    <definedName name="EDIBLE_OIL_VEGETABLEproduct_shelf_lifemarketplace_idA17E79C6D8DWNP5.unit">'Dropdown Lists'!$BLO$4:$BLO$10</definedName>
    <definedName name="COFFEEproduct_shelf_lifemarketplace_idA17E79C6D8DWNP5.unit">'Dropdown Lists'!$BLO$4:$BLO$10</definedName>
    <definedName name="BEVERAGEproduct_shelf_lifemarketplace_idA17E79C6D8DWNP5.unit">'Dropdown Lists'!$BLO$4:$BLO$10</definedName>
    <definedName name="TEAproduct_shelf_lifemarketplace_idA17E79C6D8DWNP5.unit">'Dropdown Lists'!$BLO$4:$BLO$10</definedName>
    <definedName name="WATERproduct_shelf_lifemarketplace_idA17E79C6D8DWNP5.unit">'Dropdown Lists'!$BLO$4:$BLO$10</definedName>
    <definedName name="EDIBLE_OIL_VEGETABLEimport_designationmarketplace_idA17E79C6D8DWNPlanguage_tagen_AE1.value">'Dropdown Lists'!$BLP$4:$BLP$12</definedName>
    <definedName name="EDIBLE_OIL_VEGETABLEitem_display_weightmarketplace_idA17E79C6D8DWNP1.unit">'Dropdown Lists'!$BLQ$4:$BLQ$10</definedName>
    <definedName name="COFFEEitem_display_weightmarketplace_idA17E79C6D8DWNP1.unit">'Dropdown Lists'!$BLQ$4:$BLQ$10</definedName>
    <definedName name="HERBAL_SUPPLEMENTitem_display_weightmarketplace_idA17E79C6D8DWNP1.unit">'Dropdown Lists'!$BLQ$4:$BLQ$10</definedName>
    <definedName name="SEASONINGitem_display_weightmarketplace_idA17E79C6D8DWNP1.unit">'Dropdown Lists'!$BLQ$4:$BLQ$10</definedName>
    <definedName name="HERBitem_display_weightmarketplace_idA17E79C6D8DWNP1.unit">'Dropdown Lists'!$BLQ$4:$BLQ$10</definedName>
    <definedName name="BEVERAGEitem_display_weightmarketplace_idA17E79C6D8DWNP1.unit">'Dropdown Lists'!$BLQ$4:$BLQ$10</definedName>
    <definedName name="TEAitem_display_weightmarketplace_idA17E79C6D8DWNP1.unit">'Dropdown Lists'!$BLQ$4:$BLQ$10</definedName>
    <definedName name="NUTRITIONAL_SUPPLEMENTitem_display_weightmarketplace_idA17E79C6D8DWNP1.unit">'Dropdown Lists'!$BLQ$4:$BLQ$10</definedName>
    <definedName name="SUGAR_SUBSTITUTEitem_display_weightmarketplace_idA17E79C6D8DWNP1.unit">'Dropdown Lists'!$BLQ$4:$BLQ$10</definedName>
    <definedName name="FRUITitem_display_weightmarketplace_idA17E79C6D8DWNP1.unit">'Dropdown Lists'!$BLQ$4:$BLQ$10</definedName>
    <definedName name="BREAKFAST_CEREALitem_display_weightmarketplace_idA17E79C6D8DWNP1.unit">'Dropdown Lists'!$BLQ$4:$BLQ$10</definedName>
    <definedName name="FLOURitem_display_weightmarketplace_idA17E79C6D8DWNP1.unit">'Dropdown Lists'!$BLQ$4:$BLQ$10</definedName>
    <definedName name="PICKLEitem_display_weightmarketplace_idA17E79C6D8DWNP1.unit">'Dropdown Lists'!$BLQ$4:$BLQ$10</definedName>
    <definedName name="HOMEitem_display_weightmarketplace_idA17E79C6D8DWNP1.unit">'Dropdown Lists'!$BLQ$4:$BLQ$10</definedName>
    <definedName name="FOODitem_display_weightmarketplace_idA17E79C6D8DWNP1.unit">'Dropdown Lists'!$BLQ$4:$BLQ$10</definedName>
    <definedName name="COFFEEoccasion_typemarketplace_idA17E79C6D8DWNPlanguage_tagen_AE1.value">'Dropdown Lists'!$BLR$4:$BLR$28</definedName>
    <definedName name="SEASONINGoccasion_typemarketplace_idA17E79C6D8DWNPlanguage_tagen_AE1.value">'Dropdown Lists'!$BLR$4:$BLR$28</definedName>
    <definedName name="BEVERAGEoccasion_typemarketplace_idA17E79C6D8DWNPlanguage_tagen_AE1.value">'Dropdown Lists'!$BLR$4:$BLR$28</definedName>
    <definedName name="TEAoccasion_typemarketplace_idA17E79C6D8DWNPlanguage_tagen_AE1.value">'Dropdown Lists'!$BLR$4:$BLR$28</definedName>
    <definedName name="FRUIToccasion_typemarketplace_idA17E79C6D8DWNPlanguage_tagen_AE1.value">'Dropdown Lists'!$BLR$4:$BLR$28</definedName>
    <definedName name="FLOURoccasion_typemarketplace_idA17E79C6D8DWNPlanguage_tagen_AE1.value">'Dropdown Lists'!$BLR$4:$BLR$28</definedName>
    <definedName name="VINEGARoccasion_typemarketplace_idA17E79C6D8DWNPlanguage_tagen_AE1.value">'Dropdown Lists'!$BLR$4:$BLR$28</definedName>
    <definedName name="PICKLEoccasion_typemarketplace_idA17E79C6D8DWNPlanguage_tagen_AE1.value">'Dropdown Lists'!$BLR$4:$BLR$28</definedName>
    <definedName name="FOODoccasion_typemarketplace_idA17E79C6D8DWNPlanguage_tagen_AE1.value">'Dropdown Lists'!$BLR$4:$BLR$28</definedName>
    <definedName name="WATERoccasion_typemarketplace_idA17E79C6D8DWNPlanguage_tagen_AE1.value">'Dropdown Lists'!$BLR$4:$BLR$28</definedName>
    <definedName name="COFFEEoccasion_typemarketplace_idA17E79C6D8DWNPlanguage_tagen_AE2.value">'Dropdown Lists'!$BLS$4:$BLS$28</definedName>
    <definedName name="SEASONINGoccasion_typemarketplace_idA17E79C6D8DWNPlanguage_tagen_AE2.value">'Dropdown Lists'!$BLS$4:$BLS$28</definedName>
    <definedName name="BEVERAGEoccasion_typemarketplace_idA17E79C6D8DWNPlanguage_tagen_AE2.value">'Dropdown Lists'!$BLS$4:$BLS$28</definedName>
    <definedName name="TEAoccasion_typemarketplace_idA17E79C6D8DWNPlanguage_tagen_AE2.value">'Dropdown Lists'!$BLS$4:$BLS$28</definedName>
    <definedName name="FRUIToccasion_typemarketplace_idA17E79C6D8DWNPlanguage_tagen_AE2.value">'Dropdown Lists'!$BLS$4:$BLS$28</definedName>
    <definedName name="FLOURoccasion_typemarketplace_idA17E79C6D8DWNPlanguage_tagen_AE2.value">'Dropdown Lists'!$BLS$4:$BLS$28</definedName>
    <definedName name="VINEGARoccasion_typemarketplace_idA17E79C6D8DWNPlanguage_tagen_AE2.value">'Dropdown Lists'!$BLS$4:$BLS$28</definedName>
    <definedName name="PICKLEoccasion_typemarketplace_idA17E79C6D8DWNPlanguage_tagen_AE2.value">'Dropdown Lists'!$BLS$4:$BLS$28</definedName>
    <definedName name="FOODoccasion_typemarketplace_idA17E79C6D8DWNPlanguage_tagen_AE2.value">'Dropdown Lists'!$BLS$4:$BLS$28</definedName>
    <definedName name="WATERoccasion_typemarketplace_idA17E79C6D8DWNPlanguage_tagen_AE2.value">'Dropdown Lists'!$BLS$4:$BLS$28</definedName>
    <definedName name="COFFEEoccasion_typemarketplace_idA17E79C6D8DWNPlanguage_tagen_AE3.value">'Dropdown Lists'!$BLT$4:$BLT$28</definedName>
    <definedName name="SEASONINGoccasion_typemarketplace_idA17E79C6D8DWNPlanguage_tagen_AE3.value">'Dropdown Lists'!$BLT$4:$BLT$28</definedName>
    <definedName name="BEVERAGEoccasion_typemarketplace_idA17E79C6D8DWNPlanguage_tagen_AE3.value">'Dropdown Lists'!$BLT$4:$BLT$28</definedName>
    <definedName name="TEAoccasion_typemarketplace_idA17E79C6D8DWNPlanguage_tagen_AE3.value">'Dropdown Lists'!$BLT$4:$BLT$28</definedName>
    <definedName name="FRUIToccasion_typemarketplace_idA17E79C6D8DWNPlanguage_tagen_AE3.value">'Dropdown Lists'!$BLT$4:$BLT$28</definedName>
    <definedName name="FLOURoccasion_typemarketplace_idA17E79C6D8DWNPlanguage_tagen_AE3.value">'Dropdown Lists'!$BLT$4:$BLT$28</definedName>
    <definedName name="VINEGARoccasion_typemarketplace_idA17E79C6D8DWNPlanguage_tagen_AE3.value">'Dropdown Lists'!$BLT$4:$BLT$28</definedName>
    <definedName name="PICKLEoccasion_typemarketplace_idA17E79C6D8DWNPlanguage_tagen_AE3.value">'Dropdown Lists'!$BLT$4:$BLT$28</definedName>
    <definedName name="FOODoccasion_typemarketplace_idA17E79C6D8DWNPlanguage_tagen_AE3.value">'Dropdown Lists'!$BLT$4:$BLT$28</definedName>
    <definedName name="WATERoccasion_typemarketplace_idA17E79C6D8DWNPlanguage_tagen_AE3.value">'Dropdown Lists'!$BLT$4:$BLT$28</definedName>
    <definedName name="COFFEEoccasion_typemarketplace_idA17E79C6D8DWNPlanguage_tagen_AE4.value">'Dropdown Lists'!$BLU$4:$BLU$28</definedName>
    <definedName name="SEASONINGoccasion_typemarketplace_idA17E79C6D8DWNPlanguage_tagen_AE4.value">'Dropdown Lists'!$BLU$4:$BLU$28</definedName>
    <definedName name="BEVERAGEoccasion_typemarketplace_idA17E79C6D8DWNPlanguage_tagen_AE4.value">'Dropdown Lists'!$BLU$4:$BLU$28</definedName>
    <definedName name="TEAoccasion_typemarketplace_idA17E79C6D8DWNPlanguage_tagen_AE4.value">'Dropdown Lists'!$BLU$4:$BLU$28</definedName>
    <definedName name="FRUIToccasion_typemarketplace_idA17E79C6D8DWNPlanguage_tagen_AE4.value">'Dropdown Lists'!$BLU$4:$BLU$28</definedName>
    <definedName name="FLOURoccasion_typemarketplace_idA17E79C6D8DWNPlanguage_tagen_AE4.value">'Dropdown Lists'!$BLU$4:$BLU$28</definedName>
    <definedName name="VINEGARoccasion_typemarketplace_idA17E79C6D8DWNPlanguage_tagen_AE4.value">'Dropdown Lists'!$BLU$4:$BLU$28</definedName>
    <definedName name="PICKLEoccasion_typemarketplace_idA17E79C6D8DWNPlanguage_tagen_AE4.value">'Dropdown Lists'!$BLU$4:$BLU$28</definedName>
    <definedName name="FOODoccasion_typemarketplace_idA17E79C6D8DWNPlanguage_tagen_AE4.value">'Dropdown Lists'!$BLU$4:$BLU$28</definedName>
    <definedName name="WATERoccasion_typemarketplace_idA17E79C6D8DWNPlanguage_tagen_AE4.value">'Dropdown Lists'!$BLU$4:$BLU$28</definedName>
    <definedName name="COFFEEoccasion_typemarketplace_idA17E79C6D8DWNPlanguage_tagen_AE5.value">'Dropdown Lists'!$BLV$4:$BLV$28</definedName>
    <definedName name="SEASONINGoccasion_typemarketplace_idA17E79C6D8DWNPlanguage_tagen_AE5.value">'Dropdown Lists'!$BLV$4:$BLV$28</definedName>
    <definedName name="BEVERAGEoccasion_typemarketplace_idA17E79C6D8DWNPlanguage_tagen_AE5.value">'Dropdown Lists'!$BLV$4:$BLV$28</definedName>
    <definedName name="TEAoccasion_typemarketplace_idA17E79C6D8DWNPlanguage_tagen_AE5.value">'Dropdown Lists'!$BLV$4:$BLV$28</definedName>
    <definedName name="FRUIToccasion_typemarketplace_idA17E79C6D8DWNPlanguage_tagen_AE5.value">'Dropdown Lists'!$BLV$4:$BLV$28</definedName>
    <definedName name="FLOURoccasion_typemarketplace_idA17E79C6D8DWNPlanguage_tagen_AE5.value">'Dropdown Lists'!$BLV$4:$BLV$28</definedName>
    <definedName name="VINEGARoccasion_typemarketplace_idA17E79C6D8DWNPlanguage_tagen_AE5.value">'Dropdown Lists'!$BLV$4:$BLV$28</definedName>
    <definedName name="PICKLEoccasion_typemarketplace_idA17E79C6D8DWNPlanguage_tagen_AE5.value">'Dropdown Lists'!$BLV$4:$BLV$28</definedName>
    <definedName name="FOODoccasion_typemarketplace_idA17E79C6D8DWNPlanguage_tagen_AE5.value">'Dropdown Lists'!$BLV$4:$BLV$28</definedName>
    <definedName name="WATERoccasion_typemarketplace_idA17E79C6D8DWNPlanguage_tagen_AE5.value">'Dropdown Lists'!$BLV$4:$BLV$28</definedName>
    <definedName name="COFFEEspecial_ingredientsmarketplace_idA17E79C6D8DWNPlanguage_tagen_AE1.value">'Dropdown Lists'!$BLW$4:$BLW$15</definedName>
    <definedName name="HERBAL_SUPPLEMENTspecial_ingredientsmarketplace_idA17E79C6D8DWNPlanguage_tagen_AE1.value">'Dropdown Lists'!$BLX$4:$BLX$82</definedName>
    <definedName name="BEVERAGEspecial_ingredientsmarketplace_idA17E79C6D8DWNPlanguage_tagen_AE1.value">'Dropdown Lists'!$BLY$4:$BLY$6</definedName>
    <definedName name="TEAspecial_ingredientsmarketplace_idA17E79C6D8DWNPlanguage_tagen_AE1.value">'Dropdown Lists'!$BLZ$4:$BLZ$19</definedName>
    <definedName name="NUTRITIONAL_SUPPLEMENTspecial_ingredientsmarketplace_idA17E79C6D8DWNPlanguage_tagen_AE1.value">'Dropdown Lists'!$BMA$4:$BMA$128</definedName>
    <definedName name="SKIN_CLEANING_AGENTspecial_ingredientsmarketplace_idA17E79C6D8DWNPlanguage_tagen_AE1.value">'Dropdown Lists'!$BMB$4:$BMB$49</definedName>
    <definedName name="SKIN_EXFOLIANTspecial_ingredientsmarketplace_idA17E79C6D8DWNPlanguage_tagen_AE1.value">'Dropdown Lists'!$BMC$4:$BMC$5</definedName>
    <definedName name="COFFEEspecial_ingredientsmarketplace_idA17E79C6D8DWNPlanguage_tagen_AE2.value">'Dropdown Lists'!$BMD$4:$BMD$15</definedName>
    <definedName name="HERBAL_SUPPLEMENTspecial_ingredientsmarketplace_idA17E79C6D8DWNPlanguage_tagen_AE2.value">'Dropdown Lists'!$BME$4:$BME$82</definedName>
    <definedName name="BEVERAGEspecial_ingredientsmarketplace_idA17E79C6D8DWNPlanguage_tagen_AE2.value">'Dropdown Lists'!$BMF$4:$BMF$6</definedName>
    <definedName name="TEAspecial_ingredientsmarketplace_idA17E79C6D8DWNPlanguage_tagen_AE2.value">'Dropdown Lists'!$BMG$4:$BMG$19</definedName>
    <definedName name="NUTRITIONAL_SUPPLEMENTspecial_ingredientsmarketplace_idA17E79C6D8DWNPlanguage_tagen_AE2.value">'Dropdown Lists'!$BMH$4:$BMH$128</definedName>
    <definedName name="SKIN_CLEANING_AGENTspecial_ingredientsmarketplace_idA17E79C6D8DWNPlanguage_tagen_AE2.value">'Dropdown Lists'!$BMI$4:$BMI$49</definedName>
    <definedName name="SKIN_EXFOLIANTspecial_ingredientsmarketplace_idA17E79C6D8DWNPlanguage_tagen_AE2.value">'Dropdown Lists'!$BMJ$4:$BMJ$5</definedName>
    <definedName name="COFFEEspecial_ingredientsmarketplace_idA17E79C6D8DWNPlanguage_tagen_AE3.value">'Dropdown Lists'!$BMK$4:$BMK$15</definedName>
    <definedName name="HERBAL_SUPPLEMENTspecial_ingredientsmarketplace_idA17E79C6D8DWNPlanguage_tagen_AE3.value">'Dropdown Lists'!$BML$4:$BML$82</definedName>
    <definedName name="BEVERAGEspecial_ingredientsmarketplace_idA17E79C6D8DWNPlanguage_tagen_AE3.value">'Dropdown Lists'!$BMM$4:$BMM$6</definedName>
    <definedName name="TEAspecial_ingredientsmarketplace_idA17E79C6D8DWNPlanguage_tagen_AE3.value">'Dropdown Lists'!$BMN$4:$BMN$19</definedName>
    <definedName name="NUTRITIONAL_SUPPLEMENTspecial_ingredientsmarketplace_idA17E79C6D8DWNPlanguage_tagen_AE3.value">'Dropdown Lists'!$BMO$4:$BMO$128</definedName>
    <definedName name="SKIN_CLEANING_AGENTspecial_ingredientsmarketplace_idA17E79C6D8DWNPlanguage_tagen_AE3.value">'Dropdown Lists'!$BMP$4:$BMP$49</definedName>
    <definedName name="SKIN_EXFOLIANTspecial_ingredientsmarketplace_idA17E79C6D8DWNPlanguage_tagen_AE3.value">'Dropdown Lists'!$BMQ$4:$BMQ$5</definedName>
    <definedName name="COFFEEspecial_ingredientsmarketplace_idA17E79C6D8DWNPlanguage_tagen_AE4.value">'Dropdown Lists'!$BMR$4:$BMR$15</definedName>
    <definedName name="HERBAL_SUPPLEMENTspecial_ingredientsmarketplace_idA17E79C6D8DWNPlanguage_tagen_AE4.value">'Dropdown Lists'!$BMS$4:$BMS$82</definedName>
    <definedName name="BEVERAGEspecial_ingredientsmarketplace_idA17E79C6D8DWNPlanguage_tagen_AE4.value">'Dropdown Lists'!$BMT$4:$BMT$6</definedName>
    <definedName name="TEAspecial_ingredientsmarketplace_idA17E79C6D8DWNPlanguage_tagen_AE4.value">'Dropdown Lists'!$BMU$4:$BMU$19</definedName>
    <definedName name="NUTRITIONAL_SUPPLEMENTspecial_ingredientsmarketplace_idA17E79C6D8DWNPlanguage_tagen_AE4.value">'Dropdown Lists'!$BMV$4:$BMV$128</definedName>
    <definedName name="SKIN_CLEANING_AGENTspecial_ingredientsmarketplace_idA17E79C6D8DWNPlanguage_tagen_AE4.value">'Dropdown Lists'!$BMW$4:$BMW$49</definedName>
    <definedName name="SKIN_EXFOLIANTspecial_ingredientsmarketplace_idA17E79C6D8DWNPlanguage_tagen_AE4.value">'Dropdown Lists'!$BMX$4:$BMX$5</definedName>
    <definedName name="COFFEEspecial_ingredientsmarketplace_idA17E79C6D8DWNPlanguage_tagen_AE5.value">'Dropdown Lists'!$BMY$4:$BMY$15</definedName>
    <definedName name="HERBAL_SUPPLEMENTspecial_ingredientsmarketplace_idA17E79C6D8DWNPlanguage_tagen_AE5.value">'Dropdown Lists'!$BMZ$4:$BMZ$82</definedName>
    <definedName name="BEVERAGEspecial_ingredientsmarketplace_idA17E79C6D8DWNPlanguage_tagen_AE5.value">'Dropdown Lists'!$BNA$4:$BNA$6</definedName>
    <definedName name="TEAspecial_ingredientsmarketplace_idA17E79C6D8DWNPlanguage_tagen_AE5.value">'Dropdown Lists'!$BNB$4:$BNB$19</definedName>
    <definedName name="NUTRITIONAL_SUPPLEMENTspecial_ingredientsmarketplace_idA17E79C6D8DWNPlanguage_tagen_AE5.value">'Dropdown Lists'!$BNC$4:$BNC$128</definedName>
    <definedName name="SKIN_CLEANING_AGENTspecial_ingredientsmarketplace_idA17E79C6D8DWNPlanguage_tagen_AE5.value">'Dropdown Lists'!$BND$4:$BND$49</definedName>
    <definedName name="SKIN_EXFOLIANTspecial_ingredientsmarketplace_idA17E79C6D8DWNPlanguage_tagen_AE5.value">'Dropdown Lists'!$BNE$4:$BNE$5</definedName>
    <definedName name="COFFEEcoffee_typemarketplace_idA17E79C6D8DWNP1.value">'Dropdown Lists'!$BNF$4:$BNF$8</definedName>
    <definedName name="COFFEEcertificatemarketplace_idA17E79C6D8DWNP1.typelanguage_tagen_AE1.value">'Dropdown Lists'!$BNG$4:$BNG$15</definedName>
    <definedName name="COFFEEcertificatemarketplace_idA17E79C6D8DWNP1.typelanguage_tagen_AE2.value">'Dropdown Lists'!$BNH$4:$BNH$15</definedName>
    <definedName name="COFFEEcertificatemarketplace_idA17E79C6D8DWNP1.typelanguage_tagen_AE3.value">'Dropdown Lists'!$BNI$4:$BNI$15</definedName>
    <definedName name="COFFEEcoffee_type.value.PreparedCoffeeDrink.varietymarketplace_idA17E79C6D8DWNPlanguage_tagen_AE1.value">'Dropdown Lists'!$BNJ$4:$BNJ$11</definedName>
    <definedName name="COFFEEcoffee_type.value.InstantCoffee.varietymarketplace_idA17E79C6D8DWNPlanguage_tagen_AE1.value">'Dropdown Lists'!$BNJ$4:$BNJ$11</definedName>
    <definedName name="COFFEEcoffee_type.value.CoffeeMachineInsert.varietymarketplace_idA17E79C6D8DWNPlanguage_tagen_AE1.value">'Dropdown Lists'!$BNJ$4:$BNJ$11</definedName>
    <definedName name="HERBvarietymarketplace_idA17E79C6D8DWNPlanguage_tagen_AE1.value">'Dropdown Lists'!$BNK$4:$BNK$62</definedName>
    <definedName name="VINEGARvarietymarketplace_idA17E79C6D8DWNPlanguage_tagen_AE1.value">'Dropdown Lists'!$BNL$4:$BNL$28</definedName>
    <definedName name="WATERvarietymarketplace_idA17E79C6D8DWNPlanguage_tagen_AE1.value">'Dropdown Lists'!$BNM$4:$BNM$15</definedName>
    <definedName name="COFFEEcoffee_roast_levelmarketplace_idA17E79C6D8DWNP1.value">'Dropdown Lists'!$BNN$4:$BNN$8</definedName>
    <definedName name="BEVERAGEcoffee_roast_levelmarketplace_idA17E79C6D8DWNP1.value">'Dropdown Lists'!$BNN$4:$BNN$8</definedName>
    <definedName name="COFFEEcaffeine_content_descriptionmarketplace_idA17E79C6D8DWNP1.value">'Dropdown Lists'!$BNO$4:$BNO$7</definedName>
    <definedName name="BEVERAGEcaffeine_content_descriptionmarketplace_idA17E79C6D8DWNP1.value">'Dropdown Lists'!$BNP$4:$BNP$5</definedName>
    <definedName name="TEAcaffeine_content_descriptionmarketplace_idA17E79C6D8DWNP1.value">'Dropdown Lists'!$BNQ$4:$BNQ$8</definedName>
    <definedName name="WATERcaffeine_content_descriptionmarketplace_idA17E79C6D8DWNP1.value">'Dropdown Lists'!$BNP$4:$BNP$5</definedName>
    <definedName name="COFFEEcaffeine_content_per_servingmarketplace_idA17E79C6D8DWNP1.unit">'Dropdown Lists'!$BNR$4:$BNR$10</definedName>
    <definedName name="COFFEEgrind_typemarketplace_idA17E79C6D8DWNPlanguage_tagen_AE1.value">'Dropdown Lists'!$BNS$4:$BNS$10</definedName>
    <definedName name="COFFEEcoffee_type.value.CoffeeMachineInsert.branded_coffee_machine_insert_typemarketplace_idA17E79C6D8DWNP1.value">'Dropdown Lists'!$BNT$4:$BNT$15</definedName>
    <definedName name="COFFEEliquid_packaging_typemarketplace_idA17E79C6D8DWNPlanguage_tagen_AE1.value">'Dropdown Lists'!$BNU$4:$BNU$17</definedName>
    <definedName name="BEVERAGEliquid_packaging_typemarketplace_idA17E79C6D8DWNPlanguage_tagen_AE1.value">'Dropdown Lists'!$BNU$4:$BNU$17</definedName>
    <definedName name="TEAliquid_packaging_typemarketplace_idA17E79C6D8DWNPlanguage_tagen_AE1.value">'Dropdown Lists'!$BNU$4:$BNU$17</definedName>
    <definedName name="WATERliquid_packaging_typemarketplace_idA17E79C6D8DWNPlanguage_tagen_AE1.value">'Dropdown Lists'!$BNU$4:$BNU$17</definedName>
    <definedName name="HERBAL_SUPPLEMENTage_range_descriptionmarketplace_idA17E79C6D8DWNPlanguage_tagen_AE1.value">'Dropdown Lists'!$BNV$4:$BNV$8</definedName>
    <definedName name="NUTRITIONAL_SUPPLEMENTage_range_descriptionmarketplace_idA17E79C6D8DWNPlanguage_tagen_AE1.value">'Dropdown Lists'!$BNW$4:$BNW$9</definedName>
    <definedName name="BREAKFAST_CEREALage_range_descriptionmarketplace_idA17E79C6D8DWNPlanguage_tagen_AE1.value">'Dropdown Lists'!$BNX$4:$BNX$9</definedName>
    <definedName name="SKIN_CLEANING_AGENTage_range_descriptionmarketplace_idA17E79C6D8DWNPlanguage_tagen_AE1.value">'Dropdown Lists'!$BNY$4:$BNY$7</definedName>
    <definedName name="VITAMINage_range_descriptionmarketplace_idA17E79C6D8DWNPlanguage_tagen_AE1.value">'Dropdown Lists'!$BNV$4:$BNV$8</definedName>
    <definedName name="HERBAL_SUPPLEMENTis_heat_sensitivemarketplace_idA17E79C6D8DWNP1.value">'Dropdown Lists'!$BNZ$4:$BNZ$5</definedName>
    <definedName name="SKIN_CARE_AGENTis_heat_sensitivemarketplace_idA17E79C6D8DWNP1.value">'Dropdown Lists'!$BNZ$4:$BNZ$5</definedName>
    <definedName name="SEASONINGis_heat_sensitivemarketplace_idA17E79C6D8DWNP1.value">'Dropdown Lists'!$BNZ$4:$BNZ$5</definedName>
    <definedName name="HERBis_heat_sensitivemarketplace_idA17E79C6D8DWNP1.value">'Dropdown Lists'!$BNZ$4:$BNZ$5</definedName>
    <definedName name="BEVERAGEis_heat_sensitivemarketplace_idA17E79C6D8DWNP1.value">'Dropdown Lists'!$BNZ$4:$BNZ$5</definedName>
    <definedName name="TEAis_heat_sensitivemarketplace_idA17E79C6D8DWNP1.value">'Dropdown Lists'!$BNZ$4:$BNZ$5</definedName>
    <definedName name="NUTRITIONAL_SUPPLEMENTis_heat_sensitivemarketplace_idA17E79C6D8DWNP1.value">'Dropdown Lists'!$BNZ$4:$BNZ$5</definedName>
    <definedName name="SKIN_CLEANING_AGENTis_heat_sensitivemarketplace_idA17E79C6D8DWNP1.value">'Dropdown Lists'!$BNZ$4:$BNZ$5</definedName>
    <definedName name="VITAMINis_heat_sensitivemarketplace_idA17E79C6D8DWNP1.value">'Dropdown Lists'!$BNZ$4:$BNZ$5</definedName>
    <definedName name="VINEGARis_heat_sensitivemarketplace_idA17E79C6D8DWNP1.value">'Dropdown Lists'!$BNZ$4:$BNZ$5</definedName>
    <definedName name="SKIN_EXFOLIANTis_heat_sensitivemarketplace_idA17E79C6D8DWNP1.value">'Dropdown Lists'!$BNZ$4:$BNZ$5</definedName>
    <definedName name="PICKLEis_heat_sensitivemarketplace_idA17E79C6D8DWNP1.value">'Dropdown Lists'!$BNZ$4:$BNZ$5</definedName>
    <definedName name="FOODis_heat_sensitivemarketplace_idA17E79C6D8DWNP1.value">'Dropdown Lists'!$BNZ$4:$BNZ$5</definedName>
    <definedName name="WATERis_heat_sensitivemarketplace_idA17E79C6D8DWNP1.value">'Dropdown Lists'!$BNZ$4:$BNZ$5</definedName>
    <definedName name="HERBAL_SUPPLEMENTmaterial_featuremarketplace_idA17E79C6D8DWNPlanguage_tagen_AE1.value">'Dropdown Lists'!$BOA$4:$BOA$19</definedName>
    <definedName name="SKIN_CARE_AGENTmaterial_featuremarketplace_idA17E79C6D8DWNPlanguage_tagen_AE1.value">'Dropdown Lists'!$BOB$4:$BOB$26</definedName>
    <definedName name="HAIR_COLORING_AGENTmaterial_featuremarketplace_idA17E79C6D8DWNPlanguage_tagen_AE1.value">'Dropdown Lists'!$BOC$4:$BOC$21</definedName>
    <definedName name="NUTRITIONAL_SUPPLEMENTmaterial_featuremarketplace_idA17E79C6D8DWNPlanguage_tagen_AE1.value">'Dropdown Lists'!$BOD$4:$BOD$19</definedName>
    <definedName name="HAIR_CARE_AGENTmaterial_featuremarketplace_idA17E79C6D8DWNPlanguage_tagen_AE1.value">'Dropdown Lists'!$BOE$4:$BOE$25</definedName>
    <definedName name="SKIN_CLEANING_AGENTmaterial_featuremarketplace_idA17E79C6D8DWNPlanguage_tagen_AE1.value">'Dropdown Lists'!$BOF$4:$BOF$18</definedName>
    <definedName name="SKIN_EXFOLIANTmaterial_featuremarketplace_idA17E79C6D8DWNPlanguage_tagen_AE1.value">'Dropdown Lists'!$BOG$4:$BOG$21</definedName>
    <definedName name="HERBAL_SUPPLEMENTmaterial_featuremarketplace_idA17E79C6D8DWNPlanguage_tagen_AE2.value">'Dropdown Lists'!$BOH$4:$BOH$19</definedName>
    <definedName name="SKIN_CARE_AGENTmaterial_featuremarketplace_idA17E79C6D8DWNPlanguage_tagen_AE2.value">'Dropdown Lists'!$BOI$4:$BOI$26</definedName>
    <definedName name="HAIR_COLORING_AGENTmaterial_featuremarketplace_idA17E79C6D8DWNPlanguage_tagen_AE2.value">'Dropdown Lists'!$BOJ$4:$BOJ$21</definedName>
    <definedName name="NUTRITIONAL_SUPPLEMENTmaterial_featuremarketplace_idA17E79C6D8DWNPlanguage_tagen_AE2.value">'Dropdown Lists'!$BOK$4:$BOK$19</definedName>
    <definedName name="HAIR_CARE_AGENTmaterial_featuremarketplace_idA17E79C6D8DWNPlanguage_tagen_AE2.value">'Dropdown Lists'!$BOL$4:$BOL$25</definedName>
    <definedName name="SKIN_CLEANING_AGENTmaterial_featuremarketplace_idA17E79C6D8DWNPlanguage_tagen_AE2.value">'Dropdown Lists'!$BOM$4:$BOM$18</definedName>
    <definedName name="SKIN_EXFOLIANTmaterial_featuremarketplace_idA17E79C6D8DWNPlanguage_tagen_AE2.value">'Dropdown Lists'!$BON$4:$BON$21</definedName>
    <definedName name="HERBAL_SUPPLEMENTmaterial_featuremarketplace_idA17E79C6D8DWNPlanguage_tagen_AE3.value">'Dropdown Lists'!$BOO$4:$BOO$19</definedName>
    <definedName name="SKIN_CARE_AGENTmaterial_featuremarketplace_idA17E79C6D8DWNPlanguage_tagen_AE3.value">'Dropdown Lists'!$BOP$4:$BOP$26</definedName>
    <definedName name="HAIR_COLORING_AGENTmaterial_featuremarketplace_idA17E79C6D8DWNPlanguage_tagen_AE3.value">'Dropdown Lists'!$BOQ$4:$BOQ$21</definedName>
    <definedName name="NUTRITIONAL_SUPPLEMENTmaterial_featuremarketplace_idA17E79C6D8DWNPlanguage_tagen_AE3.value">'Dropdown Lists'!$BOR$4:$BOR$19</definedName>
    <definedName name="HAIR_CARE_AGENTmaterial_featuremarketplace_idA17E79C6D8DWNPlanguage_tagen_AE3.value">'Dropdown Lists'!$BOS$4:$BOS$25</definedName>
    <definedName name="SKIN_CLEANING_AGENTmaterial_featuremarketplace_idA17E79C6D8DWNPlanguage_tagen_AE3.value">'Dropdown Lists'!$BOT$4:$BOT$18</definedName>
    <definedName name="SKIN_EXFOLIANTmaterial_featuremarketplace_idA17E79C6D8DWNPlanguage_tagen_AE3.value">'Dropdown Lists'!$BOU$4:$BOU$21</definedName>
    <definedName name="HERBAL_SUPPLEMENTmaterial_featuremarketplace_idA17E79C6D8DWNPlanguage_tagen_AE4.value">'Dropdown Lists'!$BOV$4:$BOV$19</definedName>
    <definedName name="SKIN_CARE_AGENTmaterial_featuremarketplace_idA17E79C6D8DWNPlanguage_tagen_AE4.value">'Dropdown Lists'!$BOW$4:$BOW$26</definedName>
    <definedName name="HAIR_COLORING_AGENTmaterial_featuremarketplace_idA17E79C6D8DWNPlanguage_tagen_AE4.value">'Dropdown Lists'!$BOX$4:$BOX$21</definedName>
    <definedName name="NUTRITIONAL_SUPPLEMENTmaterial_featuremarketplace_idA17E79C6D8DWNPlanguage_tagen_AE4.value">'Dropdown Lists'!$BOY$4:$BOY$19</definedName>
    <definedName name="HAIR_CARE_AGENTmaterial_featuremarketplace_idA17E79C6D8DWNPlanguage_tagen_AE4.value">'Dropdown Lists'!$BOZ$4:$BOZ$25</definedName>
    <definedName name="SKIN_CLEANING_AGENTmaterial_featuremarketplace_idA17E79C6D8DWNPlanguage_tagen_AE4.value">'Dropdown Lists'!$BPA$4:$BPA$18</definedName>
    <definedName name="SKIN_EXFOLIANTmaterial_featuremarketplace_idA17E79C6D8DWNPlanguage_tagen_AE4.value">'Dropdown Lists'!$BPB$4:$BPB$21</definedName>
    <definedName name="HERBAL_SUPPLEMENTmaterial_featuremarketplace_idA17E79C6D8DWNPlanguage_tagen_AE5.value">'Dropdown Lists'!$BPC$4:$BPC$19</definedName>
    <definedName name="SKIN_CARE_AGENTmaterial_featuremarketplace_idA17E79C6D8DWNPlanguage_tagen_AE5.value">'Dropdown Lists'!$BPD$4:$BPD$26</definedName>
    <definedName name="HAIR_COLORING_AGENTmaterial_featuremarketplace_idA17E79C6D8DWNPlanguage_tagen_AE5.value">'Dropdown Lists'!$BPE$4:$BPE$21</definedName>
    <definedName name="NUTRITIONAL_SUPPLEMENTmaterial_featuremarketplace_idA17E79C6D8DWNPlanguage_tagen_AE5.value">'Dropdown Lists'!$BPF$4:$BPF$19</definedName>
    <definedName name="HAIR_CARE_AGENTmaterial_featuremarketplace_idA17E79C6D8DWNPlanguage_tagen_AE5.value">'Dropdown Lists'!$BPG$4:$BPG$25</definedName>
    <definedName name="SKIN_CLEANING_AGENTmaterial_featuremarketplace_idA17E79C6D8DWNPlanguage_tagen_AE5.value">'Dropdown Lists'!$BPH$4:$BPH$18</definedName>
    <definedName name="SKIN_EXFOLIANTmaterial_featuremarketplace_idA17E79C6D8DWNPlanguage_tagen_AE5.value">'Dropdown Lists'!$BPI$4:$BPI$21</definedName>
    <definedName name="HERBAL_SUPPLEMENTmaterial_type_freemarketplace_idA17E79C6D8DWNPlanguage_tagen_AE1.value">'Dropdown Lists'!$BPJ$4:$BPJ$31</definedName>
    <definedName name="HAIR_COLORING_AGENTmaterial_type_freemarketplace_idA17E79C6D8DWNPlanguage_tagen_AE1.value">'Dropdown Lists'!$BPK$4:$BPK$33</definedName>
    <definedName name="NUTRITIONAL_SUPPLEMENTmaterial_type_freemarketplace_idA17E79C6D8DWNPlanguage_tagen_AE1.value">'Dropdown Lists'!$BPL$4:$BPL$35</definedName>
    <definedName name="SKIN_CLEANING_AGENTmaterial_type_freemarketplace_idA17E79C6D8DWNPlanguage_tagen_AE1.value">'Dropdown Lists'!$BPM$4:$BPM$40</definedName>
    <definedName name="SKIN_EXFOLIANTmaterial_type_freemarketplace_idA17E79C6D8DWNPlanguage_tagen_AE1.value">'Dropdown Lists'!$BPN$4:$BPN$40</definedName>
    <definedName name="HERBAL_SUPPLEMENTmaterial_type_freemarketplace_idA17E79C6D8DWNPlanguage_tagen_AE2.value">'Dropdown Lists'!$BPO$4:$BPO$31</definedName>
    <definedName name="HAIR_COLORING_AGENTmaterial_type_freemarketplace_idA17E79C6D8DWNPlanguage_tagen_AE2.value">'Dropdown Lists'!$BPP$4:$BPP$33</definedName>
    <definedName name="NUTRITIONAL_SUPPLEMENTmaterial_type_freemarketplace_idA17E79C6D8DWNPlanguage_tagen_AE2.value">'Dropdown Lists'!$BPQ$4:$BPQ$35</definedName>
    <definedName name="SKIN_CLEANING_AGENTmaterial_type_freemarketplace_idA17E79C6D8DWNPlanguage_tagen_AE2.value">'Dropdown Lists'!$BPR$4:$BPR$40</definedName>
    <definedName name="SKIN_EXFOLIANTmaterial_type_freemarketplace_idA17E79C6D8DWNPlanguage_tagen_AE2.value">'Dropdown Lists'!$BPS$4:$BPS$40</definedName>
    <definedName name="HERBAL_SUPPLEMENTmaterial_type_freemarketplace_idA17E79C6D8DWNPlanguage_tagen_AE3.value">'Dropdown Lists'!$BPT$4:$BPT$31</definedName>
    <definedName name="HAIR_COLORING_AGENTmaterial_type_freemarketplace_idA17E79C6D8DWNPlanguage_tagen_AE3.value">'Dropdown Lists'!$BPU$4:$BPU$33</definedName>
    <definedName name="NUTRITIONAL_SUPPLEMENTmaterial_type_freemarketplace_idA17E79C6D8DWNPlanguage_tagen_AE3.value">'Dropdown Lists'!$BPV$4:$BPV$35</definedName>
    <definedName name="SKIN_CLEANING_AGENTmaterial_type_freemarketplace_idA17E79C6D8DWNPlanguage_tagen_AE3.value">'Dropdown Lists'!$BPW$4:$BPW$40</definedName>
    <definedName name="SKIN_EXFOLIANTmaterial_type_freemarketplace_idA17E79C6D8DWNPlanguage_tagen_AE3.value">'Dropdown Lists'!$BPX$4:$BPX$40</definedName>
    <definedName name="HERBAL_SUPPLEMENTmaterial_type_freemarketplace_idA17E79C6D8DWNPlanguage_tagen_AE4.value">'Dropdown Lists'!$BPY$4:$BPY$31</definedName>
    <definedName name="HAIR_COLORING_AGENTmaterial_type_freemarketplace_idA17E79C6D8DWNPlanguage_tagen_AE4.value">'Dropdown Lists'!$BPZ$4:$BPZ$33</definedName>
    <definedName name="NUTRITIONAL_SUPPLEMENTmaterial_type_freemarketplace_idA17E79C6D8DWNPlanguage_tagen_AE4.value">'Dropdown Lists'!$BQA$4:$BQA$35</definedName>
    <definedName name="SKIN_CLEANING_AGENTmaterial_type_freemarketplace_idA17E79C6D8DWNPlanguage_tagen_AE4.value">'Dropdown Lists'!$BQB$4:$BQB$40</definedName>
    <definedName name="SKIN_EXFOLIANTmaterial_type_freemarketplace_idA17E79C6D8DWNPlanguage_tagen_AE4.value">'Dropdown Lists'!$BQC$4:$BQC$40</definedName>
    <definedName name="HERBAL_SUPPLEMENTmaterial_type_freemarketplace_idA17E79C6D8DWNPlanguage_tagen_AE5.value">'Dropdown Lists'!$BQD$4:$BQD$31</definedName>
    <definedName name="HAIR_COLORING_AGENTmaterial_type_freemarketplace_idA17E79C6D8DWNPlanguage_tagen_AE5.value">'Dropdown Lists'!$BQE$4:$BQE$33</definedName>
    <definedName name="NUTRITIONAL_SUPPLEMENTmaterial_type_freemarketplace_idA17E79C6D8DWNPlanguage_tagen_AE5.value">'Dropdown Lists'!$BQF$4:$BQF$35</definedName>
    <definedName name="SKIN_CLEANING_AGENTmaterial_type_freemarketplace_idA17E79C6D8DWNPlanguage_tagen_AE5.value">'Dropdown Lists'!$BQG$4:$BQG$40</definedName>
    <definedName name="SKIN_EXFOLIANTmaterial_type_freemarketplace_idA17E79C6D8DWNPlanguage_tagen_AE5.value">'Dropdown Lists'!$BQH$4:$BQH$40</definedName>
    <definedName name="HERBAL_SUPPLEMENTdosage_formmarketplace_idA17E79C6D8DWNPlanguage_tagen_AE1.value">'Dropdown Lists'!$BQI$4:$BQI$11</definedName>
    <definedName name="NUTRITIONAL_SUPPLEMENTdosage_formmarketplace_idA17E79C6D8DWNPlanguage_tagen_AE1.value">'Dropdown Lists'!$BQJ$4:$BQJ$9</definedName>
    <definedName name="VITAMINdosage_formmarketplace_idA17E79C6D8DWNPlanguage_tagen_AE1.value">'Dropdown Lists'!$BQK$4:$BQK$10</definedName>
    <definedName name="HERBAL_SUPPLEMENTactive_ingredient_strengthmarketplace_idA17E79C6D8DWNP1.ingredient_strength.unit">'Dropdown Lists'!$BQL$4:$BQL$30</definedName>
    <definedName name="VITAMINactive_ingredient_strengthmarketplace_idA17E79C6D8DWNP1.ingredient_strength.unit">'Dropdown Lists'!$BQL$4:$BQL$30</definedName>
    <definedName name="HERBAL_SUPPLEMENTactive_ingredient_strengthmarketplace_idA17E79C6D8DWNP1.ingredient_strength_basis.unit">'Dropdown Lists'!$BQM$4:$BQM$30</definedName>
    <definedName name="VITAMINactive_ingredient_strengthmarketplace_idA17E79C6D8DWNP1.ingredient_strength_basis.unit">'Dropdown Lists'!$BQM$4:$BQM$30</definedName>
    <definedName name="HERBAL_SUPPLEMENTactive_ingredient_strengthmarketplace_idA17E79C6D8DWNP2.ingredient_strength.unit">'Dropdown Lists'!$BQN$4:$BQN$30</definedName>
    <definedName name="HERBAL_SUPPLEMENTactive_ingredient_strengthmarketplace_idA17E79C6D8DWNP2.ingredient_strength_basis.unit">'Dropdown Lists'!$BQO$4:$BQO$30</definedName>
    <definedName name="HERBAL_SUPPLEMENTactive_ingredient_strengthmarketplace_idA17E79C6D8DWNP3.ingredient_strength.unit">'Dropdown Lists'!$BQP$4:$BQP$30</definedName>
    <definedName name="HERBAL_SUPPLEMENTactive_ingredient_strengthmarketplace_idA17E79C6D8DWNP3.ingredient_strength_basis.unit">'Dropdown Lists'!$BQQ$4:$BQQ$30</definedName>
    <definedName name="HERBAL_SUPPLEMENTactive_ingredient_strengthmarketplace_idA17E79C6D8DWNP4.ingredient_strength.unit">'Dropdown Lists'!$BQR$4:$BQR$30</definedName>
    <definedName name="HERBAL_SUPPLEMENTactive_ingredient_strengthmarketplace_idA17E79C6D8DWNP4.ingredient_strength_basis.unit">'Dropdown Lists'!$BQS$4:$BQS$30</definedName>
    <definedName name="HERBAL_SUPPLEMENTactive_ingredient_strengthmarketplace_idA17E79C6D8DWNP5.ingredient_strength.unit">'Dropdown Lists'!$BQT$4:$BQT$30</definedName>
    <definedName name="HERBAL_SUPPLEMENTactive_ingredient_strengthmarketplace_idA17E79C6D8DWNP5.ingredient_strength_basis.unit">'Dropdown Lists'!$BQU$4:$BQU$30</definedName>
    <definedName name="HERBAL_SUPPLEMENTsupplement_formulationmarketplace_idA17E79C6D8DWNP1.value">'Dropdown Lists'!$BQV$4:$BQV$5</definedName>
    <definedName name="NUTRITIONAL_SUPPLEMENTsupplement_formulationmarketplace_idA17E79C6D8DWNP1.value">'Dropdown Lists'!$BQV$4:$BQV$5</definedName>
    <definedName name="VITAMINsupplement_formulationmarketplace_idA17E79C6D8DWNP1.value">'Dropdown Lists'!$BQV$4:$BQV$5</definedName>
    <definedName name="HERBAL_SUPPLEMENTpill_coatingmarketplace_idA17E79C6D8DWNPlanguage_tagen_AE1.value">'Dropdown Lists'!$BQW$4:$BQW$9</definedName>
    <definedName name="NUTRITIONAL_SUPPLEMENTpill_coatingmarketplace_idA17E79C6D8DWNPlanguage_tagen_AE1.value">'Dropdown Lists'!$BQW$4:$BQW$9</definedName>
    <definedName name="VITAMINpill_coatingmarketplace_idA17E79C6D8DWNPlanguage_tagen_AE1.value">'Dropdown Lists'!$BQW$4:$BQW$9</definedName>
    <definedName name="HERBAL_SUPPLEMENTdose_release_methodmarketplace_idA17E79C6D8DWNPlanguage_tagen_AE1.value">'Dropdown Lists'!$BQX$4:$BQX$9</definedName>
    <definedName name="NUTRITIONAL_SUPPLEMENTdose_release_methodmarketplace_idA17E79C6D8DWNPlanguage_tagen_AE1.value">'Dropdown Lists'!$BQX$4:$BQX$9</definedName>
    <definedName name="VITAMINdose_release_methodmarketplace_idA17E79C6D8DWNPlanguage_tagen_AE1.value">'Dropdown Lists'!$BQX$4:$BQX$9</definedName>
    <definedName name="HERBAL_SUPPLEMENTghs_chemical_h_codemarketplace_idA17E79C6D8DWNP1.value">'Dropdown Lists'!$BQY$4:$BQY$103</definedName>
    <definedName name="SKIN_CARE_AGENTghs_chemical_h_codemarketplace_idA17E79C6D8DWNP1.value">'Dropdown Lists'!$BQY$4:$BQY$103</definedName>
    <definedName name="HAIR_COLORING_AGENTghs_chemical_h_codemarketplace_idA17E79C6D8DWNP1.value">'Dropdown Lists'!$BQY$4:$BQY$103</definedName>
    <definedName name="NUTRITIONAL_SUPPLEMENTghs_chemical_h_codemarketplace_idA17E79C6D8DWNP1.value">'Dropdown Lists'!$BQY$4:$BQY$103</definedName>
    <definedName name="HAIR_CARE_AGENTghs_chemical_h_codemarketplace_idA17E79C6D8DWNP1.value">'Dropdown Lists'!$BQY$4:$BQY$103</definedName>
    <definedName name="SKIN_CLEANING_AGENTghs_chemical_h_codemarketplace_idA17E79C6D8DWNP1.value">'Dropdown Lists'!$BQY$4:$BQY$103</definedName>
    <definedName name="VITAMINghs_chemical_h_codemarketplace_idA17E79C6D8DWNP1.value">'Dropdown Lists'!$BQY$4:$BQY$103</definedName>
    <definedName name="SKIN_EXFOLIANTghs_chemical_h_codemarketplace_idA17E79C6D8DWNP1.value">'Dropdown Lists'!$BQY$4:$BQY$103</definedName>
    <definedName name="HOMEghs_chemical_h_codemarketplace_idA17E79C6D8DWNP1.value">'Dropdown Lists'!$BQY$4:$BQY$103</definedName>
    <definedName name="HERBAL_SUPPLEMENTghs_chemical_h_codemarketplace_idA17E79C6D8DWNP2.value">'Dropdown Lists'!$BQZ$4:$BQZ$103</definedName>
    <definedName name="SKIN_CARE_AGENTghs_chemical_h_codemarketplace_idA17E79C6D8DWNP2.value">'Dropdown Lists'!$BQZ$4:$BQZ$103</definedName>
    <definedName name="HAIR_COLORING_AGENTghs_chemical_h_codemarketplace_idA17E79C6D8DWNP2.value">'Dropdown Lists'!$BQZ$4:$BQZ$103</definedName>
    <definedName name="NUTRITIONAL_SUPPLEMENTghs_chemical_h_codemarketplace_idA17E79C6D8DWNP2.value">'Dropdown Lists'!$BQZ$4:$BQZ$103</definedName>
    <definedName name="HAIR_CARE_AGENTghs_chemical_h_codemarketplace_idA17E79C6D8DWNP2.value">'Dropdown Lists'!$BQZ$4:$BQZ$103</definedName>
    <definedName name="SKIN_CLEANING_AGENTghs_chemical_h_codemarketplace_idA17E79C6D8DWNP2.value">'Dropdown Lists'!$BQZ$4:$BQZ$103</definedName>
    <definedName name="VITAMINghs_chemical_h_codemarketplace_idA17E79C6D8DWNP2.value">'Dropdown Lists'!$BQZ$4:$BQZ$103</definedName>
    <definedName name="SKIN_EXFOLIANTghs_chemical_h_codemarketplace_idA17E79C6D8DWNP2.value">'Dropdown Lists'!$BQZ$4:$BQZ$103</definedName>
    <definedName name="HOMEghs_chemical_h_codemarketplace_idA17E79C6D8DWNP2.value">'Dropdown Lists'!$BQZ$4:$BQZ$103</definedName>
    <definedName name="HERBAL_SUPPLEMENTghs_chemical_h_codemarketplace_idA17E79C6D8DWNP3.value">'Dropdown Lists'!$BRA$4:$BRA$103</definedName>
    <definedName name="SKIN_CARE_AGENTghs_chemical_h_codemarketplace_idA17E79C6D8DWNP3.value">'Dropdown Lists'!$BRA$4:$BRA$103</definedName>
    <definedName name="HAIR_COLORING_AGENTghs_chemical_h_codemarketplace_idA17E79C6D8DWNP3.value">'Dropdown Lists'!$BRA$4:$BRA$103</definedName>
    <definedName name="NUTRITIONAL_SUPPLEMENTghs_chemical_h_codemarketplace_idA17E79C6D8DWNP3.value">'Dropdown Lists'!$BRA$4:$BRA$103</definedName>
    <definedName name="HAIR_CARE_AGENTghs_chemical_h_codemarketplace_idA17E79C6D8DWNP3.value">'Dropdown Lists'!$BRA$4:$BRA$103</definedName>
    <definedName name="SKIN_CLEANING_AGENTghs_chemical_h_codemarketplace_idA17E79C6D8DWNP3.value">'Dropdown Lists'!$BRA$4:$BRA$103</definedName>
    <definedName name="VITAMINghs_chemical_h_codemarketplace_idA17E79C6D8DWNP3.value">'Dropdown Lists'!$BRA$4:$BRA$103</definedName>
    <definedName name="SKIN_EXFOLIANTghs_chemical_h_codemarketplace_idA17E79C6D8DWNP3.value">'Dropdown Lists'!$BRA$4:$BRA$103</definedName>
    <definedName name="HOMEghs_chemical_h_codemarketplace_idA17E79C6D8DWNP3.value">'Dropdown Lists'!$BRA$4:$BRA$103</definedName>
    <definedName name="HERBAL_SUPPLEMENTghs_chemical_h_codemarketplace_idA17E79C6D8DWNP4.value">'Dropdown Lists'!$BRB$4:$BRB$103</definedName>
    <definedName name="SKIN_CARE_AGENTghs_chemical_h_codemarketplace_idA17E79C6D8DWNP4.value">'Dropdown Lists'!$BRB$4:$BRB$103</definedName>
    <definedName name="HAIR_COLORING_AGENTghs_chemical_h_codemarketplace_idA17E79C6D8DWNP4.value">'Dropdown Lists'!$BRB$4:$BRB$103</definedName>
    <definedName name="NUTRITIONAL_SUPPLEMENTghs_chemical_h_codemarketplace_idA17E79C6D8DWNP4.value">'Dropdown Lists'!$BRB$4:$BRB$103</definedName>
    <definedName name="HAIR_CARE_AGENTghs_chemical_h_codemarketplace_idA17E79C6D8DWNP4.value">'Dropdown Lists'!$BRB$4:$BRB$103</definedName>
    <definedName name="SKIN_CLEANING_AGENTghs_chemical_h_codemarketplace_idA17E79C6D8DWNP4.value">'Dropdown Lists'!$BRB$4:$BRB$103</definedName>
    <definedName name="VITAMINghs_chemical_h_codemarketplace_idA17E79C6D8DWNP4.value">'Dropdown Lists'!$BRB$4:$BRB$103</definedName>
    <definedName name="SKIN_EXFOLIANTghs_chemical_h_codemarketplace_idA17E79C6D8DWNP4.value">'Dropdown Lists'!$BRB$4:$BRB$103</definedName>
    <definedName name="HOMEghs_chemical_h_codemarketplace_idA17E79C6D8DWNP4.value">'Dropdown Lists'!$BRB$4:$BRB$103</definedName>
    <definedName name="HERBAL_SUPPLEMENTghs_chemical_h_codemarketplace_idA17E79C6D8DWNP5.value">'Dropdown Lists'!$BRC$4:$BRC$103</definedName>
    <definedName name="SKIN_CARE_AGENTghs_chemical_h_codemarketplace_idA17E79C6D8DWNP5.value">'Dropdown Lists'!$BRC$4:$BRC$103</definedName>
    <definedName name="HAIR_COLORING_AGENTghs_chemical_h_codemarketplace_idA17E79C6D8DWNP5.value">'Dropdown Lists'!$BRC$4:$BRC$103</definedName>
    <definedName name="NUTRITIONAL_SUPPLEMENTghs_chemical_h_codemarketplace_idA17E79C6D8DWNP5.value">'Dropdown Lists'!$BRC$4:$BRC$103</definedName>
    <definedName name="HAIR_CARE_AGENTghs_chemical_h_codemarketplace_idA17E79C6D8DWNP5.value">'Dropdown Lists'!$BRC$4:$BRC$103</definedName>
    <definedName name="SKIN_CLEANING_AGENTghs_chemical_h_codemarketplace_idA17E79C6D8DWNP5.value">'Dropdown Lists'!$BRC$4:$BRC$103</definedName>
    <definedName name="VITAMINghs_chemical_h_codemarketplace_idA17E79C6D8DWNP5.value">'Dropdown Lists'!$BRC$4:$BRC$103</definedName>
    <definedName name="SKIN_EXFOLIANTghs_chemical_h_codemarketplace_idA17E79C6D8DWNP5.value">'Dropdown Lists'!$BRC$4:$BRC$103</definedName>
    <definedName name="HOMEghs_chemical_h_codemarketplace_idA17E79C6D8DWNP5.value">'Dropdown Lists'!$BRC$4:$BRC$103</definedName>
    <definedName name="HERBAL_SUPPLEMENTksa_psl_safety_attestationmarketplace_idA17E79C6D8DWNP1.value">'Dropdown Lists'!$BRD$4:$BRD$5</definedName>
    <definedName name="SKIN_CARE_AGENTksa_psl_safety_attestationmarketplace_idA17E79C6D8DWNP1.value">'Dropdown Lists'!$BRD$4:$BRD$5</definedName>
    <definedName name="HAIR_COLORING_AGENTksa_psl_safety_attestationmarketplace_idA17E79C6D8DWNP1.value">'Dropdown Lists'!$BRD$4:$BRD$5</definedName>
    <definedName name="NUTRITIONAL_SUPPLEMENTksa_psl_safety_attestationmarketplace_idA17E79C6D8DWNP1.value">'Dropdown Lists'!$BRD$4:$BRD$5</definedName>
    <definedName name="HAIR_CARE_AGENTksa_psl_safety_attestationmarketplace_idA17E79C6D8DWNP1.value">'Dropdown Lists'!$BRD$4:$BRD$5</definedName>
    <definedName name="SKIN_CLEANING_AGENTksa_psl_safety_attestationmarketplace_idA17E79C6D8DWNP1.value">'Dropdown Lists'!$BRD$4:$BRD$5</definedName>
    <definedName name="VITAMINksa_psl_safety_attestationmarketplace_idA17E79C6D8DWNP1.value">'Dropdown Lists'!$BRD$4:$BRD$5</definedName>
    <definedName name="SKIN_EXFOLIANTksa_psl_safety_attestationmarketplace_idA17E79C6D8DWNP1.value">'Dropdown Lists'!$BRD$4:$BRD$5</definedName>
    <definedName name="HOMEksa_psl_safety_attestationmarketplace_idA17E79C6D8DWNP1.value">'Dropdown Lists'!$BRD$4:$BRD$5</definedName>
    <definedName name="HERBAL_SUPPLEMENThas_ksa_psl_conformity_attestationmarketplace_idA17E79C6D8DWNP1.value">'Dropdown Lists'!$BRE$4:$BRE$5</definedName>
    <definedName name="SKIN_CARE_AGENThas_ksa_psl_conformity_attestationmarketplace_idA17E79C6D8DWNP1.value">'Dropdown Lists'!$BRE$4:$BRE$5</definedName>
    <definedName name="HAIR_COLORING_AGENThas_ksa_psl_conformity_attestationmarketplace_idA17E79C6D8DWNP1.value">'Dropdown Lists'!$BRE$4:$BRE$5</definedName>
    <definedName name="NUTRITIONAL_SUPPLEMENThas_ksa_psl_conformity_attestationmarketplace_idA17E79C6D8DWNP1.value">'Dropdown Lists'!$BRE$4:$BRE$5</definedName>
    <definedName name="HAIR_CARE_AGENThas_ksa_psl_conformity_attestationmarketplace_idA17E79C6D8DWNP1.value">'Dropdown Lists'!$BRE$4:$BRE$5</definedName>
    <definedName name="SKIN_CLEANING_AGENThas_ksa_psl_conformity_attestationmarketplace_idA17E79C6D8DWNP1.value">'Dropdown Lists'!$BRE$4:$BRE$5</definedName>
    <definedName name="VITAMINhas_ksa_psl_conformity_attestationmarketplace_idA17E79C6D8DWNP1.value">'Dropdown Lists'!$BRE$4:$BRE$5</definedName>
    <definedName name="SKIN_EXFOLIANThas_ksa_psl_conformity_attestationmarketplace_idA17E79C6D8DWNP1.value">'Dropdown Lists'!$BRE$4:$BRE$5</definedName>
    <definedName name="HOMEhas_ksa_psl_conformity_attestationmarketplace_idA17E79C6D8DWNP1.value">'Dropdown Lists'!$BRE$4:$BRE$5</definedName>
    <definedName name="SKIN_CARE_AGENTtarget_audience_keywordmarketplace_idA17E79C6D8DWNPlanguage_tagen_AE1.value">'Dropdown Lists'!$BRF$4:$BRF$9</definedName>
    <definedName name="HAIR_COLORING_AGENTtarget_audience_keywordmarketplace_idA17E79C6D8DWNPlanguage_tagen_AE1.value">'Dropdown Lists'!$BRF$4:$BRF$9</definedName>
    <definedName name="HAIR_CARE_AGENTtarget_audience_keywordmarketplace_idA17E79C6D8DWNPlanguage_tagen_AE1.value">'Dropdown Lists'!$BRF$4:$BRF$9</definedName>
    <definedName name="SKIN_CLEANING_AGENTtarget_audience_keywordmarketplace_idA17E79C6D8DWNPlanguage_tagen_AE1.value">'Dropdown Lists'!$BRF$4:$BRF$9</definedName>
    <definedName name="SKIN_EXFOLIANTtarget_audience_keywordmarketplace_idA17E79C6D8DWNPlanguage_tagen_AE1.value">'Dropdown Lists'!$BRF$4:$BRF$9</definedName>
    <definedName name="SKIN_CARE_AGENTtarget_audience_keywordmarketplace_idA17E79C6D8DWNPlanguage_tagen_AE2.value">'Dropdown Lists'!$BRG$4:$BRG$9</definedName>
    <definedName name="HAIR_COLORING_AGENTtarget_audience_keywordmarketplace_idA17E79C6D8DWNPlanguage_tagen_AE2.value">'Dropdown Lists'!$BRG$4:$BRG$9</definedName>
    <definedName name="HAIR_CARE_AGENTtarget_audience_keywordmarketplace_idA17E79C6D8DWNPlanguage_tagen_AE2.value">'Dropdown Lists'!$BRG$4:$BRG$9</definedName>
    <definedName name="SKIN_CLEANING_AGENTtarget_audience_keywordmarketplace_idA17E79C6D8DWNPlanguage_tagen_AE2.value">'Dropdown Lists'!$BRG$4:$BRG$9</definedName>
    <definedName name="SKIN_EXFOLIANTtarget_audience_keywordmarketplace_idA17E79C6D8DWNPlanguage_tagen_AE2.value">'Dropdown Lists'!$BRG$4:$BRG$9</definedName>
    <definedName name="SKIN_CARE_AGENTtarget_audience_keywordmarketplace_idA17E79C6D8DWNPlanguage_tagen_AE3.value">'Dropdown Lists'!$BRH$4:$BRH$9</definedName>
    <definedName name="HAIR_COLORING_AGENTtarget_audience_keywordmarketplace_idA17E79C6D8DWNPlanguage_tagen_AE3.value">'Dropdown Lists'!$BRH$4:$BRH$9</definedName>
    <definedName name="HAIR_CARE_AGENTtarget_audience_keywordmarketplace_idA17E79C6D8DWNPlanguage_tagen_AE3.value">'Dropdown Lists'!$BRH$4:$BRH$9</definedName>
    <definedName name="SKIN_CLEANING_AGENTtarget_audience_keywordmarketplace_idA17E79C6D8DWNPlanguage_tagen_AE3.value">'Dropdown Lists'!$BRH$4:$BRH$9</definedName>
    <definedName name="SKIN_EXFOLIANTtarget_audience_keywordmarketplace_idA17E79C6D8DWNPlanguage_tagen_AE3.value">'Dropdown Lists'!$BRH$4:$BRH$9</definedName>
    <definedName name="SKIN_CARE_AGENTtarget_audience_keywordmarketplace_idA17E79C6D8DWNPlanguage_tagen_AE4.value">'Dropdown Lists'!$BRI$4:$BRI$9</definedName>
    <definedName name="HAIR_COLORING_AGENTtarget_audience_keywordmarketplace_idA17E79C6D8DWNPlanguage_tagen_AE4.value">'Dropdown Lists'!$BRI$4:$BRI$9</definedName>
    <definedName name="HAIR_CARE_AGENTtarget_audience_keywordmarketplace_idA17E79C6D8DWNPlanguage_tagen_AE4.value">'Dropdown Lists'!$BRI$4:$BRI$9</definedName>
    <definedName name="SKIN_CLEANING_AGENTtarget_audience_keywordmarketplace_idA17E79C6D8DWNPlanguage_tagen_AE4.value">'Dropdown Lists'!$BRI$4:$BRI$9</definedName>
    <definedName name="SKIN_EXFOLIANTtarget_audience_keywordmarketplace_idA17E79C6D8DWNPlanguage_tagen_AE4.value">'Dropdown Lists'!$BRI$4:$BRI$9</definedName>
    <definedName name="SKIN_CARE_AGENTtarget_audience_keywordmarketplace_idA17E79C6D8DWNPlanguage_tagen_AE5.value">'Dropdown Lists'!$BRJ$4:$BRJ$9</definedName>
    <definedName name="HAIR_COLORING_AGENTtarget_audience_keywordmarketplace_idA17E79C6D8DWNPlanguage_tagen_AE5.value">'Dropdown Lists'!$BRJ$4:$BRJ$9</definedName>
    <definedName name="HAIR_CARE_AGENTtarget_audience_keywordmarketplace_idA17E79C6D8DWNPlanguage_tagen_AE5.value">'Dropdown Lists'!$BRJ$4:$BRJ$9</definedName>
    <definedName name="SKIN_CLEANING_AGENTtarget_audience_keywordmarketplace_idA17E79C6D8DWNPlanguage_tagen_AE5.value">'Dropdown Lists'!$BRJ$4:$BRJ$9</definedName>
    <definedName name="SKIN_EXFOLIANTtarget_audience_keywordmarketplace_idA17E79C6D8DWNPlanguage_tagen_AE5.value">'Dropdown Lists'!$BRJ$4:$BRJ$9</definedName>
    <definedName name="SKIN_CARE_AGENTlifestylemarketplace_idA17E79C6D8DWNPlanguage_tagen_AE1.value">'Dropdown Lists'!$BRK$4:$BRK$5</definedName>
    <definedName name="HAIR_COLORING_AGENTlifestylemarketplace_idA17E79C6D8DWNPlanguage_tagen_AE1.value">'Dropdown Lists'!$BRK$4:$BRK$5</definedName>
    <definedName name="HAIR_CARE_AGENTlifestylemarketplace_idA17E79C6D8DWNPlanguage_tagen_AE1.value">'Dropdown Lists'!$BRK$4:$BRK$5</definedName>
    <definedName name="SKIN_CLEANING_AGENTlifestylemarketplace_idA17E79C6D8DWNPlanguage_tagen_AE1.value">'Dropdown Lists'!$BRK$4:$BRK$5</definedName>
    <definedName name="SKIN_EXFOLIANTlifestylemarketplace_idA17E79C6D8DWNPlanguage_tagen_AE1.value">'Dropdown Lists'!$BRK$4:$BRK$5</definedName>
    <definedName name="SKIN_CARE_AGENTtarget_gendermarketplace_idA17E79C6D8DWNP1.value">'Dropdown Lists'!$BRL$4:$BRL$6</definedName>
    <definedName name="NUTRITIONAL_SUPPLEMENTtarget_gendermarketplace_idA17E79C6D8DWNP1.value">'Dropdown Lists'!$BRL$4:$BRL$6</definedName>
    <definedName name="HAIR_CARE_AGENTtarget_gendermarketplace_idA17E79C6D8DWNP1.value">'Dropdown Lists'!$BRL$4:$BRL$6</definedName>
    <definedName name="SKIN_CLEANING_AGENTtarget_gendermarketplace_idA17E79C6D8DWNP1.value">'Dropdown Lists'!$BRL$4:$BRL$6</definedName>
    <definedName name="SKIN_EXFOLIANTtarget_gendermarketplace_idA17E79C6D8DWNP1.value">'Dropdown Lists'!$BRL$4:$BRL$6</definedName>
    <definedName name="SKIN_CARE_AGENTcolormarketplace_idA17E79C6D8DWNPlanguage_tagen_AE1.standardized_values1">'Dropdown Lists'!$BRM$4:$BRM$23</definedName>
    <definedName name="HAIR_COLORING_AGENTcolormarketplace_idA17E79C6D8DWNPlanguage_tagen_AE1.standardized_values1">'Dropdown Lists'!$BRM$4:$BRM$23</definedName>
    <definedName name="HAIR_CARE_AGENTcolormarketplace_idA17E79C6D8DWNPlanguage_tagen_AE1.standardized_values1">'Dropdown Lists'!$BRM$4:$BRM$23</definedName>
    <definedName name="SKIN_CLEANING_AGENTcolormarketplace_idA17E79C6D8DWNPlanguage_tagen_AE1.standardized_values1">'Dropdown Lists'!$BRM$4:$BRM$23</definedName>
    <definedName name="SKIN_EXFOLIANTcolormarketplace_idA17E79C6D8DWNPlanguage_tagen_AE1.standardized_values1">'Dropdown Lists'!$BRM$4:$BRM$23</definedName>
    <definedName name="SKIN_CARE_AGENTproduct_benefitmarketplace_idA17E79C6D8DWNPlanguage_tagen_AE1.value">'Dropdown Lists'!$BRN$4:$BRN$27</definedName>
    <definedName name="HAIR_COLORING_AGENTproduct_benefitmarketplace_idA17E79C6D8DWNPlanguage_tagen_AE1.value">'Dropdown Lists'!$BRO$4:$BRO$20</definedName>
    <definedName name="TEAproduct_benefitmarketplace_idA17E79C6D8DWNPlanguage_tagen_AE1.value">'Dropdown Lists'!$BRP$4:$BRP$20</definedName>
    <definedName name="NUTRITIONAL_SUPPLEMENTproduct_benefitmarketplace_idA17E79C6D8DWNPlanguage_tagen_AE1.value">'Dropdown Lists'!$BRQ$4:$BRQ$58</definedName>
    <definedName name="SUGAR_SUBSTITUTEproduct_benefitmarketplace_idA17E79C6D8DWNPlanguage_tagen_AE1.value">'Dropdown Lists'!$BRR$4:$BRR$10</definedName>
    <definedName name="HAIR_CARE_AGENTproduct_benefitmarketplace_idA17E79C6D8DWNPlanguage_tagen_AE1.value">'Dropdown Lists'!$BRS$4:$BRS$38</definedName>
    <definedName name="SKIN_CLEANING_AGENTproduct_benefitmarketplace_idA17E79C6D8DWNPlanguage_tagen_AE1.value">'Dropdown Lists'!$BRT$4:$BRT$29</definedName>
    <definedName name="VITAMINproduct_benefitmarketplace_idA17E79C6D8DWNPlanguage_tagen_AE1.value">'Dropdown Lists'!$BRU$4:$BRU$18</definedName>
    <definedName name="SKIN_EXFOLIANTproduct_benefitmarketplace_idA17E79C6D8DWNPlanguage_tagen_AE1.value">'Dropdown Lists'!$BRV$4:$BRV$39</definedName>
    <definedName name="SKIN_CARE_AGENTproduct_benefitmarketplace_idA17E79C6D8DWNPlanguage_tagen_AE2.value">'Dropdown Lists'!$BRW$4:$BRW$27</definedName>
    <definedName name="HAIR_COLORING_AGENTproduct_benefitmarketplace_idA17E79C6D8DWNPlanguage_tagen_AE2.value">'Dropdown Lists'!$BRX$4:$BRX$20</definedName>
    <definedName name="TEAproduct_benefitmarketplace_idA17E79C6D8DWNPlanguage_tagen_AE2.value">'Dropdown Lists'!$BRY$4:$BRY$20</definedName>
    <definedName name="NUTRITIONAL_SUPPLEMENTproduct_benefitmarketplace_idA17E79C6D8DWNPlanguage_tagen_AE2.value">'Dropdown Lists'!$BRZ$4:$BRZ$58</definedName>
    <definedName name="SUGAR_SUBSTITUTEproduct_benefitmarketplace_idA17E79C6D8DWNPlanguage_tagen_AE2.value">'Dropdown Lists'!$BSA$4:$BSA$10</definedName>
    <definedName name="HAIR_CARE_AGENTproduct_benefitmarketplace_idA17E79C6D8DWNPlanguage_tagen_AE2.value">'Dropdown Lists'!$BSB$4:$BSB$38</definedName>
    <definedName name="SKIN_CLEANING_AGENTproduct_benefitmarketplace_idA17E79C6D8DWNPlanguage_tagen_AE2.value">'Dropdown Lists'!$BSC$4:$BSC$29</definedName>
    <definedName name="VITAMINproduct_benefitmarketplace_idA17E79C6D8DWNPlanguage_tagen_AE2.value">'Dropdown Lists'!$BSD$4:$BSD$18</definedName>
    <definedName name="SKIN_EXFOLIANTproduct_benefitmarketplace_idA17E79C6D8DWNPlanguage_tagen_AE2.value">'Dropdown Lists'!$BSE$4:$BSE$39</definedName>
    <definedName name="SKIN_CARE_AGENTproduct_benefitmarketplace_idA17E79C6D8DWNPlanguage_tagen_AE3.value">'Dropdown Lists'!$BSF$4:$BSF$27</definedName>
    <definedName name="HAIR_COLORING_AGENTproduct_benefitmarketplace_idA17E79C6D8DWNPlanguage_tagen_AE3.value">'Dropdown Lists'!$BSG$4:$BSG$20</definedName>
    <definedName name="TEAproduct_benefitmarketplace_idA17E79C6D8DWNPlanguage_tagen_AE3.value">'Dropdown Lists'!$BSH$4:$BSH$20</definedName>
    <definedName name="NUTRITIONAL_SUPPLEMENTproduct_benefitmarketplace_idA17E79C6D8DWNPlanguage_tagen_AE3.value">'Dropdown Lists'!$BSI$4:$BSI$58</definedName>
    <definedName name="SUGAR_SUBSTITUTEproduct_benefitmarketplace_idA17E79C6D8DWNPlanguage_tagen_AE3.value">'Dropdown Lists'!$BSJ$4:$BSJ$10</definedName>
    <definedName name="HAIR_CARE_AGENTproduct_benefitmarketplace_idA17E79C6D8DWNPlanguage_tagen_AE3.value">'Dropdown Lists'!$BSK$4:$BSK$38</definedName>
    <definedName name="SKIN_CLEANING_AGENTproduct_benefitmarketplace_idA17E79C6D8DWNPlanguage_tagen_AE3.value">'Dropdown Lists'!$BSL$4:$BSL$29</definedName>
    <definedName name="VITAMINproduct_benefitmarketplace_idA17E79C6D8DWNPlanguage_tagen_AE3.value">'Dropdown Lists'!$BSM$4:$BSM$18</definedName>
    <definedName name="SKIN_EXFOLIANTproduct_benefitmarketplace_idA17E79C6D8DWNPlanguage_tagen_AE3.value">'Dropdown Lists'!$BSN$4:$BSN$39</definedName>
    <definedName name="SKIN_CARE_AGENTproduct_benefitmarketplace_idA17E79C6D8DWNPlanguage_tagen_AE4.value">'Dropdown Lists'!$BSO$4:$BSO$27</definedName>
    <definedName name="HAIR_COLORING_AGENTproduct_benefitmarketplace_idA17E79C6D8DWNPlanguage_tagen_AE4.value">'Dropdown Lists'!$BSP$4:$BSP$20</definedName>
    <definedName name="TEAproduct_benefitmarketplace_idA17E79C6D8DWNPlanguage_tagen_AE4.value">'Dropdown Lists'!$BSQ$4:$BSQ$20</definedName>
    <definedName name="NUTRITIONAL_SUPPLEMENTproduct_benefitmarketplace_idA17E79C6D8DWNPlanguage_tagen_AE4.value">'Dropdown Lists'!$BSR$4:$BSR$58</definedName>
    <definedName name="SUGAR_SUBSTITUTEproduct_benefitmarketplace_idA17E79C6D8DWNPlanguage_tagen_AE4.value">'Dropdown Lists'!$BSS$4:$BSS$10</definedName>
    <definedName name="HAIR_CARE_AGENTproduct_benefitmarketplace_idA17E79C6D8DWNPlanguage_tagen_AE4.value">'Dropdown Lists'!$BST$4:$BST$38</definedName>
    <definedName name="SKIN_CLEANING_AGENTproduct_benefitmarketplace_idA17E79C6D8DWNPlanguage_tagen_AE4.value">'Dropdown Lists'!$BSU$4:$BSU$29</definedName>
    <definedName name="VITAMINproduct_benefitmarketplace_idA17E79C6D8DWNPlanguage_tagen_AE4.value">'Dropdown Lists'!$BSV$4:$BSV$18</definedName>
    <definedName name="SKIN_EXFOLIANTproduct_benefitmarketplace_idA17E79C6D8DWNPlanguage_tagen_AE4.value">'Dropdown Lists'!$BSW$4:$BSW$39</definedName>
    <definedName name="SKIN_CARE_AGENTproduct_benefitmarketplace_idA17E79C6D8DWNPlanguage_tagen_AE5.value">'Dropdown Lists'!$BSX$4:$BSX$27</definedName>
    <definedName name="HAIR_COLORING_AGENTproduct_benefitmarketplace_idA17E79C6D8DWNPlanguage_tagen_AE5.value">'Dropdown Lists'!$BSY$4:$BSY$20</definedName>
    <definedName name="TEAproduct_benefitmarketplace_idA17E79C6D8DWNPlanguage_tagen_AE5.value">'Dropdown Lists'!$BSZ$4:$BSZ$20</definedName>
    <definedName name="NUTRITIONAL_SUPPLEMENTproduct_benefitmarketplace_idA17E79C6D8DWNPlanguage_tagen_AE5.value">'Dropdown Lists'!$BTA$4:$BTA$58</definedName>
    <definedName name="SUGAR_SUBSTITUTEproduct_benefitmarketplace_idA17E79C6D8DWNPlanguage_tagen_AE5.value">'Dropdown Lists'!$BTB$4:$BTB$10</definedName>
    <definedName name="HAIR_CARE_AGENTproduct_benefitmarketplace_idA17E79C6D8DWNPlanguage_tagen_AE5.value">'Dropdown Lists'!$BTC$4:$BTC$38</definedName>
    <definedName name="SKIN_CLEANING_AGENTproduct_benefitmarketplace_idA17E79C6D8DWNPlanguage_tagen_AE5.value">'Dropdown Lists'!$BTD$4:$BTD$29</definedName>
    <definedName name="VITAMINproduct_benefitmarketplace_idA17E79C6D8DWNPlanguage_tagen_AE5.value">'Dropdown Lists'!$BTE$4:$BTE$18</definedName>
    <definedName name="SKIN_EXFOLIANTproduct_benefitmarketplace_idA17E79C6D8DWNPlanguage_tagen_AE5.value">'Dropdown Lists'!$BTF$4:$BTF$39</definedName>
    <definedName name="SKIN_CARE_AGENTitem_formmarketplace_idA17E79C6D8DWNPlanguage_tagen_AE2.value">'Dropdown Lists'!$BTG$4:$BTG$18</definedName>
    <definedName name="HERBitem_formmarketplace_idA17E79C6D8DWNPlanguage_tagen_AE2.value">'Dropdown Lists'!$BTH$4:$BTH$13</definedName>
    <definedName name="BEVERAGEitem_formmarketplace_idA17E79C6D8DWNPlanguage_tagen_AE2.value">'Dropdown Lists'!$BTI$4:$BTI$5</definedName>
    <definedName name="TEAitem_formmarketplace_idA17E79C6D8DWNPlanguage_tagen_AE2.value">'Dropdown Lists'!$BTJ$4:$BTJ$17</definedName>
    <definedName name="FRUITitem_formmarketplace_idA17E79C6D8DWNPlanguage_tagen_AE2.value">'Dropdown Lists'!$BTK$4:$BTK$11</definedName>
    <definedName name="BREAKFAST_CEREALitem_formmarketplace_idA17E79C6D8DWNPlanguage_tagen_AE2.value">'Dropdown Lists'!$BTL$4:$BTL$7</definedName>
    <definedName name="PICKLEitem_formmarketplace_idA17E79C6D8DWNPlanguage_tagen_AE2.value">'Dropdown Lists'!$BTM$4:$BTM$5</definedName>
    <definedName name="WATERitem_formmarketplace_idA17E79C6D8DWNPlanguage_tagen_AE2.value">'Dropdown Lists'!$BTI$4:$BTI$5</definedName>
    <definedName name="SKIN_CARE_AGENTitem_formmarketplace_idA17E79C6D8DWNPlanguage_tagen_AE3.value">'Dropdown Lists'!$BTN$4:$BTN$18</definedName>
    <definedName name="HERBitem_formmarketplace_idA17E79C6D8DWNPlanguage_tagen_AE3.value">'Dropdown Lists'!$BTO$4:$BTO$13</definedName>
    <definedName name="BEVERAGEitem_formmarketplace_idA17E79C6D8DWNPlanguage_tagen_AE3.value">'Dropdown Lists'!$BTP$4:$BTP$5</definedName>
    <definedName name="TEAitem_formmarketplace_idA17E79C6D8DWNPlanguage_tagen_AE3.value">'Dropdown Lists'!$BTQ$4:$BTQ$17</definedName>
    <definedName name="FRUITitem_formmarketplace_idA17E79C6D8DWNPlanguage_tagen_AE3.value">'Dropdown Lists'!$BTR$4:$BTR$11</definedName>
    <definedName name="BREAKFAST_CEREALitem_formmarketplace_idA17E79C6D8DWNPlanguage_tagen_AE3.value">'Dropdown Lists'!$BTS$4:$BTS$7</definedName>
    <definedName name="PICKLEitem_formmarketplace_idA17E79C6D8DWNPlanguage_tagen_AE3.value">'Dropdown Lists'!$BTT$4:$BTT$5</definedName>
    <definedName name="WATERitem_formmarketplace_idA17E79C6D8DWNPlanguage_tagen_AE3.value">'Dropdown Lists'!$BTP$4:$BTP$5</definedName>
    <definedName name="SKIN_CARE_AGENTitem_formmarketplace_idA17E79C6D8DWNPlanguage_tagen_AE4.value">'Dropdown Lists'!$BTU$4:$BTU$18</definedName>
    <definedName name="HERBitem_formmarketplace_idA17E79C6D8DWNPlanguage_tagen_AE4.value">'Dropdown Lists'!$BTV$4:$BTV$13</definedName>
    <definedName name="BEVERAGEitem_formmarketplace_idA17E79C6D8DWNPlanguage_tagen_AE4.value">'Dropdown Lists'!$BTW$4:$BTW$5</definedName>
    <definedName name="TEAitem_formmarketplace_idA17E79C6D8DWNPlanguage_tagen_AE4.value">'Dropdown Lists'!$BTX$4:$BTX$17</definedName>
    <definedName name="FRUITitem_formmarketplace_idA17E79C6D8DWNPlanguage_tagen_AE4.value">'Dropdown Lists'!$BTY$4:$BTY$11</definedName>
    <definedName name="BREAKFAST_CEREALitem_formmarketplace_idA17E79C6D8DWNPlanguage_tagen_AE4.value">'Dropdown Lists'!$BTZ$4:$BTZ$7</definedName>
    <definedName name="PICKLEitem_formmarketplace_idA17E79C6D8DWNPlanguage_tagen_AE4.value">'Dropdown Lists'!$BUA$4:$BUA$5</definedName>
    <definedName name="WATERitem_formmarketplace_idA17E79C6D8DWNPlanguage_tagen_AE4.value">'Dropdown Lists'!$BTW$4:$BTW$5</definedName>
    <definedName name="SKIN_CARE_AGENTskin_typemarketplace_idA17E79C6D8DWNPlanguage_tagen_AE1.value">'Dropdown Lists'!$BUB$4:$BUB$9</definedName>
    <definedName name="SKIN_CLEANING_AGENTskin_typemarketplace_idA17E79C6D8DWNPlanguage_tagen_AE1.value">'Dropdown Lists'!$BUB$4:$BUB$9</definedName>
    <definedName name="SKIN_EXFOLIANTskin_typemarketplace_idA17E79C6D8DWNPlanguage_tagen_AE1.value">'Dropdown Lists'!$BUB$4:$BUB$9</definedName>
    <definedName name="SKIN_CARE_AGENTskin_typemarketplace_idA17E79C6D8DWNPlanguage_tagen_AE2.value">'Dropdown Lists'!$BUC$4:$BUC$9</definedName>
    <definedName name="SKIN_CLEANING_AGENTskin_typemarketplace_idA17E79C6D8DWNPlanguage_tagen_AE2.value">'Dropdown Lists'!$BUC$4:$BUC$9</definedName>
    <definedName name="SKIN_EXFOLIANTskin_typemarketplace_idA17E79C6D8DWNPlanguage_tagen_AE2.value">'Dropdown Lists'!$BUC$4:$BUC$9</definedName>
    <definedName name="SKIN_CARE_AGENTskin_typemarketplace_idA17E79C6D8DWNPlanguage_tagen_AE3.value">'Dropdown Lists'!$BUD$4:$BUD$9</definedName>
    <definedName name="SKIN_CLEANING_AGENTskin_typemarketplace_idA17E79C6D8DWNPlanguage_tagen_AE3.value">'Dropdown Lists'!$BUD$4:$BUD$9</definedName>
    <definedName name="SKIN_EXFOLIANTskin_typemarketplace_idA17E79C6D8DWNPlanguage_tagen_AE3.value">'Dropdown Lists'!$BUD$4:$BUD$9</definedName>
    <definedName name="SKIN_CARE_AGENTskin_typemarketplace_idA17E79C6D8DWNPlanguage_tagen_AE4.value">'Dropdown Lists'!$BUE$4:$BUE$9</definedName>
    <definedName name="SKIN_CLEANING_AGENTskin_typemarketplace_idA17E79C6D8DWNPlanguage_tagen_AE4.value">'Dropdown Lists'!$BUE$4:$BUE$9</definedName>
    <definedName name="SKIN_EXFOLIANTskin_typemarketplace_idA17E79C6D8DWNPlanguage_tagen_AE4.value">'Dropdown Lists'!$BUE$4:$BUE$9</definedName>
    <definedName name="SKIN_CARE_AGENTskin_typemarketplace_idA17E79C6D8DWNPlanguage_tagen_AE5.value">'Dropdown Lists'!$BUF$4:$BUF$9</definedName>
    <definedName name="SKIN_CLEANING_AGENTskin_typemarketplace_idA17E79C6D8DWNPlanguage_tagen_AE5.value">'Dropdown Lists'!$BUF$4:$BUF$9</definedName>
    <definedName name="SKIN_EXFOLIANTskin_typemarketplace_idA17E79C6D8DWNPlanguage_tagen_AE5.value">'Dropdown Lists'!$BUF$4:$BUF$9</definedName>
    <definedName name="SKIN_CARE_AGENTsun_protectionmarketplace_idA17E79C6D8DWNPlanguage_tagen_AE1.unit">'Dropdown Lists'!$BUG$4</definedName>
    <definedName name="SKIN_CARE_AGENTtarget_use_body_partmarketplace_idA17E79C6D8DWNP1.value">'Dropdown Lists'!$BUH$4:$BUH$41</definedName>
    <definedName name="SKIN_CLEANING_AGENTtarget_use_body_partmarketplace_idA17E79C6D8DWNP1.value">'Dropdown Lists'!$BUI$4:$BUI$11</definedName>
    <definedName name="SKIN_EXFOLIANTtarget_use_body_partmarketplace_idA17E79C6D8DWNP1.value">'Dropdown Lists'!$BUH$4:$BUH$41</definedName>
    <definedName name="SKIN_CARE_AGENTtarget_use_body_partmarketplace_idA17E79C6D8DWNP2.value">'Dropdown Lists'!$BUJ$4:$BUJ$41</definedName>
    <definedName name="SKIN_CLEANING_AGENTtarget_use_body_partmarketplace_idA17E79C6D8DWNP2.value">'Dropdown Lists'!$BUK$4:$BUK$11</definedName>
    <definedName name="SKIN_EXFOLIANTtarget_use_body_partmarketplace_idA17E79C6D8DWNP2.value">'Dropdown Lists'!$BUJ$4:$BUJ$41</definedName>
    <definedName name="SKIN_CARE_AGENTtarget_use_body_partmarketplace_idA17E79C6D8DWNP3.value">'Dropdown Lists'!$BUL$4:$BUL$41</definedName>
    <definedName name="SKIN_CLEANING_AGENTtarget_use_body_partmarketplace_idA17E79C6D8DWNP3.value">'Dropdown Lists'!$BUM$4:$BUM$11</definedName>
    <definedName name="SKIN_EXFOLIANTtarget_use_body_partmarketplace_idA17E79C6D8DWNP3.value">'Dropdown Lists'!$BUL$4:$BUL$41</definedName>
    <definedName name="SKIN_CARE_AGENTtarget_use_body_partmarketplace_idA17E79C6D8DWNP4.value">'Dropdown Lists'!$BUN$4:$BUN$41</definedName>
    <definedName name="SKIN_CLEANING_AGENTtarget_use_body_partmarketplace_idA17E79C6D8DWNP4.value">'Dropdown Lists'!$BUO$4:$BUO$11</definedName>
    <definedName name="SKIN_EXFOLIANTtarget_use_body_partmarketplace_idA17E79C6D8DWNP4.value">'Dropdown Lists'!$BUN$4:$BUN$41</definedName>
    <definedName name="SKIN_CARE_AGENTtarget_use_body_partmarketplace_idA17E79C6D8DWNP5.value">'Dropdown Lists'!$BUP$4:$BUP$41</definedName>
    <definedName name="SKIN_CLEANING_AGENTtarget_use_body_partmarketplace_idA17E79C6D8DWNP5.value">'Dropdown Lists'!$BUQ$4:$BUQ$11</definedName>
    <definedName name="SKIN_EXFOLIANTtarget_use_body_partmarketplace_idA17E79C6D8DWNP5.value">'Dropdown Lists'!$BUP$4:$BUP$41</definedName>
    <definedName name="SKIN_CARE_AGENTbatteries_requiredmarketplace_idA17E79C6D8DWNP1.value">'Dropdown Lists'!$BUR$4:$BUR$5</definedName>
    <definedName name="HAIR_COLORING_AGENTbatteries_requiredmarketplace_idA17E79C6D8DWNP1.value">'Dropdown Lists'!$BUR$4:$BUR$5</definedName>
    <definedName name="HAIR_CARE_AGENTbatteries_requiredmarketplace_idA17E79C6D8DWNP1.value">'Dropdown Lists'!$BUR$4:$BUR$5</definedName>
    <definedName name="SKIN_CLEANING_AGENTbatteries_requiredmarketplace_idA17E79C6D8DWNP1.value">'Dropdown Lists'!$BUR$4:$BUR$5</definedName>
    <definedName name="VITAMINbatteries_requiredmarketplace_idA17E79C6D8DWNP1.value">'Dropdown Lists'!$BUR$4:$BUR$5</definedName>
    <definedName name="SKIN_EXFOLIANTbatteries_requiredmarketplace_idA17E79C6D8DWNP1.value">'Dropdown Lists'!$BUR$4:$BUR$5</definedName>
    <definedName name="HOMEbatteries_requiredmarketplace_idA17E79C6D8DWNP1.value">'Dropdown Lists'!$BUR$4:$BUR$5</definedName>
    <definedName name="SKIN_CARE_AGENTbatteries_includedmarketplace_idA17E79C6D8DWNP1.value">'Dropdown Lists'!$BUS$4:$BUS$5</definedName>
    <definedName name="HAIR_COLORING_AGENTbatteries_includedmarketplace_idA17E79C6D8DWNP1.value">'Dropdown Lists'!$BUS$4:$BUS$5</definedName>
    <definedName name="HAIR_CARE_AGENTbatteries_includedmarketplace_idA17E79C6D8DWNP1.value">'Dropdown Lists'!$BUS$4:$BUS$5</definedName>
    <definedName name="SKIN_CLEANING_AGENTbatteries_includedmarketplace_idA17E79C6D8DWNP1.value">'Dropdown Lists'!$BUS$4:$BUS$5</definedName>
    <definedName name="VITAMINbatteries_includedmarketplace_idA17E79C6D8DWNP1.value">'Dropdown Lists'!$BUS$4:$BUS$5</definedName>
    <definedName name="SKIN_EXFOLIANTbatteries_includedmarketplace_idA17E79C6D8DWNP1.value">'Dropdown Lists'!$BUS$4:$BUS$5</definedName>
    <definedName name="HOMEbatteries_includedmarketplace_idA17E79C6D8DWNP1.value">'Dropdown Lists'!$BUS$4:$BUS$5</definedName>
    <definedName name="SKIN_CARE_AGENTbatterymarketplace_idA17E79C6D8DWNP1.cell_composition1.value">'Dropdown Lists'!$BUT$4:$BUT$39</definedName>
    <definedName name="HAIR_COLORING_AGENTbatterymarketplace_idA17E79C6D8DWNP1.cell_composition1.value">'Dropdown Lists'!$BUT$4:$BUT$39</definedName>
    <definedName name="HAIR_CARE_AGENTbatterymarketplace_idA17E79C6D8DWNP1.cell_composition1.value">'Dropdown Lists'!$BUT$4:$BUT$39</definedName>
    <definedName name="SKIN_CLEANING_AGENTbatterymarketplace_idA17E79C6D8DWNP1.cell_composition1.value">'Dropdown Lists'!$BUT$4:$BUT$39</definedName>
    <definedName name="VITAMINbatterymarketplace_idA17E79C6D8DWNP1.cell_composition1.value">'Dropdown Lists'!$BUT$4:$BUT$39</definedName>
    <definedName name="SKIN_EXFOLIANTbatterymarketplace_idA17E79C6D8DWNP1.cell_composition1.value">'Dropdown Lists'!$BUT$4:$BUT$39</definedName>
    <definedName name="HOMEbatterymarketplace_idA17E79C6D8DWNP1.cell_composition1.value">'Dropdown Lists'!$BUU$4:$BUU$13</definedName>
    <definedName name="SKIN_CARE_AGENTbatterymarketplace_idA17E79C6D8DWNP1.weight1.unit">'Dropdown Lists'!$BUV$4:$BUV$10</definedName>
    <definedName name="HAIR_COLORING_AGENTbatterymarketplace_idA17E79C6D8DWNP1.weight1.unit">'Dropdown Lists'!$BUV$4:$BUV$10</definedName>
    <definedName name="HAIR_CARE_AGENTbatterymarketplace_idA17E79C6D8DWNP1.weight1.unit">'Dropdown Lists'!$BUV$4:$BUV$10</definedName>
    <definedName name="SKIN_CLEANING_AGENTbatterymarketplace_idA17E79C6D8DWNP1.weight1.unit">'Dropdown Lists'!$BUV$4:$BUV$10</definedName>
    <definedName name="VITAMINbatterymarketplace_idA17E79C6D8DWNP1.weight1.unit">'Dropdown Lists'!$BUV$4:$BUV$10</definedName>
    <definedName name="SKIN_EXFOLIANTbatterymarketplace_idA17E79C6D8DWNP1.weight1.unit">'Dropdown Lists'!$BUV$4:$BUV$10</definedName>
    <definedName name="HOMEbatterymarketplace_idA17E79C6D8DWNP1.weight1.unit">'Dropdown Lists'!$BUV$4:$BUV$10</definedName>
    <definedName name="SKIN_CARE_AGENTnum_batteriesmarketplace_idA17E79C6D8DWNP1.type">'Dropdown Lists'!$BUW$4:$BUW$26</definedName>
    <definedName name="HAIR_COLORING_AGENTnum_batteriesmarketplace_idA17E79C6D8DWNP1.type">'Dropdown Lists'!$BUW$4:$BUW$26</definedName>
    <definedName name="HAIR_CARE_AGENTnum_batteriesmarketplace_idA17E79C6D8DWNP1.type">'Dropdown Lists'!$BUW$4:$BUW$26</definedName>
    <definedName name="SKIN_CLEANING_AGENTnum_batteriesmarketplace_idA17E79C6D8DWNP1.type">'Dropdown Lists'!$BUW$4:$BUW$26</definedName>
    <definedName name="VITAMINnum_batteriesmarketplace_idA17E79C6D8DWNP1.type">'Dropdown Lists'!$BUW$4:$BUW$26</definedName>
    <definedName name="SKIN_EXFOLIANTnum_batteriesmarketplace_idA17E79C6D8DWNP1.type">'Dropdown Lists'!$BUW$4:$BUW$26</definedName>
    <definedName name="HOMEnum_batteriesmarketplace_idA17E79C6D8DWNP1.type">'Dropdown Lists'!$BUW$4:$BUW$26</definedName>
    <definedName name="SKIN_CARE_AGENTnum_batteriesmarketplace_idA17E79C6D8DWNP2.type">'Dropdown Lists'!$BUX$4:$BUX$26</definedName>
    <definedName name="HAIR_COLORING_AGENTnum_batteriesmarketplace_idA17E79C6D8DWNP2.type">'Dropdown Lists'!$BUX$4:$BUX$26</definedName>
    <definedName name="HAIR_CARE_AGENTnum_batteriesmarketplace_idA17E79C6D8DWNP2.type">'Dropdown Lists'!$BUX$4:$BUX$26</definedName>
    <definedName name="SKIN_CLEANING_AGENTnum_batteriesmarketplace_idA17E79C6D8DWNP2.type">'Dropdown Lists'!$BUX$4:$BUX$26</definedName>
    <definedName name="VITAMINnum_batteriesmarketplace_idA17E79C6D8DWNP2.type">'Dropdown Lists'!$BUX$4:$BUX$26</definedName>
    <definedName name="SKIN_EXFOLIANTnum_batteriesmarketplace_idA17E79C6D8DWNP2.type">'Dropdown Lists'!$BUX$4:$BUX$26</definedName>
    <definedName name="HOMEnum_batteriesmarketplace_idA17E79C6D8DWNP2.type">'Dropdown Lists'!$BUX$4:$BUX$26</definedName>
    <definedName name="SKIN_CARE_AGENTnum_batteriesmarketplace_idA17E79C6D8DWNP3.type">'Dropdown Lists'!$BUY$4:$BUY$26</definedName>
    <definedName name="HAIR_COLORING_AGENTnum_batteriesmarketplace_idA17E79C6D8DWNP3.type">'Dropdown Lists'!$BUY$4:$BUY$26</definedName>
    <definedName name="HAIR_CARE_AGENTnum_batteriesmarketplace_idA17E79C6D8DWNP3.type">'Dropdown Lists'!$BUY$4:$BUY$26</definedName>
    <definedName name="SKIN_CLEANING_AGENTnum_batteriesmarketplace_idA17E79C6D8DWNP3.type">'Dropdown Lists'!$BUY$4:$BUY$26</definedName>
    <definedName name="VITAMINnum_batteriesmarketplace_idA17E79C6D8DWNP3.type">'Dropdown Lists'!$BUY$4:$BUY$26</definedName>
    <definedName name="SKIN_EXFOLIANTnum_batteriesmarketplace_idA17E79C6D8DWNP3.type">'Dropdown Lists'!$BUY$4:$BUY$26</definedName>
    <definedName name="HOMEnum_batteriesmarketplace_idA17E79C6D8DWNP3.type">'Dropdown Lists'!$BUY$4:$BUY$26</definedName>
    <definedName name="SKIN_CARE_AGENTnum_batteriesmarketplace_idA17E79C6D8DWNP4.type">'Dropdown Lists'!$BUZ$4:$BUZ$26</definedName>
    <definedName name="HAIR_COLORING_AGENTnum_batteriesmarketplace_idA17E79C6D8DWNP4.type">'Dropdown Lists'!$BUZ$4:$BUZ$26</definedName>
    <definedName name="HAIR_CARE_AGENTnum_batteriesmarketplace_idA17E79C6D8DWNP4.type">'Dropdown Lists'!$BUZ$4:$BUZ$26</definedName>
    <definedName name="SKIN_CLEANING_AGENTnum_batteriesmarketplace_idA17E79C6D8DWNP4.type">'Dropdown Lists'!$BUZ$4:$BUZ$26</definedName>
    <definedName name="VITAMINnum_batteriesmarketplace_idA17E79C6D8DWNP4.type">'Dropdown Lists'!$BUZ$4:$BUZ$26</definedName>
    <definedName name="SKIN_EXFOLIANTnum_batteriesmarketplace_idA17E79C6D8DWNP4.type">'Dropdown Lists'!$BUZ$4:$BUZ$26</definedName>
    <definedName name="HOMEnum_batteriesmarketplace_idA17E79C6D8DWNP4.type">'Dropdown Lists'!$BUZ$4:$BUZ$26</definedName>
    <definedName name="SKIN_CARE_AGENTnum_batteriesmarketplace_idA17E79C6D8DWNP5.type">'Dropdown Lists'!$BVA$4:$BVA$26</definedName>
    <definedName name="HAIR_COLORING_AGENTnum_batteriesmarketplace_idA17E79C6D8DWNP5.type">'Dropdown Lists'!$BVA$4:$BVA$26</definedName>
    <definedName name="HAIR_CARE_AGENTnum_batteriesmarketplace_idA17E79C6D8DWNP5.type">'Dropdown Lists'!$BVA$4:$BVA$26</definedName>
    <definedName name="SKIN_CLEANING_AGENTnum_batteriesmarketplace_idA17E79C6D8DWNP5.type">'Dropdown Lists'!$BVA$4:$BVA$26</definedName>
    <definedName name="VITAMINnum_batteriesmarketplace_idA17E79C6D8DWNP5.type">'Dropdown Lists'!$BVA$4:$BVA$26</definedName>
    <definedName name="SKIN_EXFOLIANTnum_batteriesmarketplace_idA17E79C6D8DWNP5.type">'Dropdown Lists'!$BVA$4:$BVA$26</definedName>
    <definedName name="HOMEnum_batteriesmarketplace_idA17E79C6D8DWNP5.type">'Dropdown Lists'!$BVA$4:$BVA$26</definedName>
    <definedName name="SKIN_CARE_AGENTlithium_batterymarketplace_idA17E79C6D8DWNP1.energy_content1.unit">'Dropdown Lists'!$BVB$4:$BVB$12</definedName>
    <definedName name="HAIR_COLORING_AGENTlithium_batterymarketplace_idA17E79C6D8DWNP1.energy_content1.unit">'Dropdown Lists'!$BVB$4:$BVB$12</definedName>
    <definedName name="HAIR_CARE_AGENTlithium_batterymarketplace_idA17E79C6D8DWNP1.energy_content1.unit">'Dropdown Lists'!$BVB$4:$BVB$12</definedName>
    <definedName name="SKIN_CLEANING_AGENTlithium_batterymarketplace_idA17E79C6D8DWNP1.energy_content1.unit">'Dropdown Lists'!$BVB$4:$BVB$12</definedName>
    <definedName name="VITAMINlithium_batterymarketplace_idA17E79C6D8DWNP1.energy_content1.unit">'Dropdown Lists'!$BVB$4:$BVB$12</definedName>
    <definedName name="SKIN_EXFOLIANTlithium_batterymarketplace_idA17E79C6D8DWNP1.energy_content1.unit">'Dropdown Lists'!$BVB$4:$BVB$12</definedName>
    <definedName name="HOMElithium_batterymarketplace_idA17E79C6D8DWNP1.energy_content1.unit">'Dropdown Lists'!$BVB$4:$BVB$12</definedName>
    <definedName name="SKIN_CARE_AGENTlithium_batterymarketplace_idA17E79C6D8DWNP1.packaging1.value">'Dropdown Lists'!$BVC$4:$BVC$6</definedName>
    <definedName name="HAIR_COLORING_AGENTlithium_batterymarketplace_idA17E79C6D8DWNP1.packaging1.value">'Dropdown Lists'!$BVC$4:$BVC$6</definedName>
    <definedName name="HAIR_CARE_AGENTlithium_batterymarketplace_idA17E79C6D8DWNP1.packaging1.value">'Dropdown Lists'!$BVC$4:$BVC$6</definedName>
    <definedName name="SKIN_CLEANING_AGENTlithium_batterymarketplace_idA17E79C6D8DWNP1.packaging1.value">'Dropdown Lists'!$BVC$4:$BVC$6</definedName>
    <definedName name="VITAMINlithium_batterymarketplace_idA17E79C6D8DWNP1.packaging1.value">'Dropdown Lists'!$BVC$4:$BVC$6</definedName>
    <definedName name="SKIN_EXFOLIANTlithium_batterymarketplace_idA17E79C6D8DWNP1.packaging1.value">'Dropdown Lists'!$BVC$4:$BVC$6</definedName>
    <definedName name="HOMElithium_batterymarketplace_idA17E79C6D8DWNP1.packaging1.value">'Dropdown Lists'!$BVC$4:$BVC$6</definedName>
    <definedName name="SKIN_CARE_AGENTlithium_batterymarketplace_idA17E79C6D8DWNP1.weight1.unit">'Dropdown Lists'!$BVD$4:$BVD$8</definedName>
    <definedName name="HAIR_COLORING_AGENTlithium_batterymarketplace_idA17E79C6D8DWNP1.weight1.unit">'Dropdown Lists'!$BVD$4:$BVD$8</definedName>
    <definedName name="HAIR_CARE_AGENTlithium_batterymarketplace_idA17E79C6D8DWNP1.weight1.unit">'Dropdown Lists'!$BVD$4:$BVD$8</definedName>
    <definedName name="SKIN_CLEANING_AGENTlithium_batterymarketplace_idA17E79C6D8DWNP1.weight1.unit">'Dropdown Lists'!$BVD$4:$BVD$8</definedName>
    <definedName name="VITAMINlithium_batterymarketplace_idA17E79C6D8DWNP1.weight1.unit">'Dropdown Lists'!$BVD$4:$BVD$8</definedName>
    <definedName name="SKIN_EXFOLIANTlithium_batterymarketplace_idA17E79C6D8DWNP1.weight1.unit">'Dropdown Lists'!$BVD$4:$BVD$8</definedName>
    <definedName name="HOMElithium_batterymarketplace_idA17E79C6D8DWNP1.weight1.unit">'Dropdown Lists'!$BVD$4:$BVD$8</definedName>
    <definedName name="SKIN_CARE_AGENTgpsr_safety_attestationmarketplace_idA17E79C6D8DWNP1.value">'Dropdown Lists'!$BVE$4:$BVE$5</definedName>
    <definedName name="SEASONINGgpsr_safety_attestationmarketplace_idA17E79C6D8DWNP1.value">'Dropdown Lists'!$BVE$4:$BVE$5</definedName>
    <definedName name="HAIR_COLORING_AGENTgpsr_safety_attestationmarketplace_idA17E79C6D8DWNP1.value">'Dropdown Lists'!$BVE$4:$BVE$5</definedName>
    <definedName name="HERBgpsr_safety_attestationmarketplace_idA17E79C6D8DWNP1.value">'Dropdown Lists'!$BVE$4:$BVE$5</definedName>
    <definedName name="FRUITgpsr_safety_attestationmarketplace_idA17E79C6D8DWNP1.value">'Dropdown Lists'!$BVE$4:$BVE$5</definedName>
    <definedName name="HAIR_CARE_AGENTgpsr_safety_attestationmarketplace_idA17E79C6D8DWNP1.value">'Dropdown Lists'!$BVE$4:$BVE$5</definedName>
    <definedName name="SKIN_CLEANING_AGENTgpsr_safety_attestationmarketplace_idA17E79C6D8DWNP1.value">'Dropdown Lists'!$BVE$4:$BVE$5</definedName>
    <definedName name="SKIN_EXFOLIANTgpsr_safety_attestationmarketplace_idA17E79C6D8DWNP1.value">'Dropdown Lists'!$BVE$4:$BVE$5</definedName>
    <definedName name="HOMEgpsr_safety_attestationmarketplace_idA17E79C6D8DWNP1.value">'Dropdown Lists'!$BVE$4:$BVE$5</definedName>
    <definedName name="FOODgpsr_safety_attestationmarketplace_idA17E79C6D8DWNP1.value">'Dropdown Lists'!$BVE$4:$BVE$5</definedName>
    <definedName name="SKIN_CARE_AGENThas_less_than_30_percent_state_of_chargemarketplace_idA17E79C6D8DWNP1.value">'Dropdown Lists'!$BVF$4:$BVF$5</definedName>
    <definedName name="HAIR_COLORING_AGENThas_less_than_30_percent_state_of_chargemarketplace_idA17E79C6D8DWNP1.value">'Dropdown Lists'!$BVF$4:$BVF$5</definedName>
    <definedName name="HAIR_CARE_AGENThas_less_than_30_percent_state_of_chargemarketplace_idA17E79C6D8DWNP1.value">'Dropdown Lists'!$BVF$4:$BVF$5</definedName>
    <definedName name="SKIN_CLEANING_AGENThas_less_than_30_percent_state_of_chargemarketplace_idA17E79C6D8DWNP1.value">'Dropdown Lists'!$BVF$4:$BVF$5</definedName>
    <definedName name="VITAMINhas_less_than_30_percent_state_of_chargemarketplace_idA17E79C6D8DWNP1.value">'Dropdown Lists'!$BVF$4:$BVF$5</definedName>
    <definedName name="SKIN_EXFOLIANThas_less_than_30_percent_state_of_chargemarketplace_idA17E79C6D8DWNP1.value">'Dropdown Lists'!$BVF$4:$BVF$5</definedName>
    <definedName name="HOMEhas_less_than_30_percent_state_of_chargemarketplace_idA17E79C6D8DWNP1.value">'Dropdown Lists'!$BVF$4:$BVF$5</definedName>
    <definedName name="SEASONINGcuisinemarketplace_idA17E79C6D8DWNPlanguage_tagen_AE1.value">'Dropdown Lists'!$BVG$4:$BVG$12</definedName>
    <definedName name="BEVERAGEcuisinemarketplace_idA17E79C6D8DWNPlanguage_tagen_AE1.value">'Dropdown Lists'!$BVH$4:$BVH$42</definedName>
    <definedName name="TEAcuisinemarketplace_idA17E79C6D8DWNPlanguage_tagen_AE1.value">'Dropdown Lists'!$BVH$4:$BVH$42</definedName>
    <definedName name="FRUITcuisinemarketplace_idA17E79C6D8DWNPlanguage_tagen_AE1.value">'Dropdown Lists'!$BVG$4:$BVG$12</definedName>
    <definedName name="BREAKFAST_CEREALcuisinemarketplace_idA17E79C6D8DWNPlanguage_tagen_AE1.value">'Dropdown Lists'!$BVG$4:$BVG$12</definedName>
    <definedName name="FLOURcuisinemarketplace_idA17E79C6D8DWNPlanguage_tagen_AE1.value">'Dropdown Lists'!$BVG$4:$BVG$12</definedName>
    <definedName name="VINEGARcuisinemarketplace_idA17E79C6D8DWNPlanguage_tagen_AE1.value">'Dropdown Lists'!$BVG$4:$BVG$12</definedName>
    <definedName name="PICKLEcuisinemarketplace_idA17E79C6D8DWNPlanguage_tagen_AE1.value">'Dropdown Lists'!$BVG$4:$BVG$12</definedName>
    <definedName name="FOODcuisinemarketplace_idA17E79C6D8DWNPlanguage_tagen_AE1.value">'Dropdown Lists'!$BVG$4:$BVG$12</definedName>
    <definedName name="WATERcuisinemarketplace_idA17E79C6D8DWNPlanguage_tagen_AE1.value">'Dropdown Lists'!$BVH$4:$BVH$42</definedName>
    <definedName name="SEASONINGcultivation_method_claimmarketplace_idA17E79C6D8DWNP1.value">'Dropdown Lists'!$BVI$4:$BVI$7</definedName>
    <definedName name="HERBcultivation_method_claimmarketplace_idA17E79C6D8DWNP1.value">'Dropdown Lists'!$BVI$4:$BVI$7</definedName>
    <definedName name="FRUITcultivation_method_claimmarketplace_idA17E79C6D8DWNP1.value">'Dropdown Lists'!$BVI$4:$BVI$7</definedName>
    <definedName name="FLOURcultivation_method_claimmarketplace_idA17E79C6D8DWNP1.value">'Dropdown Lists'!$BVI$4:$BVI$7</definedName>
    <definedName name="SEASONINGcultivation_method_claimmarketplace_idA17E79C6D8DWNP2.value">'Dropdown Lists'!$BVJ$4:$BVJ$7</definedName>
    <definedName name="HERBcultivation_method_claimmarketplace_idA17E79C6D8DWNP2.value">'Dropdown Lists'!$BVJ$4:$BVJ$7</definedName>
    <definedName name="FRUITcultivation_method_claimmarketplace_idA17E79C6D8DWNP2.value">'Dropdown Lists'!$BVJ$4:$BVJ$7</definedName>
    <definedName name="FLOURcultivation_method_claimmarketplace_idA17E79C6D8DWNP2.value">'Dropdown Lists'!$BVJ$4:$BVJ$7</definedName>
    <definedName name="SEASONINGcultivation_method_claimmarketplace_idA17E79C6D8DWNP3.value">'Dropdown Lists'!$BVK$4:$BVK$7</definedName>
    <definedName name="HERBcultivation_method_claimmarketplace_idA17E79C6D8DWNP3.value">'Dropdown Lists'!$BVK$4:$BVK$7</definedName>
    <definedName name="FRUITcultivation_method_claimmarketplace_idA17E79C6D8DWNP3.value">'Dropdown Lists'!$BVK$4:$BVK$7</definedName>
    <definedName name="FLOURcultivation_method_claimmarketplace_idA17E79C6D8DWNP3.value">'Dropdown Lists'!$BVK$4:$BVK$7</definedName>
    <definedName name="SEASONINGcultivation_method_claimmarketplace_idA17E79C6D8DWNP4.value">'Dropdown Lists'!$BVL$4:$BVL$7</definedName>
    <definedName name="HERBcultivation_method_claimmarketplace_idA17E79C6D8DWNP4.value">'Dropdown Lists'!$BVL$4:$BVL$7</definedName>
    <definedName name="FRUITcultivation_method_claimmarketplace_idA17E79C6D8DWNP4.value">'Dropdown Lists'!$BVL$4:$BVL$7</definedName>
    <definedName name="FLOURcultivation_method_claimmarketplace_idA17E79C6D8DWNP4.value">'Dropdown Lists'!$BVL$4:$BVL$7</definedName>
    <definedName name="HAIR_COLORING_AGENTnumber_of_itemsmarketplace_idA17E79C6D8DWNP1.value">'Dropdown Lists'!$BVM$4:$BVM$9</definedName>
    <definedName name="SKIN_CLEANING_AGENTnumber_of_itemsmarketplace_idA17E79C6D8DWNP1.value">'Dropdown Lists'!$BVN$4:$BVN$13</definedName>
    <definedName name="HAIR_COLORING_AGENThair_typemarketplace_idA17E79C6D8DWNPlanguage_tagen_AE1.value">'Dropdown Lists'!$BVO$4:$BVO$6</definedName>
    <definedName name="HAIR_CARE_AGENThair_typemarketplace_idA17E79C6D8DWNPlanguage_tagen_AE1.value">'Dropdown Lists'!$BVP$4:$BVP$8</definedName>
    <definedName name="HAIR_COLORING_AGENTfull_cure_timemarketplace_idA17E79C6D8DWNP1.unit">'Dropdown Lists'!$BVQ$4:$BVQ$10</definedName>
    <definedName name="HAIR_COLORING_AGENTsuitable_hair_colormarketplace_idA17E79C6D8DWNP1.value">'Dropdown Lists'!$BVR$4:$BVR$22</definedName>
    <definedName name="HAIR_COLORING_AGENThair_color_permanencemarketplace_idA17E79C6D8DWNP1.value">'Dropdown Lists'!$BVS$4:$BVS$7</definedName>
    <definedName name="HERBproduce_sold_as_formatmarketplace_idA17E79C6D8DWNP1.value">'Dropdown Lists'!$BVT$4:$BVT$7</definedName>
    <definedName name="FRUITproduce_sold_as_formatmarketplace_idA17E79C6D8DWNP1.value">'Dropdown Lists'!$BVT$4:$BVT$7</definedName>
    <definedName name="HERBproduce_classificationmarketplace_idA17E79C6D8DWNP1.part">'Dropdown Lists'!$BVU$4:$BVU$13</definedName>
    <definedName name="HERBproduce_classificationmarketplace_idA17E79C6D8DWNP1.type">'Dropdown Lists'!$BVV$4:$BVV$24</definedName>
    <definedName name="FRUITproduce_classificationmarketplace_idA17E79C6D8DWNP1.type">'Dropdown Lists'!$BVW$4:$BVW$38</definedName>
    <definedName name="HERBproduce_classificationmarketplace_idA17E79C6D8DWNP1.type.Basil.produce_classificationmarketplace_idA17E79C6D8DWNP1.variety">'Dropdown Lists'!$BVX$4:$BVX$7</definedName>
    <definedName name="FRUITproduce_classificationmarketplace_idA17E79C6D8DWNP1.type.Apricot.produce_classificationmarketplace_idA17E79C6D8DWNP1.variety">'Dropdown Lists'!$BVY$4:$BVY$10</definedName>
    <definedName name="FRUITproduce_classificationmarketplace_idA17E79C6D8DWNP1.type.Apple.produce_classificationmarketplace_idA17E79C6D8DWNP1.variety">'Dropdown Lists'!$BVZ$4:$BVZ$127</definedName>
    <definedName name="FRUITproduce_classificationmarketplace_idA17E79C6D8DWNP1.type.Orange.produce_classificationmarketplace_idA17E79C6D8DWNP1.variety">'Dropdown Lists'!$BWA$4:$BWA$10</definedName>
    <definedName name="FRUITproduce_classificationmarketplace_idA17E79C6D8DWNP1.type.Berry.produce_classificationmarketplace_idA17E79C6D8DWNP1.variety">'Dropdown Lists'!$BWB$4:$BWB$11</definedName>
    <definedName name="FRUITproduce_classificationmarketplace_idA17E79C6D8DWNP1.type.Lime.produce_classificationmarketplace_idA17E79C6D8DWNP1.variety">'Dropdown Lists'!$BWC$4:$BWC$7</definedName>
    <definedName name="FRUITproduce_classificationmarketplace_idA17E79C6D8DWNP1.type.Peach.produce_classificationmarketplace_idA17E79C6D8DWNP1.variety">'Dropdown Lists'!$BWD$4:$BWD$7</definedName>
    <definedName name="FRUITproduce_classificationmarketplace_idA17E79C6D8DWNP1.type.Grape.produce_classificationmarketplace_idA17E79C6D8DWNP1.variety">'Dropdown Lists'!$BWE$4:$BWE$45</definedName>
    <definedName name="FRUITproduce_classificationmarketplace_idA17E79C6D8DWNP1.type.Plum.produce_classificationmarketplace_idA17E79C6D8DWNP1.variety">'Dropdown Lists'!$BWF$4:$BWF$8</definedName>
    <definedName name="FRUITproduce_classificationmarketplace_idA17E79C6D8DWNP1.type.Papaya.produce_classificationmarketplace_idA17E79C6D8DWNP1.variety">'Dropdown Lists'!$BWG$4:$BWG$7</definedName>
    <definedName name="FRUITproduce_classificationmarketplace_idA17E79C6D8DWNP1.type.Plumcot.produce_classificationmarketplace_idA17E79C6D8DWNP1.variety">'Dropdown Lists'!$BWH$4:$BWH$7</definedName>
    <definedName name="FRUITproduce_classificationmarketplace_idA17E79C6D8DWNP1.type.Mandarin.produce_classificationmarketplace_idA17E79C6D8DWNP1.variety">'Dropdown Lists'!$BWI$4:$BWI$31</definedName>
    <definedName name="FRUITproduce_classificationmarketplace_idA17E79C6D8DWNP1.type.Mango.produce_classificationmarketplace_idA17E79C6D8DWNP1.variety">'Dropdown Lists'!$BWJ$4:$BWJ$9</definedName>
    <definedName name="FRUITproduce_classificationmarketplace_idA17E79C6D8DWNP1.type.Grapefruit.produce_classificationmarketplace_idA17E79C6D8DWNP1.variety">'Dropdown Lists'!$BWK$4:$BWK$10</definedName>
    <definedName name="FRUITproduce_classificationmarketplace_idA17E79C6D8DWNP1.type.Pear.produce_classificationmarketplace_idA17E79C6D8DWNP1.variety">'Dropdown Lists'!$BWL$4:$BWL$23</definedName>
    <definedName name="FRUITproduce_classificationmarketplace_idA17E79C6D8DWNP1.type.Nectarine.produce_classificationmarketplace_idA17E79C6D8DWNP1.variety">'Dropdown Lists'!$BWM$4:$BWM$6</definedName>
    <definedName name="FRUITproduce_classificationmarketplace_idA17E79C6D8DWNP1.type.Kiwi.produce_classificationmarketplace_idA17E79C6D8DWNP1.variety">'Dropdown Lists'!$BWN$4:$BWN$6</definedName>
    <definedName name="FRUITproduce_classificationmarketplace_idA17E79C6D8DWNP1.type.Pluot.produce_classificationmarketplace_idA17E79C6D8DWNP1.variety">'Dropdown Lists'!$BWO$4:$BWO$22</definedName>
    <definedName name="FRUITproduce_classificationmarketplace_idA17E79C6D8DWNP1.type.Melon.produce_classificationmarketplace_idA17E79C6D8DWNP1.variety">'Dropdown Lists'!$BWP$4:$BWP$40</definedName>
    <definedName name="FRUITproduce_classificationmarketplace_idA17E79C6D8DWNP1.type.Banana.produce_classificationmarketplace_idA17E79C6D8DWNP1.variety">'Dropdown Lists'!$BWQ$4:$BWQ$12</definedName>
    <definedName name="FRUITproduce_classificationmarketplace_idA17E79C6D8DWNP1.type.Fig.produce_classificationmarketplace_idA17E79C6D8DWNP1.variety">'Dropdown Lists'!$BWR$4:$BWR$7</definedName>
    <definedName name="FRUITproduce_classificationmarketplace_idA17E79C6D8DWNP1.type.Lemon.produce_classificationmarketplace_idA17E79C6D8DWNP1.variety">'Dropdown Lists'!$BWS$4:$BWS$8</definedName>
    <definedName name="FRUITproduce_classificationmarketplace_idA17E79C6D8DWNP1.type.Cherry.produce_classificationmarketplace_idA17E79C6D8DWNP1.variety">'Dropdown Lists'!$BWT$4:$BWT$13</definedName>
    <definedName name="HERBitem_package_weightmarketplace_idA17E79C6D8DWNP1.normalized_value.unit">'Dropdown Lists'!$BWU$4</definedName>
    <definedName name="FRUITitem_package_weightmarketplace_idA17E79C6D8DWNP1.normalized_value.unit">'Dropdown Lists'!$BWU$4</definedName>
    <definedName name="FLOURitem_package_weightmarketplace_idA17E79C6D8DWNP1.normalized_value.unit">'Dropdown Lists'!$BWU$4</definedName>
    <definedName name="BEVERAGEsweetness_descriptionmarketplace_idA17E79C6D8DWNPlanguage_tagen_AE1.value">'Dropdown Lists'!$BWV$4:$BWV$6</definedName>
    <definedName name="BEVERAGEtea_varietymarketplace_idA17E79C6D8DWNP1.value">'Dropdown Lists'!$BWW$4:$BWW$50</definedName>
    <definedName name="TEAtea_varietymarketplace_idA17E79C6D8DWNP1.value">'Dropdown Lists'!$BWX$4:$BWX$51</definedName>
    <definedName name="TEAcaffeine_contentmarketplace_idA17E79C6D8DWNPlanguage_tagen_AE1.value">'Dropdown Lists'!$BWY$4:$BWY$8</definedName>
    <definedName name="TEAcaffeine_contentmarketplace_idA17E79C6D8DWNPlanguage_tagen_AE1.unit">'Dropdown Lists'!$BWZ$4:$BWZ$21</definedName>
    <definedName name="WATERcaffeine_contentmarketplace_idA17E79C6D8DWNPlanguage_tagen_AE1.unit">'Dropdown Lists'!$BWZ$4:$BWZ$21</definedName>
    <definedName name="TEAtotal_eachesmarketplace_idA17E79C6D8DWNP1.value">'Dropdown Lists'!$BXA$4:$BXA$20</definedName>
    <definedName name="NUTRITIONAL_SUPPLEMENTprimary_supplement_typemarketplace_idA17E79C6D8DWNPlanguage_tagen_AE1.value">'Dropdown Lists'!$BXB$4:$BXB$99</definedName>
    <definedName name="VITAMINprimary_supplement_typemarketplace_idA17E79C6D8DWNPlanguage_tagen_AE1.value">'Dropdown Lists'!$BXC$4:$BXC$47</definedName>
    <definedName name="NUTRITIONAL_SUPPLEMENTprimary_supplement_typemarketplace_idA17E79C6D8DWNPlanguage_tagen_AE2.value">'Dropdown Lists'!$BXD$4:$BXD$99</definedName>
    <definedName name="VITAMINprimary_supplement_typemarketplace_idA17E79C6D8DWNPlanguage_tagen_AE2.value">'Dropdown Lists'!$BXE$4:$BXE$47</definedName>
    <definedName name="NUTRITIONAL_SUPPLEMENTprimary_supplement_typemarketplace_idA17E79C6D8DWNPlanguage_tagen_AE3.value">'Dropdown Lists'!$BXF$4:$BXF$99</definedName>
    <definedName name="VITAMINprimary_supplement_typemarketplace_idA17E79C6D8DWNPlanguage_tagen_AE3.value">'Dropdown Lists'!$BXG$4:$BXG$47</definedName>
    <definedName name="NUTRITIONAL_SUPPLEMENTprimary_supplement_typemarketplace_idA17E79C6D8DWNPlanguage_tagen_AE4.value">'Dropdown Lists'!$BXH$4:$BXH$99</definedName>
    <definedName name="VITAMINprimary_supplement_typemarketplace_idA17E79C6D8DWNPlanguage_tagen_AE4.value">'Dropdown Lists'!$BXI$4:$BXI$47</definedName>
    <definedName name="NUTRITIONAL_SUPPLEMENTprimary_supplement_typemarketplace_idA17E79C6D8DWNPlanguage_tagen_AE5.value">'Dropdown Lists'!$BXJ$4:$BXJ$99</definedName>
    <definedName name="VITAMINprimary_supplement_typemarketplace_idA17E79C6D8DWNPlanguage_tagen_AE5.value">'Dropdown Lists'!$BXK$4:$BXK$47</definedName>
    <definedName name="FRUITproduce_classification.type.avocado.sizemarketplace_idA17E79C6D8DWNPlanguage_tagen_AE1.value">'Dropdown Lists'!$BXL$4:$BXL$5</definedName>
    <definedName name="FRUITtemperature_conditionmarketplace_idA17E79C6D8DWNP1.value">'Dropdown Lists'!$BXM$4:$BXM$6</definedName>
    <definedName name="BREAKFAST_CEREALcereal_grain_formmarketplace_idA17E79C6D8DWNP1.value">'Dropdown Lists'!$BXN$4:$BXN$10</definedName>
    <definedName name="BREAKFAST_CEREALbreakfast_cereal_typemarketplace_idA17E79C6D8DWNP1.value">'Dropdown Lists'!$BXO$4:$BXO$9</definedName>
    <definedName name="BREAKFAST_CEREALserving_stylemarketplace_idA17E79C6D8DWNPlanguage_tagen_AE1.value">'Dropdown Lists'!$BXP$4:$BXP$6</definedName>
    <definedName name="SKIN_CLEANING_AGENTmodel_namemarketplace_idA17E79C6D8DWNPlanguage_tagen_AE1.value">'Dropdown Lists'!$BXQ$4:$BXQ$4100</definedName>
    <definedName name="SKIN_CLEANING_AGENTscentmarketplace_idA17E79C6D8DWNPlanguage_tagen_AE1.value">'Dropdown Lists'!$BXR$4:$BXR$83</definedName>
    <definedName name="SKIN_CLEANING_AGENTnet_content_weightmarketplace_idA17E79C6D8DWNP1.unit">'Dropdown Lists'!$BXS$4:$BXS$10</definedName>
    <definedName name="SKIN_CLEANING_AGENTnet_content_weightmarketplace_idA17E79C6D8DWNP2.unit">'Dropdown Lists'!$BXT$4:$BXT$10</definedName>
    <definedName name="SKIN_CLEANING_AGENTskin_cleaning_agent_usemarketplace_idA17E79C6D8DWNP1.value">'Dropdown Lists'!$BXU$4:$BXU$7</definedName>
    <definedName name="VITAMINactive_ingredientsmarketplace_idA17E79C6D8DWNPlanguage_tagen_AE1.value">'Dropdown Lists'!$BXV$4:$BXV$20</definedName>
    <definedName name="SKIN_EXFOLIANTactive_ingredientsmarketplace_idA17E79C6D8DWNPlanguage_tagen_AE1.value">'Dropdown Lists'!$BXW$4:$BXW$25</definedName>
    <definedName name="VITAMINactive_ingredientsmarketplace_idA17E79C6D8DWNPlanguage_tagen_AE2.value">'Dropdown Lists'!$BXX$4:$BXX$20</definedName>
    <definedName name="SKIN_EXFOLIANTactive_ingredientsmarketplace_idA17E79C6D8DWNPlanguage_tagen_AE2.value">'Dropdown Lists'!$BXY$4:$BXY$25</definedName>
    <definedName name="VITAMINactive_ingredientsmarketplace_idA17E79C6D8DWNPlanguage_tagen_AE3.value">'Dropdown Lists'!$BXZ$4:$BXZ$20</definedName>
    <definedName name="SKIN_EXFOLIANTactive_ingredientsmarketplace_idA17E79C6D8DWNPlanguage_tagen_AE3.value">'Dropdown Lists'!$BYA$4:$BYA$25</definedName>
    <definedName name="VITAMINform_factormarketplace_idA17E79C6D8DWNPlanguage_tagen_AE1.value">'Dropdown Lists'!$BYB$4:$BYB$13</definedName>
    <definedName name="VITAMINspecific_uses_for_productmarketplace_idA17E79C6D8DWNPlanguage_tagen_AE1.value">'Dropdown Lists'!$BYC$4:$BYC$16</definedName>
    <definedName name="VITAMINspecific_uses_for_productmarketplace_idA17E79C6D8DWNPlanguage_tagen_AE2.value">'Dropdown Lists'!$BYD$4:$BYD$16</definedName>
    <definedName name="VITAMINspecific_uses_for_productmarketplace_idA17E79C6D8DWNPlanguage_tagen_AE3.value">'Dropdown Lists'!$BYE$4:$BYE$16</definedName>
    <definedName name="VITAMINspecific_uses_for_productmarketplace_idA17E79C6D8DWNPlanguage_tagen_AE4.value">'Dropdown Lists'!$BYF$4:$BYF$16</definedName>
    <definedName name="VITAMINspecific_uses_for_productmarketplace_idA17E79C6D8DWNPlanguage_tagen_AE5.value">'Dropdown Lists'!$BYG$4:$BYG$16</definedName>
    <definedName name="VINEGARtotal_aciditymarketplace_idA17E79C6D8DWNP1.unit">'Dropdown Lists'!$BYH$4:$BYH$10</definedName>
    <definedName name="SKIN_EXFOLIANTskin_exfoliant_typemarketplace_idA17E79C6D8DWNP1.value">'Dropdown Lists'!$BYI$4:$BYI$6</definedName>
    <definedName name="HOMEstylemarketplace_idA17E79C6D8DWNPlanguage_tagen_AE1.value">'Dropdown Lists'!$BYJ$4:$BYJ$35</definedName>
    <definedName name="HOMEpaper_sizemarketplace_idA17E79C6D8DWNPlanguage_tagen_AE1.unit">'Dropdown Lists'!$BYK$4:$BYK$27</definedName>
    <definedName name="HOMEitem_display_dimensionsmarketplace_idA17E79C6D8DWNP1.depth.unit">'Dropdown Lists'!$BYL$4:$BYL$18</definedName>
    <definedName name="HOMEitem_display_dimensionsmarketplace_idA17E79C6D8DWNP1.diameter.unit">'Dropdown Lists'!$BYM$4:$BYM$18</definedName>
    <definedName name="HOMEitem_display_dimensionsmarketplace_idA17E79C6D8DWNP1.height.unit">'Dropdown Lists'!$BYN$4:$BYN$18</definedName>
    <definedName name="HOMEitem_display_dimensionsmarketplace_idA17E79C6D8DWNP1.length.unit">'Dropdown Lists'!$BYO$4:$BYO$18</definedName>
    <definedName name="HOMEitem_display_dimensionsmarketplace_idA17E79C6D8DWNP1.width.unit">'Dropdown Lists'!$BYP$4:$BYP$18</definedName>
    <definedName name="HOMEwattagemarketplace_idA17E79C6D8DWNP1.unit">'Dropdown Lists'!$BYQ$4:$BYQ$12</definedName>
    <definedName name="HOMEvoltagemarketplace_idA17E79C6D8DWNP1.unit">'Dropdown Lists'!$BYR$4:$BYR$10</definedName>
    <definedName name="HOMEvoltagemarketplace_idA17E79C6D8DWNP2.unit">'Dropdown Lists'!$BYS$4:$BYS$10</definedName>
    <definedName name="HOMEpower_plug_typemarketplace_idA17E79C6D8DWNP1.value">'Dropdown Lists'!$BYT$4:$BYT$31</definedName>
    <definedName name="HOMEpower_plug_typemarketplace_idA17E79C6D8DWNP2.value">'Dropdown Lists'!$BYU$4:$BYU$31</definedName>
    <definedName name="HOMEpower_plug_typemarketplace_idA17E79C6D8DWNP3.value">'Dropdown Lists'!$BYV$4:$BYV$31</definedName>
    <definedName name="HOMEpower_plug_typemarketplace_idA17E79C6D8DWNP4.value">'Dropdown Lists'!$BYW$4:$BYW$31</definedName>
    <definedName name="HOMEaccepted_voltage_frequencymarketplace_idA17E79C6D8DWNP1.value">'Dropdown Lists'!$BYX$4:$BYX$10</definedName>
    <definedName name="product_type1.value">'Dropdown Lists'!$BYY$4:$BYY$27</definedName>
    <definedName name="HONEYrecommended_browse_nodesmarketplace_idA17E79C6D8DWNP1.value">'Dropdown Lists'!$BYZ$4</definedName>
    <definedName name="EDIBLE_OIL_VEGETABLErecommended_browse_nodesmarketplace_idA17E79C6D8DWNP1.value">'Dropdown Lists'!$BZA$4:$BZA$35</definedName>
    <definedName name="COFFEErecommended_browse_nodesmarketplace_idA17E79C6D8DWNP1.value">'Dropdown Lists'!$BZB$4:$BZB$13</definedName>
    <definedName name="HERBAL_SUPPLEMENTrecommended_browse_nodesmarketplace_idA17E79C6D8DWNP1.value">'Dropdown Lists'!$BZC$4:$BZC$90</definedName>
    <definedName name="SKIN_CARE_AGENTrecommended_browse_nodesmarketplace_idA17E79C6D8DWNP1.value">'Dropdown Lists'!$BZD$4:$BZD$14</definedName>
    <definedName name="SEASONINGrecommended_browse_nodesmarketplace_idA17E79C6D8DWNP1.value">'Dropdown Lists'!$BZE$4:$BZE$16</definedName>
    <definedName name="HAIR_COLORING_AGENTrecommended_browse_nodesmarketplace_idA17E79C6D8DWNP1.value">'Dropdown Lists'!$BZF$4:$BZF$16</definedName>
    <definedName name="HERBrecommended_browse_nodesmarketplace_idA17E79C6D8DWNP1.value">'Dropdown Lists'!$BZG$4:$BZG$5</definedName>
    <definedName name="BEVERAGErecommended_browse_nodesmarketplace_idA17E79C6D8DWNP1.value">'Dropdown Lists'!$BZH$4:$BZH$7</definedName>
    <definedName name="TEArecommended_browse_nodesmarketplace_idA17E79C6D8DWNP1.value">'Dropdown Lists'!$BZI$4:$BZI$22</definedName>
    <definedName name="NUTRITIONAL_SUPPLEMENTrecommended_browse_nodesmarketplace_idA17E79C6D8DWNP1.value">'Dropdown Lists'!$BZJ$4:$BZJ$35</definedName>
    <definedName name="SUGAR_SUBSTITUTErecommended_browse_nodesmarketplace_idA17E79C6D8DWNP1.value">'Dropdown Lists'!$BZK$4</definedName>
    <definedName name="FRUITrecommended_browse_nodesmarketplace_idA17E79C6D8DWNP1.value">'Dropdown Lists'!$BZL$4:$BZL$5</definedName>
    <definedName name="HAIR_CARE_AGENTrecommended_browse_nodesmarketplace_idA17E79C6D8DWNP1.value">'Dropdown Lists'!$BZM$4:$BZM$9</definedName>
    <definedName name="BREAKFAST_CEREALrecommended_browse_nodesmarketplace_idA17E79C6D8DWNP1.value">'Dropdown Lists'!$BZN$4:$BZN$13</definedName>
    <definedName name="FLOURrecommended_browse_nodesmarketplace_idA17E79C6D8DWNP1.value">'Dropdown Lists'!$BZO$4:$BZO$5</definedName>
    <definedName name="SKIN_CLEANING_AGENTrecommended_browse_nodesmarketplace_idA17E79C6D8DWNP1.value">'Dropdown Lists'!$BZP$4:$BZP$26</definedName>
    <definedName name="VITAMINrecommended_browse_nodesmarketplace_idA17E79C6D8DWNP1.value">'Dropdown Lists'!$BZQ$4:$BZQ$15</definedName>
    <definedName name="VINEGARrecommended_browse_nodesmarketplace_idA17E79C6D8DWNP1.value">'Dropdown Lists'!$BZR$4</definedName>
    <definedName name="SKIN_EXFOLIANTrecommended_browse_nodesmarketplace_idA17E79C6D8DWNP1.value">'Dropdown Lists'!$BZS$4:$BZS$8</definedName>
    <definedName name="PICKLErecommended_browse_nodesmarketplace_idA17E79C6D8DWNP1.value">'Dropdown Lists'!$BZT$4:$BZT$5</definedName>
    <definedName name="HOMErecommended_browse_nodesmarketplace_idA17E79C6D8DWNP1.value">'Dropdown Lists'!$BZU$4:$BZU$145</definedName>
    <definedName name="FOODrecommended_browse_nodesmarketplace_idA17E79C6D8DWNP1.value">'Dropdown Lists'!$BZV$4:$BZV$31</definedName>
    <definedName name="WATERrecommended_browse_nodesmarketplace_idA17E79C6D8DWNP1.value">'Dropdown Lists'!$BZW$4</definedName>
    <definedName name="HONEYrecommended_browse_nodesmarketplace_idA17E79C6D8DWNP2.value">'Dropdown Lists'!$BZX$4</definedName>
    <definedName name="EDIBLE_OIL_VEGETABLErecommended_browse_nodesmarketplace_idA17E79C6D8DWNP2.value">'Dropdown Lists'!$BZY$4:$BZY$35</definedName>
    <definedName name="COFFEErecommended_browse_nodesmarketplace_idA17E79C6D8DWNP2.value">'Dropdown Lists'!$BZZ$4:$BZZ$13</definedName>
    <definedName name="HERBAL_SUPPLEMENTrecommended_browse_nodesmarketplace_idA17E79C6D8DWNP2.value">'Dropdown Lists'!$CAA$4:$CAA$90</definedName>
    <definedName name="SKIN_CARE_AGENTrecommended_browse_nodesmarketplace_idA17E79C6D8DWNP2.value">'Dropdown Lists'!$CAB$4:$CAB$14</definedName>
    <definedName name="SEASONINGrecommended_browse_nodesmarketplace_idA17E79C6D8DWNP2.value">'Dropdown Lists'!$CAC$4:$CAC$16</definedName>
    <definedName name="HAIR_COLORING_AGENTrecommended_browse_nodesmarketplace_idA17E79C6D8DWNP2.value">'Dropdown Lists'!$CAD$4:$CAD$16</definedName>
    <definedName name="HERBrecommended_browse_nodesmarketplace_idA17E79C6D8DWNP2.value">'Dropdown Lists'!$CAE$4:$CAE$5</definedName>
    <definedName name="BEVERAGErecommended_browse_nodesmarketplace_idA17E79C6D8DWNP2.value">'Dropdown Lists'!$CAF$4:$CAF$7</definedName>
    <definedName name="TEArecommended_browse_nodesmarketplace_idA17E79C6D8DWNP2.value">'Dropdown Lists'!$CAG$4:$CAG$22</definedName>
    <definedName name="NUTRITIONAL_SUPPLEMENTrecommended_browse_nodesmarketplace_idA17E79C6D8DWNP2.value">'Dropdown Lists'!$CAH$4:$CAH$35</definedName>
    <definedName name="SUGAR_SUBSTITUTErecommended_browse_nodesmarketplace_idA17E79C6D8DWNP2.value">'Dropdown Lists'!$CAI$4</definedName>
    <definedName name="FRUITrecommended_browse_nodesmarketplace_idA17E79C6D8DWNP2.value">'Dropdown Lists'!$CAJ$4:$CAJ$5</definedName>
    <definedName name="HAIR_CARE_AGENTrecommended_browse_nodesmarketplace_idA17E79C6D8DWNP2.value">'Dropdown Lists'!$CAK$4:$CAK$9</definedName>
    <definedName name="BREAKFAST_CEREALrecommended_browse_nodesmarketplace_idA17E79C6D8DWNP2.value">'Dropdown Lists'!$CAL$4:$CAL$13</definedName>
    <definedName name="FLOURrecommended_browse_nodesmarketplace_idA17E79C6D8DWNP2.value">'Dropdown Lists'!$CAM$4:$CAM$5</definedName>
    <definedName name="SKIN_CLEANING_AGENTrecommended_browse_nodesmarketplace_idA17E79C6D8DWNP2.value">'Dropdown Lists'!$CAN$4:$CAN$26</definedName>
    <definedName name="VITAMINrecommended_browse_nodesmarketplace_idA17E79C6D8DWNP2.value">'Dropdown Lists'!$CAO$4:$CAO$15</definedName>
    <definedName name="VINEGARrecommended_browse_nodesmarketplace_idA17E79C6D8DWNP2.value">'Dropdown Lists'!$CAP$4</definedName>
    <definedName name="SKIN_EXFOLIANTrecommended_browse_nodesmarketplace_idA17E79C6D8DWNP2.value">'Dropdown Lists'!$CAQ$4:$CAQ$8</definedName>
    <definedName name="PICKLErecommended_browse_nodesmarketplace_idA17E79C6D8DWNP2.value">'Dropdown Lists'!$CAR$4:$CAR$5</definedName>
    <definedName name="HOMErecommended_browse_nodesmarketplace_idA17E79C6D8DWNP2.value">'Dropdown Lists'!$CAS$4:$CAS$145</definedName>
    <definedName name="FOODrecommended_browse_nodesmarketplace_idA17E79C6D8DWNP2.value">'Dropdown Lists'!$CAT$4:$CAT$31</definedName>
    <definedName name="WATERrecommended_browse_nodesmarketplace_idA17E79C6D8DWNP2.value">'Dropdown Lists'!$CAU$4</definedName>
    <definedName name="HONEYrecommended_browse_nodesmarketplace_idA17E79C6D8DWNP3.value">'Dropdown Lists'!$CAV$4</definedName>
    <definedName name="EDIBLE_OIL_VEGETABLErecommended_browse_nodesmarketplace_idA17E79C6D8DWNP3.value">'Dropdown Lists'!$CAW$4:$CAW$35</definedName>
    <definedName name="COFFEErecommended_browse_nodesmarketplace_idA17E79C6D8DWNP3.value">'Dropdown Lists'!$CAX$4:$CAX$13</definedName>
    <definedName name="HERBAL_SUPPLEMENTrecommended_browse_nodesmarketplace_idA17E79C6D8DWNP3.value">'Dropdown Lists'!$CAY$4:$CAY$90</definedName>
    <definedName name="SKIN_CARE_AGENTrecommended_browse_nodesmarketplace_idA17E79C6D8DWNP3.value">'Dropdown Lists'!$CAZ$4:$CAZ$14</definedName>
    <definedName name="SEASONINGrecommended_browse_nodesmarketplace_idA17E79C6D8DWNP3.value">'Dropdown Lists'!$CBA$4:$CBA$16</definedName>
    <definedName name="HAIR_COLORING_AGENTrecommended_browse_nodesmarketplace_idA17E79C6D8DWNP3.value">'Dropdown Lists'!$CBB$4:$CBB$16</definedName>
    <definedName name="HERBrecommended_browse_nodesmarketplace_idA17E79C6D8DWNP3.value">'Dropdown Lists'!$CBC$4:$CBC$5</definedName>
    <definedName name="BEVERAGErecommended_browse_nodesmarketplace_idA17E79C6D8DWNP3.value">'Dropdown Lists'!$CBD$4:$CBD$7</definedName>
    <definedName name="TEArecommended_browse_nodesmarketplace_idA17E79C6D8DWNP3.value">'Dropdown Lists'!$CBE$4:$CBE$22</definedName>
    <definedName name="NUTRITIONAL_SUPPLEMENTrecommended_browse_nodesmarketplace_idA17E79C6D8DWNP3.value">'Dropdown Lists'!$CBF$4:$CBF$35</definedName>
    <definedName name="SUGAR_SUBSTITUTErecommended_browse_nodesmarketplace_idA17E79C6D8DWNP3.value">'Dropdown Lists'!$CBG$4</definedName>
    <definedName name="FRUITrecommended_browse_nodesmarketplace_idA17E79C6D8DWNP3.value">'Dropdown Lists'!$CBH$4:$CBH$5</definedName>
    <definedName name="HAIR_CARE_AGENTrecommended_browse_nodesmarketplace_idA17E79C6D8DWNP3.value">'Dropdown Lists'!$CBI$4:$CBI$9</definedName>
    <definedName name="BREAKFAST_CEREALrecommended_browse_nodesmarketplace_idA17E79C6D8DWNP3.value">'Dropdown Lists'!$CBJ$4:$CBJ$13</definedName>
    <definedName name="FLOURrecommended_browse_nodesmarketplace_idA17E79C6D8DWNP3.value">'Dropdown Lists'!$CBK$4:$CBK$5</definedName>
    <definedName name="SKIN_CLEANING_AGENTrecommended_browse_nodesmarketplace_idA17E79C6D8DWNP3.value">'Dropdown Lists'!$CBL$4:$CBL$26</definedName>
    <definedName name="VITAMINrecommended_browse_nodesmarketplace_idA17E79C6D8DWNP3.value">'Dropdown Lists'!$CBM$4:$CBM$15</definedName>
    <definedName name="VINEGARrecommended_browse_nodesmarketplace_idA17E79C6D8DWNP3.value">'Dropdown Lists'!$CBN$4</definedName>
    <definedName name="SKIN_EXFOLIANTrecommended_browse_nodesmarketplace_idA17E79C6D8DWNP3.value">'Dropdown Lists'!$CBO$4:$CBO$8</definedName>
    <definedName name="PICKLErecommended_browse_nodesmarketplace_idA17E79C6D8DWNP3.value">'Dropdown Lists'!$CBP$4:$CBP$5</definedName>
    <definedName name="HOMErecommended_browse_nodesmarketplace_idA17E79C6D8DWNP3.value">'Dropdown Lists'!$CBQ$4:$CBQ$145</definedName>
    <definedName name="FOODrecommended_browse_nodesmarketplace_idA17E79C6D8DWNP3.value">'Dropdown Lists'!$CBR$4:$CBR$31</definedName>
    <definedName name="WATERrecommended_browse_nodesmarketplace_idA17E79C6D8DWNP3.value">'Dropdown Lists'!$CBS$4</definedName>
    <definedName name="HONEYrecommended_browse_nodesmarketplace_idA17E79C6D8DWNP4.value">'Dropdown Lists'!$CBT$4</definedName>
    <definedName name="EDIBLE_OIL_VEGETABLErecommended_browse_nodesmarketplace_idA17E79C6D8DWNP4.value">'Dropdown Lists'!$CBU$4:$CBU$35</definedName>
    <definedName name="COFFEErecommended_browse_nodesmarketplace_idA17E79C6D8DWNP4.value">'Dropdown Lists'!$CBV$4:$CBV$13</definedName>
    <definedName name="HERBAL_SUPPLEMENTrecommended_browse_nodesmarketplace_idA17E79C6D8DWNP4.value">'Dropdown Lists'!$CBW$4:$CBW$90</definedName>
    <definedName name="SKIN_CARE_AGENTrecommended_browse_nodesmarketplace_idA17E79C6D8DWNP4.value">'Dropdown Lists'!$CBX$4:$CBX$14</definedName>
    <definedName name="SEASONINGrecommended_browse_nodesmarketplace_idA17E79C6D8DWNP4.value">'Dropdown Lists'!$CBY$4:$CBY$16</definedName>
    <definedName name="HAIR_COLORING_AGENTrecommended_browse_nodesmarketplace_idA17E79C6D8DWNP4.value">'Dropdown Lists'!$CBZ$4:$CBZ$16</definedName>
    <definedName name="HERBrecommended_browse_nodesmarketplace_idA17E79C6D8DWNP4.value">'Dropdown Lists'!$CCA$4:$CCA$5</definedName>
    <definedName name="BEVERAGErecommended_browse_nodesmarketplace_idA17E79C6D8DWNP4.value">'Dropdown Lists'!$CCB$4:$CCB$7</definedName>
    <definedName name="TEArecommended_browse_nodesmarketplace_idA17E79C6D8DWNP4.value">'Dropdown Lists'!$CCC$4:$CCC$22</definedName>
    <definedName name="NUTRITIONAL_SUPPLEMENTrecommended_browse_nodesmarketplace_idA17E79C6D8DWNP4.value">'Dropdown Lists'!$CCD$4:$CCD$35</definedName>
    <definedName name="SUGAR_SUBSTITUTErecommended_browse_nodesmarketplace_idA17E79C6D8DWNP4.value">'Dropdown Lists'!$CCE$4</definedName>
    <definedName name="FRUITrecommended_browse_nodesmarketplace_idA17E79C6D8DWNP4.value">'Dropdown Lists'!$CCF$4:$CCF$5</definedName>
    <definedName name="HAIR_CARE_AGENTrecommended_browse_nodesmarketplace_idA17E79C6D8DWNP4.value">'Dropdown Lists'!$CCG$4:$CCG$9</definedName>
    <definedName name="BREAKFAST_CEREALrecommended_browse_nodesmarketplace_idA17E79C6D8DWNP4.value">'Dropdown Lists'!$CCH$4:$CCH$13</definedName>
    <definedName name="FLOURrecommended_browse_nodesmarketplace_idA17E79C6D8DWNP4.value">'Dropdown Lists'!$CCI$4:$CCI$5</definedName>
    <definedName name="SKIN_CLEANING_AGENTrecommended_browse_nodesmarketplace_idA17E79C6D8DWNP4.value">'Dropdown Lists'!$CCJ$4:$CCJ$26</definedName>
    <definedName name="VITAMINrecommended_browse_nodesmarketplace_idA17E79C6D8DWNP4.value">'Dropdown Lists'!$CCK$4:$CCK$15</definedName>
    <definedName name="VINEGARrecommended_browse_nodesmarketplace_idA17E79C6D8DWNP4.value">'Dropdown Lists'!$CCL$4</definedName>
    <definedName name="SKIN_EXFOLIANTrecommended_browse_nodesmarketplace_idA17E79C6D8DWNP4.value">'Dropdown Lists'!$CCM$4:$CCM$8</definedName>
    <definedName name="PICKLErecommended_browse_nodesmarketplace_idA17E79C6D8DWNP4.value">'Dropdown Lists'!$CCN$4:$CCN$5</definedName>
    <definedName name="HOMErecommended_browse_nodesmarketplace_idA17E79C6D8DWNP4.value">'Dropdown Lists'!$CCO$4:$CCO$145</definedName>
    <definedName name="FOODrecommended_browse_nodesmarketplace_idA17E79C6D8DWNP4.value">'Dropdown Lists'!$CCP$4:$CCP$31</definedName>
    <definedName name="WATERrecommended_browse_nodesmarketplace_idA17E79C6D8DWNP4.value">'Dropdown Lists'!$CCQ$4</definedName>
    <definedName name="HONEYrecommended_browse_nodesmarketplace_idA17E79C6D8DWNP5.value">'Dropdown Lists'!$CCR$4</definedName>
    <definedName name="EDIBLE_OIL_VEGETABLErecommended_browse_nodesmarketplace_idA17E79C6D8DWNP5.value">'Dropdown Lists'!$CCS$4:$CCS$35</definedName>
    <definedName name="COFFEErecommended_browse_nodesmarketplace_idA17E79C6D8DWNP5.value">'Dropdown Lists'!$CCT$4:$CCT$13</definedName>
    <definedName name="HERBAL_SUPPLEMENTrecommended_browse_nodesmarketplace_idA17E79C6D8DWNP5.value">'Dropdown Lists'!$CCU$4:$CCU$90</definedName>
    <definedName name="SKIN_CARE_AGENTrecommended_browse_nodesmarketplace_idA17E79C6D8DWNP5.value">'Dropdown Lists'!$CCV$4:$CCV$14</definedName>
    <definedName name="SEASONINGrecommended_browse_nodesmarketplace_idA17E79C6D8DWNP5.value">'Dropdown Lists'!$CCW$4:$CCW$16</definedName>
    <definedName name="HAIR_COLORING_AGENTrecommended_browse_nodesmarketplace_idA17E79C6D8DWNP5.value">'Dropdown Lists'!$CCX$4:$CCX$16</definedName>
    <definedName name="HERBrecommended_browse_nodesmarketplace_idA17E79C6D8DWNP5.value">'Dropdown Lists'!$CCY$4:$CCY$5</definedName>
    <definedName name="BEVERAGErecommended_browse_nodesmarketplace_idA17E79C6D8DWNP5.value">'Dropdown Lists'!$CCZ$4:$CCZ$7</definedName>
    <definedName name="TEArecommended_browse_nodesmarketplace_idA17E79C6D8DWNP5.value">'Dropdown Lists'!$CDA$4:$CDA$22</definedName>
    <definedName name="NUTRITIONAL_SUPPLEMENTrecommended_browse_nodesmarketplace_idA17E79C6D8DWNP5.value">'Dropdown Lists'!$CDB$4:$CDB$35</definedName>
    <definedName name="SUGAR_SUBSTITUTErecommended_browse_nodesmarketplace_idA17E79C6D8DWNP5.value">'Dropdown Lists'!$CDC$4</definedName>
    <definedName name="FRUITrecommended_browse_nodesmarketplace_idA17E79C6D8DWNP5.value">'Dropdown Lists'!$CDD$4:$CDD$5</definedName>
    <definedName name="HAIR_CARE_AGENTrecommended_browse_nodesmarketplace_idA17E79C6D8DWNP5.value">'Dropdown Lists'!$CDE$4:$CDE$9</definedName>
    <definedName name="BREAKFAST_CEREALrecommended_browse_nodesmarketplace_idA17E79C6D8DWNP5.value">'Dropdown Lists'!$CDF$4:$CDF$13</definedName>
    <definedName name="FLOURrecommended_browse_nodesmarketplace_idA17E79C6D8DWNP5.value">'Dropdown Lists'!$CDG$4:$CDG$5</definedName>
    <definedName name="SKIN_CLEANING_AGENTrecommended_browse_nodesmarketplace_idA17E79C6D8DWNP5.value">'Dropdown Lists'!$CDH$4:$CDH$26</definedName>
    <definedName name="VITAMINrecommended_browse_nodesmarketplace_idA17E79C6D8DWNP5.value">'Dropdown Lists'!$CDI$4:$CDI$15</definedName>
    <definedName name="VINEGARrecommended_browse_nodesmarketplace_idA17E79C6D8DWNP5.value">'Dropdown Lists'!$CDJ$4</definedName>
    <definedName name="SKIN_EXFOLIANTrecommended_browse_nodesmarketplace_idA17E79C6D8DWNP5.value">'Dropdown Lists'!$CDK$4:$CDK$8</definedName>
    <definedName name="PICKLErecommended_browse_nodesmarketplace_idA17E79C6D8DWNP5.value">'Dropdown Lists'!$CDL$4:$CDL$5</definedName>
    <definedName name="HOMErecommended_browse_nodesmarketplace_idA17E79C6D8DWNP5.value">'Dropdown Lists'!$CDM$4:$CDM$145</definedName>
    <definedName name="FOODrecommended_browse_nodesmarketplace_idA17E79C6D8DWNP5.value">'Dropdown Lists'!$CDN$4:$CDN$31</definedName>
    <definedName name="WATERrecommended_browse_nodesmarketplace_idA17E79C6D8DWNP5.value">'Dropdown Lists'!$CDO$4</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List'!$E$2:$E$9</definedName>
    <definedName name="CONDITION_LIST_5">'Conditions List'!$F$2:$F$4</definedName>
    <definedName name="CONDITION_LIST_6">'Conditions List'!$G$2:$G$14</definedName>
    <definedName name="CONDITION_LIST_7">'Conditions List'!$H$2:$H$7</definedName>
    <definedName name="CONDITION_LIST_8">'Conditions List'!$I$2:$I$11</definedName>
    <definedName name="CONDITION_LIST_9">'Conditions List'!$J$2:$J$6</definedName>
    <definedName name="CONDITION_LIST_10">'Conditions List'!$K$2:$K$7</definedName>
    <definedName name="CONDITION_LIST_11">'Conditions List'!$L$2:$L$4</definedName>
    <definedName name="CONDITION_LIST_12">'Conditions List'!$M$2:$M$3</definedName>
    <definedName name="CONDITION_LIST_13">'Conditions List'!$N$2:$N$11</definedName>
    <definedName name="CONDITION_LIST_14">'Conditions List'!$O$2</definedName>
    <definedName name="CONDITION_LIST_15">'Conditions List'!$P$2:$P$8</definedName>
    <definedName name="CONDITION_LIST_16">'Conditions List'!$Q$2:$Q$5</definedName>
    <definedName name="CONDITION_LIST_17">'Conditions List'!$R$2:$R$6</definedName>
    <definedName name="CONDITION_LIST_18">'Conditions List'!$S$2:$S$4</definedName>
    <definedName name="CONDITION_LIST_19">'Conditions List'!$T$2:$T$6</definedName>
    <definedName name="CONDITION_LIST_20">'Conditions List'!$U$2:$U$4</definedName>
    <definedName name="CONDITION_LIST_21">'Conditions List'!$V$2:$V$4</definedName>
    <definedName name="CONDITION_LIST_22">'Conditions List'!$W$2:$W$7</definedName>
    <definedName name="CONDITION_LIST_23">'Conditions List'!$X$2:$X$4</definedName>
    <definedName name="CONDITION_LIST_24">'Conditions List'!$Y$2:$Y$7</definedName>
    <definedName name="CONDITION_LIST_25">'Conditions List'!$Z$2:$Z$15</definedName>
    <definedName name="CONDITION_LIST_26">'Conditions List'!$AA$2:$AA$11</definedName>
    <definedName name="CONDITION_LIST_27">'Conditions List'!$AB$2:$AB$9</definedName>
    <definedName name="CONDITION_LIST_28">'Conditions List'!$AC$2:$AC$24</definedName>
    <definedName name="CONDITION_LIST_29">'Conditions List'!$AD$2:$AD$14</definedName>
    <definedName name="CONDITION_LIST_30">'Conditions List'!$AE$2:$AE$12</definedName>
    <definedName name="CONDITION_LIST_31">'Conditions List'!$AF$2:$AF$8</definedName>
    <definedName name="CONDITION_LIST_32">'Conditions List'!$AG$2:$AG$7</definedName>
    <definedName name="CONDITION_LIST_33">'Conditions List'!$AH$2:$AH$10</definedName>
    <definedName name="CONDITION_LIST_34">'Conditions List'!$AI$2:$AI$6</definedName>
    <definedName name="CONDITION_LIST_35">'Conditions List'!$AJ$2:$AJ$14</definedName>
    <definedName name="CONDITION_LIST_36">'Conditions List'!$AK$2:$AK$14</definedName>
    <definedName name="CONDITION_LIST_37">'Conditions List'!$AL$2:$AL$6</definedName>
    <definedName name="CONDITION_LIST_38">'Conditions List'!$AM$2:$AM$10</definedName>
    <definedName name="CONDITION_LIST_39">'Conditions List'!$AN$2:$AN$8</definedName>
    <definedName name="CONDITION_LIST_40">'Conditions List'!$AO$2:$AO$8</definedName>
    <definedName name="CONDITION_LIST_41">'Conditions List'!$AP$2:$AP$6</definedName>
    <definedName name="CONDITION_LIST_42">'Conditions List'!$AQ$2:$AQ$11</definedName>
    <definedName name="CONDITION_LIST_43">'Conditions List'!$AR$2:$AR$10</definedName>
    <definedName name="CONDITION_LIST_44">'Conditions List'!$AS$2:$AS$6</definedName>
    <definedName name="CONDITION_LIST_45">'Conditions List'!$AT$2:$AT$13</definedName>
    <definedName name="CONDITION_LIST_46">'Conditions List'!$AU$2:$AU$11</definedName>
    <definedName name="CONDITION_LIST_47">'Conditions List'!$AV$2:$AV$17</definedName>
    <definedName name="CONDITION_LIST_48">'Conditions List'!$AW$2:$AW$6</definedName>
    <definedName name="CONDITION_LIST_49">'Conditions List'!$AX$2</definedName>
    <definedName name="CONDITION_LIST_50">'Conditions List'!$AY$2</definedName>
    <definedName name="CONDITION_LIST_51">'Conditions List'!$AZ$2:$AZ$9</definedName>
    <definedName name="CONDITION_LIST_52">'Conditions List'!$BA$2:$BA$8</definedName>
    <definedName name="CONDITION_LIST_53">'Conditions List'!$BB$2:$BB$20</definedName>
    <definedName name="CONDITION_LIST_54">'Conditions List'!$BC$2:$BC$12</definedName>
    <definedName name="CONDITION_LIST_55">'Conditions List'!$BD$2:$BD$6</definedName>
    <definedName name="CONDITION_LIST_56">'Conditions List'!$BE$2:$BE$9</definedName>
    <definedName name="CONDITION_LIST_57">'Conditions List'!$BF$2:$BF$6</definedName>
    <definedName name="CONDITION_LIST_58">'Conditions List'!$BG$2:$BG$14</definedName>
    <definedName name="CONDITION_LIST_59">'Conditions List'!$BH$2:$BH$16</definedName>
    <definedName name="CONDITION_LIST_60">'Conditions List'!$BI$2:$BI$3</definedName>
    <definedName name="CONDITION_LIST_61">'Conditions List'!$BJ$2:$BJ$8</definedName>
    <definedName name="CONDITION_LIST_62">'Conditions List'!$BK$2:$BK$7</definedName>
    <definedName name="CONDITION_LIST_63">'Conditions List'!$BL$2:$BL$4</definedName>
    <definedName name="CONDITION_LIST_64">'Conditions List'!$BM$2:$BM$9</definedName>
    <definedName name="CONDITION_LIST_65">'Conditions List'!$BN$2:$BN$5</definedName>
    <definedName name="CONDITION_LIST_66">'Conditions List'!$BO$2:$BO$6</definedName>
    <definedName name="CONDITION_LIST_67">'Conditions List'!$BP$2:$BP$16</definedName>
    <definedName name="CONDITION_LIST_68">'Conditions List'!$BQ$2</definedName>
    <definedName name="CONDITION_LIST_69">'Conditions List'!$BR$2:$BR$4</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List'!$BX$2:$BX$7</definedName>
    <definedName name="CONDITION_LIST_76">'Conditions List'!$BY$2:$BY$11</definedName>
    <definedName name="CONDITION_LIST_77">'Conditions List'!$BZ$2:$BZ$3</definedName>
    <definedName name="CONDITION_LIST_78">'Conditions List'!$CA$2:$CA$7</definedName>
    <definedName name="CONDITION_LIST_79">'Conditions List'!$CB$2:$CB$5</definedName>
    <definedName name="CONDITION_LIST_80">'Conditions List'!$CC$2:$CC$12</definedName>
    <definedName name="CONDITION_LIST_81">'Conditions List'!$CD$2:$CD$9</definedName>
    <definedName name="CONDITION_LIST_82">'Conditions List'!$CE$2</definedName>
    <definedName name="CONDITION_LIST_83">'Conditions List'!$CF$2:$CF$5</definedName>
    <definedName name="CONDITION_LIST_84">'Conditions List'!$CG$2</definedName>
    <definedName name="CONDITION_LIST_85">'Conditions List'!$CH$2:$CH$7</definedName>
    <definedName name="CONDITION_LIST_86">'Conditions List'!$CI$2:$CI$5</definedName>
    <definedName name="CONDITION_LIST_87">'Conditions List'!$CJ$2:$CJ$10</definedName>
    <definedName name="CONDITION_LIST_88">'Conditions List'!$CK$2:$CK$10</definedName>
    <definedName name="CONDITION_LIST_89">'Conditions List'!$CL$2:$CL$10</definedName>
    <definedName name="CONDITION_LIST_90">'Conditions List'!$CM$2:$CM$6</definedName>
    <definedName name="CONDITION_LIST_91">'Conditions List'!$CN$2:$CN$6</definedName>
    <definedName name="CONDITION_LIST_92">'Conditions List'!$CO$2:$CO$8</definedName>
    <definedName name="CONDITION_LIST_93">'Conditions List'!$CP$2:$CP$3</definedName>
    <definedName name="CONDITION_LIST_94">'Conditions List'!$CQ$2:$CQ$11</definedName>
    <definedName name="CONDITION_LIST_95">'Conditions List'!$CR$2:$CR$11</definedName>
    <definedName name="CONDITION_LIST_96">'Conditions List'!$CS$2</definedName>
    <definedName name="CONDITION_LIST_97">'Conditions List'!$CT$2:$CT$8</definedName>
    <definedName name="CONDITION_LIST_98">'Conditions List'!$CU$2:$CU$4</definedName>
    <definedName name="CONDITION_LIST_99">'Conditions List'!$CV$2:$CV$4</definedName>
    <definedName name="CONDITION_LIST_100">'Conditions List'!$CW$2:$CW$9</definedName>
    <definedName name="CONDITION_LIST_101">'Conditions List'!$CX$2:$CX$5</definedName>
    <definedName name="CONDITION_LIST_102">'Conditions List'!$CY$2:$CY$6</definedName>
    <definedName name="CONDITION_LIST_103">'Conditions List'!$CZ$2:$CZ$6</definedName>
    <definedName name="CONDITION_LIST_104">'Conditions List'!$DA$2:$DA$14</definedName>
    <definedName name="CONDITION_LIST_105">'Conditions List'!$DB$2:$DB$3</definedName>
    <definedName name="CONDITION_LIST_106">'Conditions List'!$DC$2</definedName>
    <definedName name="CONDITION_LIST_107">'Conditions List'!$DD$2:$DD$6</definedName>
    <definedName name="CONDITION_LIST_108">'Conditions List'!$DE$2:$DE$4</definedName>
    <definedName name="CONDITION_LIST_109">'Conditions List'!$DF$2:$DF$26</definedName>
    <definedName name="CONDITION_LIST_110">'Conditions List'!$DG$2:$DG$4</definedName>
    <definedName name="CONDITION_LIST_111">'Conditions List'!$DH$2:$DH$7</definedName>
    <definedName name="CONDITION_LIST_112">'Conditions List'!$DI$2</definedName>
    <definedName name="CONDITION_LIST_113">'Conditions List'!$DJ$2:$DJ$5</definedName>
    <definedName name="CONDITION_LIST_114">'Conditions List'!$DK$2:$DK$3</definedName>
    <definedName name="CONDITION_LIST_115">'Conditions List'!$DL$2</definedName>
    <definedName name="CONDITION_LIST_116">'Conditions List'!$DM$2:$DM$3</definedName>
    <definedName name="CONDITION_LIST_117">'Conditions List'!$DN$2:$DN$10</definedName>
    <definedName name="CONDITION_LIST_118">'Conditions List'!$DO$2:$DO$7</definedName>
    <definedName name="CONDITION_LIST_119">'Conditions List'!$DP$2:$DP$6</definedName>
    <definedName name="CONDITION_LIST_120">'Conditions List'!$DQ$2:$DQ$16</definedName>
    <definedName name="CONDITION_LIST_121">'Conditions List'!$DR$2:$DR$7</definedName>
    <definedName name="CONDITION_LIST_122">'Conditions List'!$DS$2:$DS$13</definedName>
    <definedName name="CONDITION_LIST_123">'Conditions List'!$DT$2:$DT$7</definedName>
    <definedName name="CONDITION_LIST_124">'Conditions List'!$DU$2:$DU$6</definedName>
    <definedName name="CONDITION_LIST_125">'Conditions List'!$DV$2:$DV$6</definedName>
    <definedName name="CONDITION_LIST_126">'Conditions List'!$DW$2:$DW$6</definedName>
    <definedName name="CONDITION_LIST_127">'Conditions List'!$DX$2:$DX$11</definedName>
    <definedName name="CONDITION_LIST_128">'Conditions List'!$DY$2:$DY$11</definedName>
    <definedName name="CONDITION_LIST_129">'Conditions List'!$DZ$2:$DZ$3</definedName>
    <definedName name="CONDITION_LIST_130">'Conditions List'!$EA$2:$EA$8</definedName>
    <definedName name="CONDITION_LIST_131">'Conditions List'!$EB$2:$EB$8</definedName>
    <definedName name="CONDITION_LIST_132">'Conditions List'!$EC$2:$EC$7</definedName>
    <definedName name="CONDITION_LIST_133">'Conditions List'!$ED$2:$ED$4</definedName>
    <definedName name="CONDITION_LIST_134">'Conditions List'!$EE$2:$EE$11</definedName>
    <definedName name="CONDITION_LIST_135">'Conditions List'!$EF$2:$EF$5</definedName>
    <definedName name="CONDITION_LIST_136">'Conditions List'!$EG$2:$EG$4</definedName>
    <definedName name="CONDITION_LIST_137">'Conditions List'!$EH$2:$EH$9</definedName>
    <definedName name="CONDITION_LIST_138">'Conditions List'!$EI$2:$EI$7</definedName>
    <definedName name="CONDITION_LIST_139">'Conditions List'!$EJ$2:$EJ$13</definedName>
    <definedName name="CONDITION_LIST_140">'Conditions List'!$EK$2:$EK$3</definedName>
    <definedName name="CONDITION_LIST_141">'Conditions List'!$EL$2</definedName>
    <definedName name="CONDITION_LIST_142">'Conditions List'!$EM$2:$EM$6</definedName>
    <definedName name="CONDITION_LIST_143">'Conditions List'!$EN$2:$EN$4</definedName>
    <definedName name="CONDITION_LIST_144">'Conditions List'!$EO$2:$EO$3</definedName>
    <definedName name="CONDITION_LIST_145">'Conditions List'!$EP$2:$EP$3</definedName>
    <definedName name="CONDITION_LIST_146">'Conditions List'!$EQ$2:$EQ$6</definedName>
    <definedName name="CONDITION_LIST_147">'Conditions List'!$ER$2:$ER$3</definedName>
    <definedName name="CONDITION_LIST_148">'Conditions List'!$ES$2</definedName>
    <definedName name="CONDITION_LIST_149">'Conditions List'!$ET$2</definedName>
    <definedName name="CONDITION_LIST_150">'Conditions List'!$EU$2</definedName>
    <definedName name="CONDITION_LIST_151">'Conditions List'!$EV$2:$EV$11</definedName>
    <definedName name="CONDITION_LIST_152">'Conditions List'!$EW$2</definedName>
    <definedName name="CONDITION_LIST_153">'Conditions List'!$EX$2:$EX$4</definedName>
    <definedName name="CONDITION_LIST_154">'Conditions List'!$EY$2:$EY$11</definedName>
    <definedName name="CONDITION_LIST_155">'Conditions List'!$EZ$2</definedName>
    <definedName name="CONDITION_LIST_156">'Conditions List'!$FA$2:$FA$14</definedName>
    <definedName name="CONDITION_LIST_157">'Conditions List'!$FB$2:$FB$7</definedName>
    <definedName name="CONDITION_LIST_158">'Conditions List'!$FC$2:$FC$15</definedName>
    <definedName name="CONDITION_LIST_159">'Conditions List'!$FD$2:$FD$13</definedName>
    <definedName name="CONDITION_LIST_160">'Conditions List'!$FE$2:$FE$7</definedName>
    <definedName name="CONDITION_LIST_161">'Conditions List'!$FF$2:$FF$3</definedName>
    <definedName name="CONDITION_LIST_162">'Conditions List'!$FG$2:$FG$6</definedName>
    <definedName name="CONDITION_LIST_163">'Conditions List'!$FH$2:$FH$7</definedName>
    <definedName name="CONDITION_LIST_164">'Conditions List'!$FI$2</definedName>
    <definedName name="CONDITION_LIST_165">'Conditions List'!$FJ$2</definedName>
    <definedName name="CONDITION_LIST_166">'Conditions List'!$FK$2:$FK$14</definedName>
    <definedName name="CONDITION_LIST_167">'Conditions List'!$FL$2:$FL$9</definedName>
    <definedName name="CONDITION_LIST_168">'Conditions List'!$FM$2:$FM$8</definedName>
    <definedName name="CONDITION_LIST_169">'Conditions List'!$FN$2:$FN$6</definedName>
    <definedName name="CONDITION_LIST_170">'Conditions List'!$FO$2</definedName>
    <definedName name="CONDITION_LIST_171">'Conditions List'!$FP$2:$FP$4</definedName>
    <definedName name="CONDITION_LIST_172">'Conditions List'!$FQ$2:$FQ$5</definedName>
    <definedName name="CONDITION_LIST_173">'Conditions List'!$FR$2</definedName>
    <definedName name="CONDITION_LIST_174">'Conditions List'!$FS$2</definedName>
    <definedName name="CONDITION_LIST_175">'Conditions List'!$FT$2</definedName>
    <definedName name="CONDITION_LIST_176">'Conditions List'!$FU$2</definedName>
    <definedName name="CONDITION_LIST_177">'Conditions List'!$FV$2:$FV$3</definedName>
    <definedName name="CONDITION_LIST_178">'Conditions List'!$FW$2</definedName>
    <definedName name="CONDITION_LIST_179">'Conditions List'!$FX$2</definedName>
    <definedName name="CONDITION_LIST_180">'Conditions List'!$FY$2</definedName>
    <definedName name="CONDITION_LIST_181">'Conditions List'!$FZ$2</definedName>
    <definedName name="CONDITION_LIST_182">'Conditions List'!$GA$2</definedName>
    <definedName name="CONDITION_LIST_183">'Conditions List'!$GB$2</definedName>
    <definedName name="CONDITION_LIST_184">'Conditions List'!$GC$2</definedName>
    <definedName name="CONDITION_LIST_185">'Conditions List'!$GD$2</definedName>
    <definedName name="CONDITION_LIST_186">'Conditions List'!$GE$2</definedName>
    <definedName name="CONDITION_LIST_187">'Conditions List'!$GF$2</definedName>
    <definedName name="CONDITION_LIST_188">'Conditions List'!$GG$2</definedName>
    <definedName name="CONDITION_LIST_189">'Conditions List'!$GH$2</definedName>
    <definedName name="CONDITION_LIST_190">'Conditions List'!$GI$2</definedName>
    <definedName name="CONDITION_LIST_191">'Conditions List'!$GJ$2</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definedName>
    <definedName name="CONDITION_LIST_197">'Conditions List'!$GP$2</definedName>
    <definedName name="CONDITION_LIST_198">'Conditions List'!$GQ$2</definedName>
    <definedName name="CONDITION_LIST_199">'Conditions List'!$GR$2</definedName>
    <definedName name="CONDITION_LIST_200">'Conditions List'!$GS$2</definedName>
    <definedName name="CONDITION_LIST_201">'Conditions List'!$GT$2</definedName>
    <definedName name="CONDITION_LIST_202">'Conditions List'!$GU$2:$GU$3</definedName>
    <definedName name="CONDITION_LIST_203">'Conditions List'!$GV$2:$GV$3</definedName>
    <definedName name="CONDITION_LIST_204">'Conditions List'!$GW$2:$GW$4</definedName>
    <definedName name="CONDITION_LIST_205">'Conditions List'!$GX$2</definedName>
    <definedName name="CONDITION_LIST_206">'Conditions List'!$GY$2</definedName>
    <definedName name="CONDITION_LIST_207">'Conditions List'!$GZ$2:$GZ$3</definedName>
    <definedName name="CONDITION_LIST_208">'Conditions List'!$HA$2:$HA$5</definedName>
    <definedName name="CONDITION_LIST_209">'Conditions List'!$HB$2</definedName>
    <definedName name="CONDITION_LIST_210">'Conditions List'!$HC$2</definedName>
    <definedName name="CONDITION_LIST_211">'Conditions List'!$HD$2</definedName>
    <definedName name="CONDITION_LIST_212">'Conditions List'!$HE$2</definedName>
    <definedName name="CONDITION_LIST_213">'Conditions List'!$HF$2:$HF$3</definedName>
    <definedName name="CONDITION_LIST_214">'Conditions List'!$HG$2</definedName>
    <definedName name="CONDITION_LIST_215">'Conditions List'!$HH$2:$HH$3</definedName>
    <definedName name="CONDITION_LIST_216">'Conditions List'!$HI$2</definedName>
    <definedName name="CONDITION_LIST_217">'Conditions List'!$HJ$2</definedName>
    <definedName name="CONDITION_LIST_218">'Conditions List'!$HK$2</definedName>
    <definedName name="CONDITION_LIST_219">'Conditions List'!$HL$2:$HL$14</definedName>
    <definedName name="CONDITION_LIST_220">'Conditions List'!$HM$2:$HM$5</definedName>
    <definedName name="CONDITION_LIST_221">'Conditions List'!$HN$2:$HN$11</definedName>
    <definedName name="CONDITION_LIST_222">'Conditions List'!$HO$2</definedName>
    <definedName name="CONDITION_LIST_223">'Conditions List'!$HP$2</definedName>
    <definedName name="ApplicablePTList1">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2">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ApplicablePTList3">AND(LEN(Template!$E1)&gt;0,NOT(Template!$E1="HERBAL_SUPPLEMENT"))</definedName>
    <definedName name="ApplicablePTList4">AND(LEN(Template!$E1)&gt;0,NOT(OR(Template!$E1="HERBAL_SUPPLEMENT",Template!$E1="NUTRITIONAL_SUPPLEMENT",Template!$E1="VITAMIN",Template!$E1="HOME")))</definedName>
    <definedName name="ApplicablePTList5">AND(LEN(Template!$E1)&gt;0,NOT(OR(Template!$E1="SKIN_CARE_AGENT",Template!$E1="HAIR_COLORING_AGENT",Template!$E1="HAIR_CARE_AGENT",Template!$E1="SKIN_CLEANING_AGENT",Template!$E1="SKIN_EXFOLIANT")))</definedName>
    <definedName name="ApplicablePTList6">AND(LEN(Template!$E1)&gt;0,NOT(OR(Template!$E1="NUTRITIONAL_SUPPLEMENT",Template!$E1="SKIN_CLEANING_AGENT",Template!$E1="VITAMIN",Template!$E1="HOME")))</definedName>
    <definedName name="ApplicablePTList7">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definedName>
    <definedName name="ApplicablePTList8">AND(LEN(Template!$E1)&gt;0,NOT(OR(Template!$E1="HONEY",Template!$E1="SEASONING",Template!$E1="HERB",Template!$E1="FRUIT",Template!$E1="PICKLE",Template!$E1="FOOD")))</definedName>
    <definedName name="ApplicablePTList9">AND(LEN(Template!$E1)&gt;0,NOT(OR(Template!$E1="HONEY",Template!$E1="COFFEE",Template!$E1="HERBAL_SUPPLEMENT",Template!$E1="SEASONING",Template!$E1="HERB",Template!$E1="BEVERAGE",Template!$E1="TEA",Template!$E1="NUTRITIONAL_SUPPLEMENT",Template!$E1="SUGAR_SUBSTITUTE",Template!$E1="VITAMIN",Template!$E1="FOOD")))</definedName>
    <definedName name="ApplicablePTList10">AND(LEN(Template!$E1)&gt;0,NOT(OR(Template!$E1="HONEY",Template!$E1="EDIBLE_OIL_VEGETABLE",Template!$E1="SKIN_CARE_AGENT",Template!$E1="SUGAR_SUBSTITUTE",Template!$E1="FRUIT",Template!$E1="BREAKFAST_CEREAL",Template!$E1="FLOUR",Template!$E1="SKIN_CLEANING_AGENT",Template!$E1="VITAMIN",Template!$E1="SKIN_EXFOLIANT",Template!$E1="FOOD")))</definedName>
    <definedName name="ApplicablePTList11">AND(LEN(Template!$E1)&gt;0,NOT(OR(Template!$E1="HONEY",Template!$E1="EDIBLE_OIL_VEGETABLE",Template!$E1="COFFEE",Template!$E1="SEASONING",Template!$E1="HERB",Template!$E1="BEVERAGE",Template!$E1="SUGAR_SUBSTITUTE",Template!$E1="FRUIT",Template!$E1="FLOUR",Template!$E1="VINEGAR",Template!$E1="PICKLE",Template!$E1="FOOD",Template!$E1="WATER")))</definedName>
    <definedName name="ApplicablePTList12">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3">AND(LEN(Template!$E1)&gt;0,NOT(OR(Template!$E1="HONEY",Template!$E1="EDIBLE_OIL_VEGETABLE",Template!$E1="HERBAL_SUPPLEMENT",Template!$E1="SEASONING",Template!$E1="HERB",Template!$E1="TEA",Template!$E1="NUTRITIONAL_SUPPLEMENT",Template!$E1="SUGAR_SUBSTITUTE",Template!$E1="FRUIT",Template!$E1="BREAKFAST_CEREAL",Template!$E1="FLOUR",Template!$E1="VITAMIN",Template!$E1="VINEGAR",Template!$E1="PICKLE",Template!$E1="WATER")))</definedName>
    <definedName name="ApplicablePTList14">AND(LEN(Template!$E1)&gt;0,NOT(OR(Template!$E1="HONEY",Template!$E1="HERBAL_SUPPLEMENT",Template!$E1="SEASONING",Template!$E1="NUTRITIONAL_SUPPLEMENT",Template!$E1="SUGAR_SUBSTITUTE",Template!$E1="FRUIT",Template!$E1="BREAKFAST_CEREAL",Template!$E1="FLOUR",Template!$E1="VINEGAR",Template!$E1="PICKLE",Template!$E1="WATER")))</definedName>
    <definedName name="ApplicablePTList15">AND(LEN(Template!$E1)&gt;0,NOT(OR(Template!$E1="HONEY",Template!$E1="EDIBLE_OIL_VEGETABLE",Template!$E1="SEASONING",Template!$E1="HERB",Template!$E1="NUTRITIONAL_SUPPLEMENT",Template!$E1="SUGAR_SUBSTITUTE",Template!$E1="FRUIT",Template!$E1="BREAKFAST_CEREAL",Template!$E1="FLOUR",Template!$E1="VINEGAR",Template!$E1="PICKLE",Template!$E1="WATER")))</definedName>
    <definedName name="ApplicablePTList16">AND(LEN(Template!$E1)&gt;0,NOT(OR(Template!$E1="HONEY",Template!$E1="EDIBLE_OIL_VEGETABLE",Template!$E1="SEASONING",Template!$E1="HERB",Template!$E1="SUGAR_SUBSTITUTE",Template!$E1="FRUIT",Template!$E1="BREAKFAST_CEREAL",Template!$E1="FLOUR",Template!$E1="VINEGAR",Template!$E1="PICKLE",Template!$E1="FOOD")))</definedName>
    <definedName name="ApplicablePTList17">AND(LEN(Template!$E1)&gt;0,NOT(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8">AND(LEN(Template!$E1)&gt;0,NOT(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ApplicablePTList19">AND(LEN(Template!$E1)&gt;0,NOT(OR(Template!$E1="HONEY",Template!$E1="EDIBLE_OIL_VEGETABLE",Template!$E1="COFFEE",Template!$E1="HERBAL_SUPPLEMENT",Template!$E1="SKIN_CARE_AGENT",Template!$E1="SEASONING",Template!$E1="HERB",Template!$E1="BEVERAGE",Template!$E1="TEA",Template!$E1="NUTRITIONAL_SUPPLEMENT",Template!$E1="SUGAR_SUBSTITUTE",Template!$E1="BREAKFAST_CEREAL",Template!$E1="FLOUR",Template!$E1="VITAMIN",Template!$E1="VINEGAR",Template!$E1="PICKLE",Template!$E1="FOOD",Template!$E1="WATER")))</definedName>
    <definedName name="ApplicablePTList20">AND(LEN(Template!$E1)&gt;0,NOT(OR(Template!$E1="HONEY",Template!$E1="SKIN_CLEANING_AGENT",Template!$E1="WATER")))</definedName>
    <definedName name="ApplicablePTList21">AND(LEN(Template!$E1)&gt;0,NOT(OR(Template!$E1="HONEY",Template!$E1="HERBAL_SUPPLEMENT",Template!$E1="SKIN_CARE_AGENT",Template!$E1="HAIR_COLORING_AGENT",Template!$E1="TEA",Template!$E1="NUTRITIONAL_SUPPLEMENT",Template!$E1="HAIR_CARE_AGENT",Template!$E1="SKIN_CLEANING_AGENT",Template!$E1="SKIN_EXFOLIANT",Template!$E1="PICKLE",Template!$E1="HOME",Template!$E1="FOOD",Template!$E1="WATER")))</definedName>
    <definedName name="ApplicablePTList22">AND(LEN(Template!$E1)&gt;0,NOT(OR(Template!$E1="HONEY",Template!$E1="EDIBLE_OIL_VEGETABLE",Template!$E1="HERBAL_SUPPLEMENT",Template!$E1="HAIR_COLORING_AGENT",Template!$E1="TEA",Template!$E1="NUTRITIONAL_SUPPLEMENT",Template!$E1="SKIN_CLEANING_AGENT",Template!$E1="VINEGAR",Template!$E1="SKIN_EXFOLIANT",Template!$E1="FOOD")))</definedName>
    <definedName name="ApplicablePTList23">AND(LEN(Template!$E1)&gt;0,NOT(OR(Template!$E1="HONEY",Template!$E1="EDIBLE_OIL_VEGETABLE",Template!$E1="COFFEE",Template!$E1="HERBAL_SUPPLEMENT",Template!$E1="SKIN_CARE_AGENT",Template!$E1="HAIR_COLORING_AGENT",Template!$E1="BEVERAGE",Template!$E1="TEA",Template!$E1="NUTRITIONAL_SUPPLEMENT",Template!$E1="SUGAR_SUBSTITUTE",Template!$E1="SKIN_CLEANING_AGENT",Template!$E1="VITAMIN",Template!$E1="VINEGAR",Template!$E1="SKIN_EXFOLIANT",Template!$E1="PICKLE",Template!$E1="FOOD",Template!$E1="WATER")))</definedName>
    <definedName name="ApplicablePTList24">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definedName>
    <definedName name="ApplicablePTList25">AND(LEN(Template!$E1)&gt;0,NOT(OR(Template!$E1="HONEY",Template!$E1="EDIBLE_OIL_VEGETABLE",Template!$E1="SKIN_CLEANING_AGENT",Template!$E1="WATER")))</definedName>
    <definedName name="ApplicablePTList26">AND(LEN(Template!$E1)&gt;0,NOT(Template!$E1="HONEY"))</definedName>
    <definedName name="ApplicablePTList27">AND(LEN(Template!$E1)&gt;0,NOT(OR(Template!$E1="HONEY",Template!$E1="EDIBLE_OIL_VEGETABLE",Template!$E1="COFFEE",Template!$E1="SEASONING",Template!$E1="HERB",Template!$E1="SUGAR_SUBSTITUTE",Template!$E1="FRUIT",Template!$E1="BREAKFAST_CEREAL",Template!$E1="FLOUR",Template!$E1="PICKLE",Template!$E1="FOOD")))</definedName>
    <definedName name="ApplicablePTList28">AND(LEN(Template!$E1)&gt;0,NOT(OR(Template!$E1="EDIBLE_OIL_VEGETABLE",Template!$E1="SKIN_CLEANING_AGENT",Template!$E1="SKIN_EXFOLIANT")))</definedName>
    <definedName name="ApplicablePTList29">AND(LEN(Template!$E1)&gt;0,NOT(OR(Template!$E1="EDIBLE_OIL_VEGETABLE",Template!$E1="HERBAL_SUPPLEMENT",Template!$E1="SKIN_CARE_AGENT",Template!$E1="HAIR_COLORING_AGENT",Template!$E1="HAIR_CARE_AGENT",Template!$E1="SKIN_CLEANING_AGENT",Template!$E1="SKIN_EXFOLIANT",Template!$E1="PICKLE",Template!$E1="HOME")))</definedName>
    <definedName name="ApplicablePTList30">AND(LEN(Template!$E1)&gt;0,NOT(OR(Template!$E1="EDIBLE_OIL_VEGETABLE",Template!$E1="HOME")))</definedName>
    <definedName name="ApplicablePTList31">AND(LEN(Template!$E1)&gt;0,NOT(OR(Template!$E1="EDIBLE_OIL_VEGETABLE",Template!$E1="SKIN_CARE_AGENT",Template!$E1="HERB",Template!$E1="BEVERAGE",Template!$E1="TEA",Template!$E1="FRUIT",Template!$E1="BREAKFAST_CEREAL",Template!$E1="FLOUR",Template!$E1="PICKLE",Template!$E1="FOOD",Template!$E1="WATER")))</definedName>
    <definedName name="ApplicablePTList32">AND(LEN(Template!$E1)&gt;0,NOT(Template!$E1="EDIBLE_OIL_VEGETABLE"))</definedName>
    <definedName name="ApplicablePTList33">AND(LEN(Template!$E1)&gt;0,NOT(OR(Template!$E1="EDIBLE_OIL_VEGETABLE",Template!$E1="COFFEE",Template!$E1="BEVERAGE",Template!$E1="TEA",Template!$E1="WATER")))</definedName>
    <definedName name="ApplicablePTList34">AND(LEN(Template!$E1)&gt;0,NOT(OR(Template!$E1="COFFEE",Template!$E1="SEASONING",Template!$E1="BEVERAGE",Template!$E1="TEA",Template!$E1="FRUIT",Template!$E1="FLOUR",Template!$E1="VINEGAR",Template!$E1="PICKLE",Template!$E1="FOOD",Template!$E1="WATER")))</definedName>
    <definedName name="ApplicablePTList35">AND(LEN(Template!$E1)&gt;0,NOT(OR(Template!$E1="COFFEE",Template!$E1="HERBAL_SUPPLEMENT",Template!$E1="SKIN_CARE_AGENT",Template!$E1="BEVERAGE",Template!$E1="TEA",Template!$E1="NUTRITIONAL_SUPPLEMENT",Template!$E1="HAIR_CARE_AGENT",Template!$E1="SKIN_CLEANING_AGENT",Template!$E1="VITAMIN",Template!$E1="SKIN_EXFOLIANT")))</definedName>
    <definedName name="ApplicablePTList36">AND(LEN(Template!$E1)&gt;0,NOT(OR(Template!$E1="COFFEE",Template!$E1="BEVERAGE",Template!$E1="TEA",Template!$E1="WATER")))</definedName>
    <definedName name="ApplicablePTList37">AND(LEN(Template!$E1)&gt;0,NOT(Template!$E1="COFFEE"))</definedName>
    <definedName name="ApplicablePTList38">AND(LEN(Template!$E1)&gt;0,NOT(OR(Template!$E1="COFFEE",Template!$E1="HERB",Template!$E1="VINEGAR",Template!$E1="PICKLE",Template!$E1="WATER")))</definedName>
    <definedName name="ApplicablePTList39">AND(LEN(Template!$E1)&gt;0,NOT(OR(Template!$E1="COFFEE",Template!$E1="BEVERAGE")))</definedName>
    <definedName name="ApplicablePTList40">AND(LEN(Template!$E1)&gt;0,NOT(OR(Template!$E1="HERBAL_SUPPLEMENT",Template!$E1="BEVERAGE",Template!$E1="NUTRITIONAL_SUPPLEMENT",Template!$E1="BREAKFAST_CEREAL",Template!$E1="SKIN_CLEANING_AGENT",Template!$E1="VITAMIN")))</definedName>
    <definedName name="ApplicablePTList41">AND(LEN(Template!$E1)&gt;0,NOT(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ApplicablePTList42">AND(LEN(Template!$E1)&gt;0,NOT(OR(Template!$E1="HERBAL_SUPPLEMENT",Template!$E1="SKIN_CARE_AGENT",Template!$E1="HAIR_COLORING_AGENT",Template!$E1="NUTRITIONAL_SUPPLEMENT",Template!$E1="HAIR_CARE_AGENT",Template!$E1="SKIN_CLEANING_AGENT",Template!$E1="SKIN_EXFOLIANT")))</definedName>
    <definedName name="ApplicablePTList43">AND(LEN(Template!$E1)&gt;0,NOT(OR(Template!$E1="HERBAL_SUPPLEMENT",Template!$E1="HAIR_COLORING_AGENT",Template!$E1="NUTRITIONAL_SUPPLEMENT",Template!$E1="SKIN_CLEANING_AGENT",Template!$E1="SKIN_EXFOLIANT")))</definedName>
    <definedName name="ApplicablePTList44">AND(LEN(Template!$E1)&gt;0,NOT(OR(Template!$E1="HERBAL_SUPPLEMENT",Template!$E1="NUTRITIONAL_SUPPLEMENT",Template!$E1="VITAMIN")))</definedName>
    <definedName name="ApplicablePTList45">AND(LEN(Template!$E1)&gt;0,NOT(OR(Template!$E1="HERBAL_SUPPLEMENT",Template!$E1="SKIN_CARE_AGENT",Template!$E1="HAIR_CARE_AGENT",Template!$E1="SKIN_CLEANING_AGENT",Template!$E1="VITAMIN",Template!$E1="SKIN_EXFOLIANT")))</definedName>
    <definedName name="ApplicablePTList46">AND(LEN(Template!$E1)&gt;0,NOT(OR(Template!$E1="HERBAL_SUPPLEMENT",Template!$E1="VITAMIN")))</definedName>
    <definedName name="ApplicablePTList47">AND(LEN(Template!$E1)&gt;0,NOT(OR(Template!$E1="HERBAL_SUPPLEMENT",Template!$E1="NUTRITIONAL_SUPPLEMENT")))</definedName>
    <definedName name="ApplicablePTList48">AND(LEN(Template!$E1)&gt;0,NOT(OR(Template!$E1="SKIN_CARE_AGENT",Template!$E1="NUTRITIONAL_SUPPLEMENT",Template!$E1="HAIR_CARE_AGENT",Template!$E1="SKIN_CLEANING_AGENT",Template!$E1="SKIN_EXFOLIANT")))</definedName>
    <definedName name="ApplicablePTList49">AND(LEN(Template!$E1)&gt;0,NOT(OR(Template!$E1="SKIN_CARE_AGENT",Template!$E1="HAIR_COLORING_AGENT",Template!$E1="NUTRITIONAL_SUPPLEMENT",Template!$E1="HAIR_CARE_AGENT",Template!$E1="SKIN_CLEANING_AGENT",Template!$E1="VITAMIN",Template!$E1="SKIN_EXFOLIANT")))</definedName>
    <definedName name="ApplicablePTList50">AND(LEN(Template!$E1)&gt;0,NOT(OR(Template!$E1="SKIN_CARE_AGENT",Template!$E1="HAIR_COLORING_AGENT",Template!$E1="TEA",Template!$E1="NUTRITIONAL_SUPPLEMENT",Template!$E1="SUGAR_SUBSTITUTE",Template!$E1="HAIR_CARE_AGENT",Template!$E1="SKIN_CLEANING_AGENT",Template!$E1="VITAMIN",Template!$E1="SKIN_EXFOLIANT")))</definedName>
    <definedName name="ApplicablePTList51">AND(LEN(Template!$E1)&gt;0,NOT(OR(Template!$E1="SKIN_CARE_AGENT",Template!$E1="SKIN_CLEANING_AGENT",Template!$E1="VITAMIN",Template!$E1="SKIN_EXFOLIANT")))</definedName>
    <definedName name="ApplicablePTList52">AND(LEN(Template!$E1)&gt;0,NOT(OR(Template!$E1="SKIN_CARE_AGENT",Template!$E1="SKIN_CLEANING_AGENT",Template!$E1="SKIN_EXFOLIANT")))</definedName>
    <definedName name="ApplicablePTList53">AND(LEN(Template!$E1)&gt;0,NOT(Template!$E1="SKIN_CARE_AGENT"))</definedName>
    <definedName name="ApplicablePTList54">AND(LEN(Template!$E1)&gt;0,NOT(OR(Template!$E1="SEASONING",Template!$E1="VINEGAR")))</definedName>
    <definedName name="ApplicablePTList55">AND(LEN(Template!$E1)&gt;0,NOT(OR(Template!$E1="SEASONING",Template!$E1="BEVERAGE",Template!$E1="TEA",Template!$E1="FRUIT",Template!$E1="BREAKFAST_CEREAL",Template!$E1="FLOUR",Template!$E1="VINEGAR",Template!$E1="PICKLE",Template!$E1="FOOD",Template!$E1="WATER")))</definedName>
    <definedName name="ApplicablePTList56">AND(LEN(Template!$E1)&gt;0,NOT(OR(Template!$E1="SEASONING",Template!$E1="HERB",Template!$E1="FRUIT",Template!$E1="FLOUR")))</definedName>
    <definedName name="ApplicablePTList57">AND(LEN(Template!$E1)&gt;0,NOT(OR(Template!$E1="HAIR_COLORING_AGENT",Template!$E1="HAIR_CARE_AGENT")))</definedName>
    <definedName name="ApplicablePTList58">AND(LEN(Template!$E1)&gt;0,NOT(Template!$E1="HAIR_COLORING_AGENT"))</definedName>
    <definedName name="ApplicablePTList59">AND(LEN(Template!$E1)&gt;0,NOT(OR(Template!$E1="HERB",Template!$E1="FRUIT")))</definedName>
    <definedName name="ApplicablePTList60">AND(LEN(Template!$E1)&gt;0,NOT(Template!$E1="BEVERAGE"))</definedName>
    <definedName name="ApplicablePTList61">AND(LEN(Template!$E1)&gt;0,NOT(OR(Template!$E1="BEVERAGE",Template!$E1="TEA")))</definedName>
    <definedName name="ApplicablePTList62">AND(LEN(Template!$E1)&gt;0,NOT(OR(Template!$E1="TEA",Template!$E1="WATER")))</definedName>
    <definedName name="ApplicablePTList63">AND(LEN(Template!$E1)&gt;0,NOT(OR(Template!$E1="NUTRITIONAL_SUPPLEMENT",Template!$E1="HOME")))</definedName>
    <definedName name="ApplicablePTList64">AND(LEN(Template!$E1)&gt;0,NOT(Template!$E1="FRUIT"))</definedName>
    <definedName name="ApplicablePTList65">AND(LEN(Template!$E1)&gt;0,NOT(Template!$E1="BREAKFAST_CEREAL"))</definedName>
    <definedName name="ApplicablePTList66">AND(LEN(Template!$E1)&gt;0,NOT(OR(Template!$E1="SKIN_CLEANING_AGENT",Template!$E1="FOOD")))</definedName>
    <definedName name="ApplicablePTList67">AND(LEN(Template!$E1)&gt;0,NOT(Template!$E1="SKIN_CLEANING_AGENT"))</definedName>
    <definedName name="ApplicablePTList68">AND(LEN(Template!$E1)&gt;0,NOT(Template!$E1="VITAMIN"))</definedName>
    <definedName name="ApplicablePTList69">AND(LEN(Template!$E1)&gt;0,NOT(Template!$E1="VINEGAR"))</definedName>
    <definedName name="ApplicablePTList70">AND(LEN(Template!$E1)&gt;0,NOT(Template!$E1="SKIN_EXFOLIANT"))</definedName>
    <definedName name="ApplicablePTList71">AND(LEN(Template!$E1)&gt;0,NOT(Template!$E1="PICKLE"))</definedName>
    <definedName name="ApplicablePTList72">AND(LEN(Template!$E1)&gt;0,NOT(Template!$E1="HOME"))</definedName>
    <definedName name="ApplicablePTList73">AND(LEN(Template!$E1)&gt;0,NOT(Template!$E1="WATER"))</definedName>
    <definedName name="ApplicablePTList74">AND(LEN(Template!$E1)&gt;0,NOT(OR(Template!$E1="HONEY",Template!$E1="EDIBLE_OIL_VEGETABLE",Template!$E1="HERBAL_SUPPLEMENT",Template!$E1="SKIN_CARE_AGENT",Template!$E1="BEVERAGE",Template!$E1="TEA",Template!$E1="SKIN_EXFOLIANT",Template!$E1="WATER")))</definedName>
    <definedName name="ApplicablePTList75">AND(LEN(Template!$E1)&gt;0,NOT(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ApplicablePTList76">AND(LEN(Template!$E1)&gt;0,NOT(OR(Template!$E1="HERB",Template!$E1="FRUIT",Template!$E1="FLOUR")))</definedName>
    <definedName name="ApplicablePTList77">AND(LEN(Template!$E1)&gt;0,NOT(OR(Template!$E1="HONEY",Template!$E1="EDIBLE_OIL_VEGETABLE",Template!$E1="COFFEE",Template!$E1="SEASONING",Template!$E1="HERB",Template!$E1="BEVERAGE",Template!$E1="TEA",Template!$E1="FRUIT",Template!$E1="BREAKFAST_CEREAL",Template!$E1="FLOUR",Template!$E1="VINEGAR",Template!$E1="PICKLE",Template!$E1="FOOD",Template!$E1="WATER")))</definedName>
    <definedName name="ApplicablePTList78">AND(LEN(Template!$E1)&gt;0,NOT(OR(Template!$E1="HONEY",Template!$E1="EDIBLE_OIL_VEGETABLE",Template!$E1="COFFEE",Template!$E1="HERBAL_SUPPLEMENT",Template!$E1="SKIN_CARE_AGENT",Template!$E1="SEASONING",Template!$E1="HAIR_COLORING_AGENT",Template!$E1="HERB",Template!$E1="BEVERAGE",Template!$E1="TEA",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79">AND(LEN(Template!$E1)&gt;0,NOT(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ApplicablePTList80">AND(LEN(Template!$E1)&gt;0,NOT(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ApplicablePTList81">AND(LEN(Template!$E1)&gt;0,NOT(OR(Template!$E1="HONEY",Template!$E1="COFFEE")))</definedName>
    <definedName name="ApplicablePTList82">AND(LEN(Template!$E1)&gt;0,NOT(OR(Template!$E1="HONEY",Template!$E1="EDIBLE_OIL_VEGETABLE",Template!$E1="COFFEE",Template!$E1="SEASONING",Template!$E1="BEVERAGE",Template!$E1="TEA",Template!$E1="SUGAR_SUBSTITUTE",Template!$E1="VINEGAR",Template!$E1="PICKLE",Template!$E1="FOOD",Template!$E1="WATER")))</definedName>
    <definedName name="ApplicablePTList83">AND(LEN(Template!$E1)&gt;0,NOT(OR(Template!$E1="HONEY",Template!$E1="EDIBLE_OIL_VEGETABLE",Template!$E1="HERBAL_SUPPLEMENT",Template!$E1="SKIN_CARE_AGENT",Template!$E1="SEASONING",Template!$E1="HAIR_COLORING_AGENT",Template!$E1="HERB",Template!$E1="BEVERAGE",Template!$E1="TEA",Template!$E1="NUTRITIONAL_SUPPLEMENT",Template!$E1="SUGAR_SUBSTITUTE",Template!$E1="FRUIT",Template!$E1="HAIR_CARE_AGENT",Template!$E1="FLOUR",Template!$E1="SKIN_CLEANING_AGENT",Template!$E1="VITAMIN",Template!$E1="VINEGAR",Template!$E1="SKIN_EXFOLIANT",Template!$E1="PICKLE",Template!$E1="FOOD",Template!$E1="WATER")))</definedName>
    <definedName name="ApplicablePTList84">AND(LEN(Template!$E1)&gt;0,NOT(OR(Template!$E1="COFFEE",Template!$E1="HERBAL_SUPPLEMENT",Template!$E1="SKIN_CARE_AGENT",Template!$E1="HAIR_COLORING_AGENT",Template!$E1="BEVERAGE",Template!$E1="TEA",Template!$E1="NUTRITIONAL_SUPPLEMENT",Template!$E1="HAIR_CARE_AGENT",Template!$E1="SKIN_CLEANING_AGENT",Template!$E1="VITAMIN",Template!$E1="SKIN_EXFOLIANT",Template!$E1="WATER")))</definedName>
    <definedName name="ApplicablePTList85">AND(LEN(Template!$E1)&gt;0,NOT(OR(Template!$E1="HERBAL_SUPPLEMENT",Template!$E1="SKIN_CARE_AGENT",Template!$E1="HAIR_COLORING_AGENT",Template!$E1="NUTRITIONAL_SUPPLEMENT",Template!$E1="HAIR_CARE_AGENT",Template!$E1="SKIN_CLEANING_AGENT",Template!$E1="VITAMIN",Template!$E1="SKIN_EXFOLIANT",Template!$E1="HOME")))</definedName>
    <definedName name="ApplicablePTList86">AND(LEN(Template!$E1)&gt;0,NOT(OR(Template!$E1="SKIN_CARE_AGENT",Template!$E1="HAIR_COLORING_AGENT",Template!$E1="HAIR_CARE_AGENT",Template!$E1="SKIN_CLEANING_AGENT",Template!$E1="VITAMIN",Template!$E1="SKIN_EXFOLIANT",Template!$E1="HOME")))</definedName>
    <definedName name="ApplicablePTList87">AND(LEN(Template!$E1)&gt;0,NOT(OR(Template!$E1="SKIN_CARE_AGENT",Template!$E1="SEASONING",Template!$E1="HAIR_COLORING_AGENT",Template!$E1="HERB",Template!$E1="FRUIT",Template!$E1="HAIR_CARE_AGENT",Template!$E1="SKIN_CLEANING_AGENT",Template!$E1="SKIN_EXFOLIANT",Template!$E1="HOME",Template!$E1="FOOD")))</definedName>
    <definedName name="PTList0">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EDIBLE_OIL_VEGETABLE",Template!$E1="COFFEE",Template!$E1="HERBAL_SUPPLEMENT",Template!$E1="SKIN_CARE_AGENT",Template!$E1="SEASONING",Template!$E1="HAIR_COLORING_AGENT",Template!$E1="HERB",Template!$E1="BEVERAGE",Template!$E1="NUTRITIONAL_SUPPLEMENT",Template!$E1="SUGAR_SUBSTITUTE",Template!$E1="HAIR_CARE_AGENT",Template!$E1="BREAKFAST_CEREAL",Template!$E1="FLOUR",Template!$E1="SKIN_CLEANING_AGENT",Template!$E1="VITAMIN",Template!$E1="VINEGAR",Template!$E1="SKIN_EXFOLIANT",Template!$E1="PICKLE",Template!$E1="HOME",Template!$E1="WATER")</definedName>
    <definedName name="form_rgPTList1brandmarketplace_idA17E79C6D8DWNPlanguage_tagen_AE1.value">AND(AND((0),(0)),1=1)</definedName>
    <definedName name="PTList2">OR(Template!$E1="TEA",Template!$E1="FRUIT",Template!$E1="FOOD")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OR(Template!$E1="SKIN_CARE_AGENT",Template!$E1="HAIR_COLORING_AGENT",Template!$E1="HAIR_CARE_AGENT",Template!$E1="SKIN_CLEANING_AGENT",Template!$E1="SKIN_EXFOLIANT",Template!$E1="HOME")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Template!$E1="HOME"</definedName>
    <definedName name="form_rgPTList6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7">OR(Template!$E1="HERBAL_SUPPLEMENT",Template!$E1="NUTRITIONAL_SUPPLEMENT",Template!$E1="VITAMIN")</definedName>
    <definedName name="form_rgPTList7model_numbermarketplace_idA17E79C6D8DWNP1.value">AND(AND(AND((AND(OR(OR(AND(NOT(Template!$G1="")))),Template!$E1&lt;&gt;"")),(AND(OR(OR(OR(NOT(Template!$G1&lt;&gt;"Parent")))),Template!$E1&lt;&gt;"")),1=1)),1=1)</definedName>
    <definedName name="only_enfPTList6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reqPTList6model_numbermarketplace_idA17E79C6D8DWNP1.value">AND(NOT(LEN(Template!$Y1)&gt;0),Template!$E1&lt;&gt;"")</definedName>
    <definedName name="PTList8">OR(Template!$E1="SKIN_CARE_AGENT",Template!$E1="HAIR_COLORING_AGENT",Template!$E1="HAIR_CARE_AGENT",Template!$E1="SKIN_CLEANING_AGENT",Template!$E1="SKIN_EXFOLIANT")</definedName>
    <definedName name="form_rgPTList8target_audience_keywordmarketplace_idA17E79C6D8DWNPlanguage_tagen_AE1.value">AND(AND(AND((AND(OR(OR(AND(NOT(Template!$G1="")))),Template!$E1&lt;&gt;"")),(AND(OR(OR(OR(NOT(Template!$G1&lt;&gt;"Parent")))),Template!$E1&lt;&gt;"")),1=1)),1=1)</definedName>
    <definedName name="only_enfPTList8target_audience_keywordmarketplace_idA17E79C6D8DWNPlanguage_tagen_AE1.value">AND(AND(AND((AND(OR(OR(AND(NOT(Template!$G1="")))),Template!$E1&lt;&gt;"")),(AND(OR(OR(OR(NOT(Template!$G1&lt;&gt;"Parent")))),Template!$E1&lt;&gt;"")),1=1)),1=1)</definedName>
    <definedName name="reqPTList8target_audience_keywordmarketplace_idA17E79C6D8DWNPlanguage_tagen_AE1.value">AND(NOT(LEN(Template!$Z1)&gt;0),Template!$E1&lt;&gt;"")</definedName>
    <definedName name="form_rgPTList8target_audience_keywordmarketplace_idA17E79C6D8DWNPlanguage_tagen_AE2.value">AND(AND(AND((AND(OR(OR(AND(NOT(Template!$G1="")))),Template!$E1&lt;&gt;"")),(AND(OR(OR(OR(NOT(Template!$G1&lt;&gt;"Parent")))),Template!$E1&lt;&gt;"")),1=1)),1=1)</definedName>
    <definedName name="only_enfPTList8target_audience_keywordmarketplace_idA17E79C6D8DWNPlanguage_tagen_AE2.value">AND(AND(AND((AND(OR(OR(AND(NOT(Template!$G1="")))),Template!$E1&lt;&gt;"")),(AND(OR(OR(OR(NOT(Template!$G1&lt;&gt;"Parent")))),Template!$E1&lt;&gt;"")),1=1)),1=1)</definedName>
    <definedName name="form_rgPTList8target_audience_keywordmarketplace_idA17E79C6D8DWNPlanguage_tagen_AE3.value">AND(AND(AND((AND(OR(OR(AND(NOT(Template!$G1="")))),Template!$E1&lt;&gt;"")),(AND(OR(OR(OR(NOT(Template!$G1&lt;&gt;"Parent")))),Template!$E1&lt;&gt;"")),1=1)),1=1)</definedName>
    <definedName name="only_enfPTList8target_audience_keywordmarketplace_idA17E79C6D8DWNPlanguage_tagen_AE3.value">AND(AND(AND((AND(OR(OR(AND(NOT(Template!$G1="")))),Template!$E1&lt;&gt;"")),(AND(OR(OR(OR(NOT(Template!$G1&lt;&gt;"Parent")))),Template!$E1&lt;&gt;"")),1=1)),1=1)</definedName>
    <definedName name="form_rgPTList8target_audience_keywordmarketplace_idA17E79C6D8DWNPlanguage_tagen_AE4.value">AND(AND(AND((AND(OR(OR(AND(NOT(Template!$G1="")))),Template!$E1&lt;&gt;"")),(AND(OR(OR(OR(NOT(Template!$G1&lt;&gt;"Parent")))),Template!$E1&lt;&gt;"")),1=1)),1=1)</definedName>
    <definedName name="only_enfPTList8target_audience_keywordmarketplace_idA17E79C6D8DWNPlanguage_tagen_AE4.value">AND(AND(AND((AND(OR(OR(AND(NOT(Template!$G1="")))),Template!$E1&lt;&gt;"")),(AND(OR(OR(OR(NOT(Template!$G1&lt;&gt;"Parent")))),Template!$E1&lt;&gt;"")),1=1)),1=1)</definedName>
    <definedName name="form_rgPTList8target_audience_keywordmarketplace_idA17E79C6D8DWNPlanguage_tagen_AE5.value">AND(AND(AND((AND(OR(OR(AND(NOT(Template!$G1="")))),Template!$E1&lt;&gt;"")),(AND(OR(OR(OR(NOT(Template!$G1&lt;&gt;"Parent")))),Template!$E1&lt;&gt;"")),1=1)),1=1)</definedName>
    <definedName name="only_enfPTList8target_audience_keywordmarketplace_idA17E79C6D8DWNPlanguage_tagen_AE5.value">AND(AND(AND((AND(OR(OR(AND(NOT(Template!$G1="")))),Template!$E1&lt;&gt;"")),(AND(OR(OR(OR(NOT(Template!$G1&lt;&gt;"Parent")))),Template!$E1&lt;&gt;"")),1=1)),1=1)</definedName>
    <definedName name="PTList9">Template!$E1="SKIN_CLEANING_AGENT"</definedName>
    <definedName name="form_rgPTList9model_namemarketplace_idA17E79C6D8DWNPlanguage_tagen_AE1.value">AND(AND(AND((AND(OR(OR(AND(NOT(Template!$G1="")))),Template!$E1&lt;&gt;"")),(AND(OR(OR(OR(NOT(Template!$G1&lt;&gt;"Parent")))),Template!$E1&lt;&gt;"")),1=1)),1=1)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AND(NOT(LEN(Template!$AP1)&gt;0),Template!$E1&lt;&gt;"")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AND(NOT(LEN(Template!$AQ1)&gt;0),Template!$E1&lt;&gt;"")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8generic_keywordmarketplace_idA17E79C6D8DWNPlanguage_tagen_AE1.value">AND(AND(AND((AND(OR(OR(AND(NOT(Template!$G1="")))),Template!$E1&lt;&gt;"")),(AND(OR(OR(OR(NOT(Template!$G1&lt;&gt;"Parent")))),Template!$E1&lt;&gt;"")),1=1)),1=1)</definedName>
    <definedName name="only_enfPTList8generic_keywordmarketplace_idA17E79C6D8DWNPlanguage_tagen_AE1.value">AND(AND(AND((AND(OR(OR(AND(NOT(Template!$G1="")))),Template!$E1&lt;&gt;"")),(AND(OR(OR(OR(NOT(Template!$G1&lt;&gt;"Parent")))),Template!$E1&lt;&gt;"")),1=1)),1=1)</definedName>
    <definedName name="reqPTList8generic_keywordmarketplace_idA17E79C6D8DWNPlanguage_tagen_AE1.value">AND(NOT(LEN(Template!$AV1)&gt;0),Template!$E1&lt;&gt;"")</definedName>
    <definedName name="form_rgPTList8generic_keywordmarketplace_idA17E79C6D8DWNPlanguage_tagen_AE2.value">AND(AND(AND((AND(OR(OR(AND(NOT(Template!$G1="")))),Template!$E1&lt;&gt;"")),(AND(OR(OR(OR(NOT(Template!$G1&lt;&gt;"Parent")))),Template!$E1&lt;&gt;"")),1=1)),1=1)</definedName>
    <definedName name="only_enfPTList8generic_keywordmarketplace_idA17E79C6D8DWNPlanguage_tagen_AE2.value">AND(AND(AND((AND(OR(OR(AND(NOT(Template!$G1="")))),Template!$E1&lt;&gt;"")),(AND(OR(OR(OR(NOT(Template!$G1&lt;&gt;"Parent")))),Template!$E1&lt;&gt;"")),1=1)),1=1)</definedName>
    <definedName name="form_rgPTList8generic_keywordmarketplace_idA17E79C6D8DWNPlanguage_tagen_AE3.value">AND(AND(AND((AND(OR(OR(AND(NOT(Template!$G1="")))),Template!$E1&lt;&gt;"")),(AND(OR(OR(OR(NOT(Template!$G1&lt;&gt;"Parent")))),Template!$E1&lt;&gt;"")),1=1)),1=1)</definedName>
    <definedName name="only_enfPTList8generic_keywordmarketplace_idA17E79C6D8DWNPlanguage_tagen_AE3.value">AND(AND(AND((AND(OR(OR(AND(NOT(Template!$G1="")))),Template!$E1&lt;&gt;"")),(AND(OR(OR(OR(NOT(Template!$G1&lt;&gt;"Parent")))),Template!$E1&lt;&gt;"")),1=1)),1=1)</definedName>
    <definedName name="form_rgPTList8generic_keywordmarketplace_idA17E79C6D8DWNPlanguage_tagen_AE4.value">AND(AND(AND((AND(OR(OR(AND(NOT(Template!$G1="")))),Template!$E1&lt;&gt;"")),(AND(OR(OR(OR(NOT(Template!$G1&lt;&gt;"Parent")))),Template!$E1&lt;&gt;"")),1=1)),1=1)</definedName>
    <definedName name="only_enfPTList8generic_keywordmarketplace_idA17E79C6D8DWNPlanguage_tagen_AE4.value">AND(AND(AND((AND(OR(OR(AND(NOT(Template!$G1="")))),Template!$E1&lt;&gt;"")),(AND(OR(OR(OR(NOT(Template!$G1&lt;&gt;"Parent")))),Template!$E1&lt;&gt;"")),1=1)),1=1)</definedName>
    <definedName name="form_rgPTList8generic_keywordmarketplace_idA17E79C6D8DWNPlanguage_tagen_AE5.value">AND(AND(AND((AND(OR(OR(AND(NOT(Template!$G1="")))),Template!$E1&lt;&gt;"")),(AND(OR(OR(OR(NOT(Template!$G1&lt;&gt;"Parent")))),Template!$E1&lt;&gt;"")),1=1)),1=1)</definedName>
    <definedName name="only_enfPTList8generic_keywordmarketplace_idA17E79C6D8DWNPlanguage_tagen_AE5.value">AND(AND(AND((AND(OR(OR(AND(NOT(Template!$G1="")))),Template!$E1&lt;&gt;"")),(AND(OR(OR(OR(NOT(Template!$G1&lt;&gt;"Parent")))),Template!$E1&lt;&gt;"")),1=1)),1=1)</definedName>
    <definedName name="PTList10">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FOOD",Template!$E1="WATER")</definedName>
    <definedName name="form_rgPTList10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1">OR(Template!$E1="SKIN_CARE_AGENT",Template!$E1="HAIR_CARE_AGENT")</definedName>
    <definedName name="form_rgPTList11number_of_itemsmarketplace_idA17E79C6D8DWNP1.value">AND(AND(AND((AND(OR(OR(AND(NOT(Template!$G1="")))),Template!$E1&lt;&gt;"")),(AND(OR(OR(OR(NOT(Template!$G1&lt;&gt;"Parent")))),Template!$E1&lt;&gt;"")),1=1),AND((AND(OR(OR(AND(NOT(Template!$G1="")))),Template!$E1&lt;&gt;"")),(AND(OR(OR(OR(NOT(Template!$G1&lt;&gt;"Parent")))),Template!$E1&lt;&gt;"")),1=1)),1=1)</definedName>
    <definedName name="PTList12">Template!$E1="PICKLE"</definedName>
    <definedName name="form_rgPTList12number_of_itemsmarketplace_idA17E79C6D8DWNP1.value">AND(AND(AND((AND(OR(OR(AND(NOT(Template!$G1="")))),Template!$E1&lt;&gt;"")),(AND(OR(OR(OR(NOT(Template!$G1&lt;&gt;"Parent")))),Template!$E1&lt;&gt;"")),1=1)),1=1)</definedName>
    <definedName name="only_enf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3">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FOOD",Template!$E1="WATER")</definedName>
    <definedName name="only_enfPTList13number_of_itemsmarketplace_idA17E79C6D8DWNP1.value">AND(AND(AND((AND(OR(OR(AND(NOT(Template!$G1="")))),Template!$E1&lt;&gt;"")),(AND(OR(OR(OR(NOT(Template!$G1&lt;&gt;"Parent")))),Template!$E1&lt;&gt;"")),1=1)),1=1)</definedName>
    <definedName name="PTList14">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HOME",Template!$E1="FOOD",Template!$E1="WATER")</definedName>
    <definedName name="reqPTList14number_of_itemsmarketplace_idA17E79C6D8DWNP1.value">AND(NOT(LEN(Template!$BA1)&gt;0),Template!$E1&lt;&gt;"")</definedName>
    <definedName name="PTList15">Template!$E1="SUGAR_SUBSTITUTE"</definedName>
    <definedName name="form_rgPTList15colormarketplace_idA17E79C6D8DWNPlanguage_tagen_AE1.value">AND(AND(AND((AND(OR(AND(AND(NOT(Template!$H1&lt;&gt;""))),AND(OR(NOT(Template!$G1&lt;&gt;"Parent"))),AND(AND(IF(COUNTIF(CONDITION_LIST_14,Template!$I1)&gt;0,FALSE,TRUE)))),Template!$E1&lt;&gt;"")),1=1)),1=1)</definedName>
    <definedName name="PTList16">Template!$E1="SEASONING"</definedName>
    <definedName name="form_rgPTList16colormarketplace_idA17E79C6D8DWNPlanguage_tagen_AE1.value">AND(AND(AND((AND(OR(AND(AND(NOT(Template!$H1&lt;&gt;""))),AND(OR(NOT(Template!$G1&lt;&gt;"Parent"))),AND(AND(IF(COUNTIF(CONDITION_LIST_9,Template!$I1)&gt;0,FALSE,TRUE)))),Template!$E1&lt;&gt;"")),1=1)),1=1)</definedName>
    <definedName name="PTList17">Template!$E1="HAIR_CARE_AGENT"</definedName>
    <definedName name="form_rgPTList17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PTList18">Template!$E1="FRUIT"</definedName>
    <definedName name="form_rgPTList18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form_rg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19">Template!$E1="HERBAL_SUPPLEMENT"</definedName>
    <definedName name="form_rgPTList19colormarketplace_idA17E79C6D8DWNPlanguage_tagen_AE1.value">AND(AND(AND((AND(OR(AND(AND(NOT(Template!$H1&lt;&gt;""))),AND(OR(NOT(Template!$G1&lt;&gt;"Parent"))),AND(AND(IF(COUNTIF(CONDITION_LIST_7,Template!$I1)&gt;0,FALSE,TRUE)))),Template!$E1&lt;&gt;"")),1=1)),1=1)</definedName>
    <definedName name="PTList20">Template!$E1="SKIN_CARE_AGENT"</definedName>
    <definedName name="form_rgPTList20colormarketplace_idA17E79C6D8DWNPlanguage_tagen_AE1.value">AND(AND(AND((AND(OR(OR(AND(NOT(Template!$G1="")))),Template!$E1&lt;&gt;"")),(AND(OR(OR(OR(NOT(Template!$G1&lt;&gt;"Parent")))),Template!$E1&lt;&gt;"")),1=1),AND((AND(OR(AND(AND(NOT(Template!$H1&lt;&gt;""))),AND(OR(NOT(Template!$G1&lt;&gt;"Parent"))),AND(AND(IF(COUNTIF(CONDITION_LIST_8,Template!$I1)&gt;0,FALSE,TRUE)))),Template!$E1&lt;&gt;"")),1=1)),1=1)</definedName>
    <definedName name="PTList21">Template!$E1="EDIBLE_OIL_VEGETABLE"</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Template!$E1="FLOUR"</definedName>
    <definedName name="form_rgPTList22colormarketplace_idA17E79C6D8DWNPlanguage_tagen_AE1.value">AND(AND(AND((AND(OR(AND(AND(NOT(Template!$H1&lt;&gt;""))),AND(OR(NOT(Template!$G1&lt;&gt;"Parent"))),AND(AND(IF(COUNTIF(CONDITION_LIST_18,Template!$I1)&gt;0,FALSE,TRUE)))),Template!$E1&lt;&gt;"")),1=1)),1=1)</definedName>
    <definedName name="PTList23">Template!$E1="BEVERAGE"</definedName>
    <definedName name="form_rgPTList23colormarketplace_idA17E79C6D8DWNPlanguage_tagen_AE1.value">AND(AND(AND((AND(OR(AND(AND(NOT(Template!$H1&lt;&gt;""))),AND(OR(NOT(Template!$G1&lt;&gt;"Parent"))),AND(AND(IF(COUNTIF(CONDITION_LIST_12,Template!$I1)&gt;0,FALSE,TRUE)))),Template!$E1&lt;&gt;"")),1=1)),1=1)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PTList24">Template!$E1="TEA"</definedName>
    <definedName name="form_rgPTList24colormarketplace_idA17E79C6D8DWNPlanguage_tagen_AE1.value">AND(AND(AND((AND(OR(AND(AND(NOT(Template!$H1&lt;&gt;""))),AND(OR(NOT(Template!$G1&lt;&gt;"Parent"))),AND(AND(IF(COUNTIF(CONDITION_LIST_13,Template!$I1)&gt;0,FALSE,TRUE)))),Template!$E1&lt;&gt;"")),1=1)),1=1)</definedName>
    <definedName name="PTList25">Template!$E1="COFFEE"</definedName>
    <definedName name="form_rgPTList25colormarketplace_idA17E79C6D8DWNPlanguage_tagen_AE1.value">AND(AND(AND((AND(OR(AND(AND(NOT(Template!$H1&lt;&gt;""))),AND(OR(NOT(Template!$G1&lt;&gt;"Parent"))),AND(AND(IF(COUNTIF(CONDITION_LIST_6,Template!$I1)&gt;0,FALSE,TRUE)))),Template!$E1&lt;&gt;"")),1=1)),1=1)</definedName>
    <definedName name="PTList26">Template!$E1="HONEY"</definedName>
    <definedName name="form_rgPTList26colormarketplace_idA17E79C6D8DWNPlanguage_tagen_AE1.value">AND(AND(AND((AND(OR(AND(AND(NOT(Template!$H1&lt;&gt;""))),AND(OR(NOT(Template!$G1&lt;&gt;"Parent"))),AND(AND(IF(COUNTIF(CONDITION_LIST_4,Template!$I1)&gt;0,FALSE,TRUE)))),Template!$E1&lt;&gt;"")),1=1)),1=1)</definedName>
    <definedName name="PTList27">Template!$E1="SKIN_EXFOLIANT"</definedName>
    <definedName name="form_rgPTList27colormarketplace_idA17E79C6D8DWNPlanguage_tagen_AE1.value">AND(AND(AND((AND(OR(OR(AND(NOT(Template!$G1="")))),Template!$E1&lt;&gt;"")),(AND(OR(OR(OR(NOT(Template!$G1&lt;&gt;"Parent")))),Template!$E1&lt;&gt;"")),1=1),AND((AND(OR(AND(AND(NOT(Template!$H1&lt;&gt;""))),AND(OR(NOT(Template!$G1&lt;&gt;"Parent"))),AND(AND(IF(COUNTIF(CONDITION_LIST_22,Template!$I1)&gt;0,FALSE,TRUE)))),Template!$E1&lt;&gt;"")),1=1)),1=1)</definedName>
    <definedName name="PTList28">Template!$E1="BREAKFAST_CEREAL"</definedName>
    <definedName name="form_rgPTList28colormarketplace_idA17E79C6D8DWNPlanguage_tagen_AE1.value">AND(AND(AND((AND(OR(AND(AND(NOT(Template!$H1&lt;&gt;""))),AND(OR(NOT(Template!$G1&lt;&gt;"Parent"))),AND(AND(IF(COUNTIF(CONDITION_LIST_17,Template!$I1)&gt;0,FALSE,TRUE)))),Template!$E1&lt;&gt;"")),1=1)),1=1)</definedName>
    <definedName name="PTList29">Template!$E1="NUTRITIONAL_SUPPLEMENT"</definedName>
    <definedName name="form_rgPTList29colormarketplace_idA17E79C6D8DWNPlanguage_tagen_AE1.value">AND(AND(AND((AND(OR(OR(AND(NOT(Template!$G1="")))),Template!$E1&lt;&gt;"")),(AND(OR(OR(OR(NOT(Template!$G1&lt;&gt;"Parent")))),Template!$E1&lt;&gt;"")),1=1),AND((AND(OR(OR(AND(NOT(Template!$G1="")))),Template!$E1&lt;&gt;"")),(AND(OR(OR(OR(NOT(Template!$G1&lt;&gt;"Parent")))),Template!$E1&lt;&gt;"")),1=1)),1=1)</definedName>
    <definedName name="PTList30">Template!$E1="HAIR_COLORING_AGENT"</definedName>
    <definedName name="form_rgPTList30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PTList31">Template!$E1="FOOD"</definedName>
    <definedName name="form_rgPTList31colormarketplace_idA17E79C6D8DWNPlanguage_tagen_AE1.value">AND(AND(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32">Template!$E1="HERB"</definedName>
    <definedName name="form_rgPTList32colormarketplace_idA17E79C6D8DWNPlanguage_tagen_AE1.value">AND(AND(AND((AND(OR(AND(AND(NOT(Template!$H1&lt;&gt;""))),AND(OR(NOT(Template!$G1&lt;&gt;"Parent"))),AND(AND(IF(COUNTIF(CONDITION_LIST_11,Template!$I1)&gt;0,FALSE,TRUE)))),Template!$E1&lt;&gt;"")),1=1)),1=1)</definedName>
    <definedName name="form_rgPTList12colormarketplace_idA17E79C6D8DWNPlanguage_tagen_AE1.value">AND(AND(AND((AND(OR(AND(AND(NOT(Template!$H1&lt;&gt;""))),AND(OR(NOT(Template!$G1&lt;&gt;"Parent"))),AND(AND(IF(COUNTIF(CONDITION_LIST_23,Template!$I1)&gt;0,FALSE,TRUE)))),Template!$E1&lt;&gt;"")),1=1)),1=1)</definedName>
    <definedName name="PTList33">Template!$E1="VINEGAR"</definedName>
    <definedName name="form_rgPTList33colormarketplace_idA17E79C6D8DWNPlanguage_tagen_AE1.value">AND(AND(AND((AND(OR(AND(AND(NOT(Template!$H1&lt;&gt;""))),AND(OR(NOT(Template!$G1&lt;&gt;"Parent"))),AND(AND(IF(COUNTIF(CONDITION_LIST_21,Template!$I1)&gt;0,FALSE,TRUE)))),Template!$E1&lt;&gt;"")),1=1)),1=1)</definedName>
    <definedName name="PTList34">Template!$E1="VITAMIN"</definedName>
    <definedName name="form_rgPTList34colormarketplace_idA17E79C6D8DWNPlanguage_tagen_AE1.value">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35">OR(Template!$E1="HAIR_COLORING_AGENT",Template!$E1="NUTRITIONAL_SUPPLEMENT",Template!$E1="SKIN_CLEANING_AGENT",Template!$E1="VITAMIN")</definedName>
    <definedName name="for_minPTList35colormarketplace_idA17E79C6D8DWNPlanguage_tagen_AE1.value">AND(Template!$E1&lt;&gt;"",OR(OR(AND(OR(OR((1=1))),OR(OR((Template!$BB1&lt;&gt;"")))))))</definedName>
    <definedName name="PTList36">OR(Template!$E1="SKIN_CARE_AGENT",Template!$E1="HAIR_CARE_AGENT",Template!$E1="SKIN_EXFOLIANT")</definedName>
    <definedName name="for_minPTList36colormarketplace_idA17E79C6D8DWNPlanguage_tagen_AE1.value">AND(Template!$E1&lt;&gt;"",OR(OR(AND(OR(OR((1=1)))))))</definedName>
    <definedName name="only_enfPTList16colormarketplace_idA17E79C6D8DWNPlanguage_tagen_AE1.value">AND(AND(AND((AND(OR(AND(AND(NOT(Template!$H1&lt;&gt;""))),AND(OR(NOT(Template!$G1&lt;&gt;"Parent"))),AND(AND(IF(COUNTIF(CONDITION_LIST_9,Template!$I1)&gt;0,FALSE,TRUE)))),Template!$E1&lt;&gt;"")),1=1)),1=1)</definedName>
    <definedName name="only_enfPTList15colormarketplace_idA17E79C6D8DWNPlanguage_tagen_AE1.value">AND(AND(AND((AND(OR(AND(AND(NOT(Template!$H1&lt;&gt;""))),AND(OR(NOT(Template!$G1&lt;&gt;"Parent"))),AND(AND(IF(COUNTIF(CONDITION_LIST_14,Template!$I1)&gt;0,FALSE,TRUE)))),Template!$E1&lt;&gt;"")),1=1)),1=1)</definedName>
    <definedName name="only_enf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only_enfPTList19colormarketplace_idA17E79C6D8DWNPlanguage_tagen_AE1.value">AND(AND(AND((AND(OR(AND(AND(NOT(Template!$H1&lt;&gt;""))),AND(OR(NOT(Template!$G1&lt;&gt;"Parent"))),AND(AND(IF(COUNTIF(CONDITION_LIST_7,Template!$I1)&gt;0,FALSE,TRUE)))),Template!$E1&lt;&gt;"")),1=1)),1=1)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AND(AND(AND((AND(OR(AND(AND(NOT(Template!$H1&lt;&gt;""))),AND(OR(NOT(Template!$G1&lt;&gt;"Parent"))),AND(AND(IF(COUNTIF(CONDITION_LIST_18,Template!$I1)&gt;0,FALSE,TRUE)))),Template!$E1&lt;&gt;"")),1=1)),1=1)</definedName>
    <definedName name="only_enfPTList23colormarketplace_idA17E79C6D8DWNPlanguage_tagen_AE1.value">AND(AND(AND((AND(OR(AND(AND(NOT(Template!$H1&lt;&gt;""))),AND(OR(NOT(Template!$G1&lt;&gt;"Parent"))),AND(AND(IF(COUNTIF(CONDITION_LIST_12,Template!$I1)&gt;0,FALSE,TRUE)))),Template!$E1&lt;&gt;"")),1=1)),1=1)</definedName>
    <definedName name="only_enfPTList31colormarketplace_idA17E79C6D8DWNPlanguage_tagen_AE1.value">AND(AND(AND((AND(OR(AND(AND(NOT(Template!$H1&lt;&gt;""))),AND(OR(NOT(Template!$G1&lt;&gt;"Parent"))),AND(AND(IF(COUNTIF(CONDITION_LIST_25,Template!$I1)&gt;0,FALSE,TRUE)))),Template!$E1&lt;&gt;"")),1=1)),1=1)</definedName>
    <definedName name="only_enfPTList24colormarketplace_idA17E79C6D8DWNPlanguage_tagen_AE1.value">AND(AND(AND((AND(OR(AND(AND(NOT(Template!$H1&lt;&gt;""))),AND(OR(NOT(Template!$G1&lt;&gt;"Parent"))),AND(AND(IF(COUNTIF(CONDITION_LIST_13,Template!$I1)&gt;0,FALSE,TRUE)))),Template!$E1&lt;&gt;"")),1=1)),1=1)</definedName>
    <definedName name="only_enfPTList18colormarketplace_idA17E79C6D8DWNPlanguage_tagen_AE1.value">AND(AND(AND((AND(OR(AND(AND(NOT(Template!$H1&lt;&gt;""))),AND(OR(NOT(Template!$G1&lt;&gt;"Parent"))),AND(AND(IF(COUNTIF(CONDITION_LIST_15,Template!$I1)&gt;0,FALSE,TRUE)))),Template!$E1&lt;&gt;"")),1=1)),1=1)</definedName>
    <definedName name="only_enfPTList25colormarketplace_idA17E79C6D8DWNPlanguage_tagen_AE1.value">AND(AND(AND((AND(OR(AND(AND(NOT(Template!$H1&lt;&gt;""))),AND(OR(NOT(Template!$G1&lt;&gt;"Parent"))),AND(AND(IF(COUNTIF(CONDITION_LIST_6,Template!$I1)&gt;0,FALSE,TRUE)))),Template!$E1&lt;&gt;"")),1=1)),1=1)</definedName>
    <definedName name="only_enfPTList26colormarketplace_idA17E79C6D8DWNPlanguage_tagen_AE1.value">AND(AND(AND((AND(OR(AND(AND(NOT(Template!$H1&lt;&gt;""))),AND(OR(NOT(Template!$G1&lt;&gt;"Parent"))),AND(AND(IF(COUNTIF(CONDITION_LIST_4,Template!$I1)&gt;0,FALSE,TRUE)))),Template!$E1&lt;&gt;"")),1=1)),1=1)</definedName>
    <definedName name="only_enfPTList28colormarketplace_idA17E79C6D8DWNPlanguage_tagen_AE1.value">AND(AND(AND((AND(OR(AND(AND(NOT(Template!$H1&lt;&gt;""))),AND(OR(NOT(Template!$G1&lt;&gt;"Parent"))),AND(AND(IF(COUNTIF(CONDITION_LIST_17,Template!$I1)&gt;0,FALSE,TRUE)))),Template!$E1&lt;&gt;"")),1=1)),1=1)</definedName>
    <definedName name="only_enfPTList32colormarketplace_idA17E79C6D8DWNPlanguage_tagen_AE1.value">AND(AND(AND((AND(OR(AND(AND(NOT(Template!$H1&lt;&gt;""))),AND(OR(NOT(Template!$G1&lt;&gt;"Parent"))),AND(AND(IF(COUNTIF(CONDITION_LIST_11,Template!$I1)&gt;0,FALSE,TRUE)))),Template!$E1&lt;&gt;"")),1=1)),1=1)</definedName>
    <definedName name="only_enfPTList12colormarketplace_idA17E79C6D8DWNPlanguage_tagen_AE1.value">AND(AND(AND((AND(OR(AND(AND(NOT(Template!$H1&lt;&gt;""))),AND(OR(NOT(Template!$G1&lt;&gt;"Parent"))),AND(AND(IF(COUNTIF(CONDITION_LIST_23,Template!$I1)&gt;0,FALSE,TRUE)))),Template!$E1&lt;&gt;"")),1=1)),1=1)</definedName>
    <definedName name="only_enfPTList33colormarketplace_idA17E79C6D8DWNPlanguage_tagen_AE1.value">AND(AND(AND((AND(OR(AND(AND(NOT(Template!$H1&lt;&gt;""))),AND(OR(NOT(Template!$G1&lt;&gt;"Parent"))),AND(AND(IF(COUNTIF(CONDITION_LIST_21,Template!$I1)&gt;0,FALSE,TRUE)))),Template!$E1&lt;&gt;"")),1=1)),1=1)</definedName>
    <definedName name="PTList37">OR(Template!$E1="HONEY",Template!$E1="EDIBLE_OIL_VEGETABLE",Template!$E1="COFFEE",Template!$E1="HERBAL_SUPPLEMENT",Template!$E1="SEASONING",Template!$E1="HERB",Template!$E1="BEVERAGE",Template!$E1="TEA",Template!$E1="SUGAR_SUBSTITUTE",Template!$E1="FRUIT",Template!$E1="BREAKFAST_CEREAL",Template!$E1="FLOUR",Template!$E1="VINEGAR",Template!$E1="PICKLE",Template!$E1="HOME",Template!$E1="FOOD")</definedName>
    <definedName name="reqPTList37colormarketplace_idA17E79C6D8DWNPlanguage_tagen_AE1.value">AND(NOT(LEN(Template!$BB1)&gt;0),Template!$E1&lt;&gt;"")</definedName>
    <definedName name="PTList38">OR(Template!$E1="FRUIT",Template!$E1="FOOD")</definedName>
    <definedName name="req_togPTList38colormarketplace_idA17E79C6D8DWNPlanguage_tagen_AE1.value">AND(Template!$E1&lt;&gt;"",(Template!$BB1&lt;&gt;""))</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form_rgPTList3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6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28,Template!$I1)&gt;0,FALSE,TRUE)))),Template!$E1&lt;&gt;"")),1=1)),1=1)</definedName>
    <definedName name="form_rgPTList18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38,Template!$I1)&gt;0,FALSE,TRUE)))),Template!$E1&lt;&gt;"")),1=1),AND((AND(OR(OR(AND(NOT(Template!$G1="")))),Template!$E1&lt;&gt;"")),(AND(OR(OR(OR(NOT(Template!$G1&lt;&gt;"Parent")))),Template!$E1&lt;&gt;"")),1=1)),1=1)</definedName>
    <definedName name="form_rgPTList16size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33,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27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PTList39">OR(Template!$E1="SUGAR_SUBSTITUTE",Template!$E1="PICKLE")</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37,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PTList40">Template!$E1="WATER"</definedName>
    <definedName name="form_rgPTList4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48,Template!$I1)&gt;0,FALSE,TRUE)))),Template!$E1&lt;&gt;"")),1=1),AND((AND(OR(OR(AND(NOT(Template!$G1="")))),Template!$E1&lt;&gt;"")),(AND(OR(OR(OR(NOT(Template!$G1&lt;&gt;"Parent")))),Template!$E1&lt;&gt;"")),1=1)),1=1)</definedName>
    <definedName name="form_rgPTList24sizemarketplace_idA17E79C6D8DWNPlanguage_tagen_AE1.value">AND(AND(AND((AND(OR(OR(AND(NOT(Template!$G1="")))),Template!$E1&lt;&gt;"")),(AND(OR(OR(OR(NOT(Template!$G1&lt;&gt;"Parent")))),Template!$E1&lt;&gt;"")),1=1),AND((AND(OR(AND(AND(NOT(Template!$H1&lt;&gt;""))),AND(OR(NOT(Template!$G1&lt;&gt;"Parent"))),AND(AND(IF(COUNTIF(CONDITION_LIST_35,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29,Template!$I1)&gt;0,FALSE,TRUE)))),Template!$E1&lt;&gt;"")),1=1)),1=1)</definedName>
    <definedName name="form_rgPTList2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17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34,Template!$I1)&gt;0,FALSE,TRUE)))),Template!$E1&lt;&gt;"")),1=1)),1=1)</definedName>
    <definedName name="form_rgPTList9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32,Template!$I1)&gt;0,FALSE,TRUE)))),Template!$E1&lt;&gt;"")),1=1)),1=1)</definedName>
    <definedName name="only_enfPTList40sizemarketplace_idA17E79C6D8DWNPlanguage_tagen_AE1.value">AND(AND(AND((AND(OR(AND(AND(NOT(Template!$H1&lt;&gt;""))),AND(OR(NOT(Template!$G1&lt;&gt;"Parent"))),AND(AND(IF(COUNTIF(CONDITION_LIST_48,Template!$I1)&gt;0,FALSE,TRUE)))),Template!$E1&lt;&gt;"")),1=1)),1=1)</definedName>
    <definedName name="only_enfPTList18sizemarketplace_idA17E79C6D8DWNPlanguage_tagen_AE1.value">AND(AND(AND((AND(OR(AND(AND(NOT(Template!$H1&lt;&gt;""))),AND(OR(NOT(Template!$G1&lt;&gt;"Parent"))),AND(AND(IF(COUNTIF(CONDITION_LIST_38,Template!$I1)&gt;0,FALSE,TRUE)))),Template!$E1&lt;&gt;"")),1=1)),1=1)</definedName>
    <definedName name="only_enfPTList26sizemarketplace_idA17E79C6D8DWNPlanguage_tagen_AE1.value">AND(AND(AND((AND(OR(AND(AND(NOT(Template!$H1&lt;&gt;""))),AND(OR(NOT(Template!$G1&lt;&gt;"Parent"))),AND(AND(IF(COUNTIF(CONDITION_LIST_26,Template!$I1)&gt;0,FALSE,TRUE)))),Template!$E1&lt;&gt;"")),1=1)),1=1)</definedName>
    <definedName name="only_enfPTList29sizemarketplace_idA17E79C6D8DWNPlanguage_tagen_AE1.value">AND(AND(AND((AND(OR(AND(AND(NOT(Template!$H1&lt;&gt;""))),AND(OR(NOT(Template!$G1&lt;&gt;"Parent"))),AND(AND(IF(COUNTIF(CONDITION_LIST_36,Template!$I1)&gt;0,FALSE,TRUE)))),Template!$E1&lt;&gt;"")),1=1)),1=1)</definedName>
    <definedName name="only_enfPTList6sizemarketplace_idA17E79C6D8DWNPlanguage_tagen_AE1.value">AND(AND(AND((AND(OR(AND(AND(NOT(Template!$H1&lt;&gt;""))),AND(OR(NOT(Template!$G1&lt;&gt;"Parent"))),AND(AND(IF(COUNTIF(CONDITION_LIST_46,Template!$I1)&gt;0,FALSE,TRUE)))),Template!$E1&lt;&gt;"")),1=1)),1=1)</definedName>
    <definedName name="only_enfPTList25sizemarketplace_idA17E79C6D8DWNPlanguage_tagen_AE1.value">AND(AND(AND((AND(OR(AND(AND(NOT(Template!$H1&lt;&gt;""))),AND(OR(NOT(Template!$G1&lt;&gt;"Parent"))),AND(AND(IF(COUNTIF(CONDITION_LIST_28,Template!$I1)&gt;0,FALSE,TRUE)))),Template!$E1&lt;&gt;"")),1=1)),1=1)</definedName>
    <definedName name="only_enfPTList30sizemarketplace_idA17E79C6D8DWNPlanguage_tagen_AE1.value">AND(AND(AND((AND(OR(AND(AND(NOT(Template!$H1&lt;&gt;""))),AND(OR(NOT(Template!$G1&lt;&gt;"Parent"))),AND(AND(IF(COUNTIF(CONDITION_LIST_32,Template!$I1)&gt;0,FALSE,TRUE)))),Template!$E1&lt;&gt;"")),1=1)),1=1)</definedName>
    <definedName name="only_enfPTList9sizemarketplace_idA17E79C6D8DWNPlanguage_tagen_AE1.value">AND(AND(AND((AND(OR(AND(AND(NOT(Template!$H1&lt;&gt;""))),AND(OR(NOT(Template!$G1&lt;&gt;"Parent"))),AND(AND(IF(COUNTIF(CONDITION_LIST_42,Template!$I1)&gt;0,FALSE,TRUE)))),Template!$E1&lt;&gt;"")),1=1)),1=1)</definedName>
    <definedName name="only_enfPTList33sizemarketplace_idA17E79C6D8DWNPlanguage_tagen_AE1.value">AND(AND(AND((AND(OR(AND(AND(NOT(Template!$H1&lt;&gt;""))),AND(OR(NOT(Template!$G1&lt;&gt;"Parent"))),AND(AND(IF(COUNTIF(CONDITION_LIST_44,Template!$I1)&gt;0,FALSE,TRUE)))),Template!$E1&lt;&gt;"")),1=1)),1=1)</definedName>
    <definedName name="only_enfPTList23sizemarketplace_idA17E79C6D8DWNPlanguage_tagen_AE1.value">AND(AND(AND((AND(OR(AND(AND(NOT(Template!$H1&lt;&gt;""))),AND(OR(NOT(Template!$G1&lt;&gt;"Parent"))),AND(AND(IF(COUNTIF(CONDITION_LIST_34,Template!$I1)&gt;0,FALSE,TRUE)))),Template!$E1&lt;&gt;"")),1=1)),1=1)</definedName>
    <definedName name="only_enfPTList28sizemarketplace_idA17E79C6D8DWNPlanguage_tagen_AE1.value">AND(AND(AND((AND(OR(AND(AND(NOT(Template!$H1&lt;&gt;""))),AND(OR(NOT(Template!$G1&lt;&gt;"Parent"))),AND(AND(IF(COUNTIF(CONDITION_LIST_40,Template!$I1)&gt;0,FALSE,TRUE)))),Template!$E1&lt;&gt;"")),1=1)),1=1)</definedName>
    <definedName name="only_enfPTList20sizemarketplace_idA17E79C6D8DWNPlanguage_tagen_AE1.value">AND(AND(AND((AND(OR(AND(AND(NOT(Template!$H1&lt;&gt;""))),AND(OR(NOT(Template!$G1&lt;&gt;"Parent"))),AND(AND(IF(COUNTIF(CONDITION_LIST_30,Template!$I1)&gt;0,FALSE,TRUE)))),Template!$E1&lt;&gt;"")),1=1)),1=1)</definedName>
    <definedName name="only_enfPTList24sizemarketplace_idA17E79C6D8DWNPlanguage_tagen_AE1.value">AND(AND(AND((AND(OR(AND(AND(NOT(Template!$H1&lt;&gt;""))),AND(OR(NOT(Template!$G1&lt;&gt;"Parent"))),AND(AND(IF(COUNTIF(CONDITION_LIST_35,Template!$I1)&gt;0,FALSE,TRUE)))),Template!$E1&lt;&gt;"")),1=1)),1=1)</definedName>
    <definedName name="only_enfPTList21sizemarketplace_idA17E79C6D8DWNPlanguage_tagen_AE1.value">AND(AND(AND((AND(OR(AND(AND(NOT(Template!$H1&lt;&gt;""))),AND(OR(NOT(Template!$G1&lt;&gt;"Parent"))),AND(AND(IF(COUNTIF(CONDITION_LIST_27,Template!$I1)&gt;0,FALSE,TRUE)))),Template!$E1&lt;&gt;"")),1=1)),1=1)</definedName>
    <definedName name="only_enfPTList39sizemarketplace_idA17E79C6D8DWNPlanguage_tagen_AE1.value">AND(AND(AND((AND(OR(AND(AND(NOT(Template!$H1&lt;&gt;""))),AND(OR(NOT(Template!$G1&lt;&gt;"Parent"))),AND(AND(IF(COUNTIF(CONDITION_LIST_37,Template!$I1)&gt;0,FALSE,TRUE)))),Template!$E1&lt;&gt;"")),1=1)),1=1)</definedName>
    <definedName name="only_enfPTList31sizemarketplace_idA17E79C6D8DWNPlanguage_tagen_AE1.value">AND(AND(AND((AND(OR(AND(AND(NOT(Template!$H1&lt;&gt;""))),AND(OR(NOT(Template!$G1&lt;&gt;"Parent"))),AND(AND(IF(COUNTIF(CONDITION_LIST_47,Template!$I1)&gt;0,FALSE,TRUE)))),Template!$E1&lt;&gt;"")),1=1)),1=1)</definedName>
    <definedName name="only_enfPTList17sizemarketplace_idA17E79C6D8DWNPlanguage_tagen_AE1.value">AND(AND(AND((AND(OR(AND(AND(NOT(Template!$H1&lt;&gt;""))),AND(OR(NOT(Template!$G1&lt;&gt;"Parent"))),AND(AND(IF(COUNTIF(CONDITION_LIST_39,Template!$I1)&gt;0,FALSE,TRUE)))),Template!$E1&lt;&gt;"")),1=1)),1=1)</definedName>
    <definedName name="only_enfPTList16sizemarketplace_idA17E79C6D8DWNPlanguage_tagen_AE1.value">AND(AND(AND((AND(OR(AND(AND(NOT(Template!$H1&lt;&gt;""))),AND(OR(NOT(Template!$G1&lt;&gt;"Parent"))),AND(AND(IF(COUNTIF(CONDITION_LIST_31,Template!$I1)&gt;0,FALSE,TRUE)))),Template!$E1&lt;&gt;"")),1=1)),1=1)</definedName>
    <definedName name="only_enfPTList34sizemarketplace_idA17E79C6D8DWNPlanguage_tagen_AE1.value">AND(AND(AND((AND(OR(AND(AND(NOT(Template!$H1&lt;&gt;""))),AND(OR(NOT(Template!$G1&lt;&gt;"Parent"))),AND(AND(IF(COUNTIF(CONDITION_LIST_43,Template!$I1)&gt;0,FALSE,TRUE)))),Template!$E1&lt;&gt;"")),1=1)),1=1)</definedName>
    <definedName name="only_enfPTList19sizemarketplace_idA17E79C6D8DWNPlanguage_tagen_AE1.value">AND(AND(AND((AND(OR(AND(AND(NOT(Template!$H1&lt;&gt;""))),AND(OR(NOT(Template!$G1&lt;&gt;"Parent"))),AND(AND(IF(COUNTIF(CONDITION_LIST_29,Template!$I1)&gt;0,FALSE,TRUE)))),Template!$E1&lt;&gt;"")),1=1)),1=1)</definedName>
    <definedName name="only_enfPTList27sizemarketplace_idA17E79C6D8DWNPlanguage_tagen_AE1.value">AND(AND(AND((AND(OR(AND(AND(NOT(Template!$H1&lt;&gt;""))),AND(OR(NOT(Template!$G1&lt;&gt;"Parent"))),AND(AND(IF(COUNTIF(CONDITION_LIST_45,Template!$I1)&gt;0,FALSE,TRUE)))),Template!$E1&lt;&gt;"")),1=1)),1=1)</definedName>
    <definedName name="only_enfPTList32sizemarketplace_idA17E79C6D8DWNPlanguage_tagen_AE1.value">AND(AND(AND((AND(OR(AND(AND(NOT(Template!$H1&lt;&gt;""))),AND(OR(NOT(Template!$G1&lt;&gt;"Parent"))),AND(AND(IF(COUNTIF(CONDITION_LIST_33,Template!$I1)&gt;0,FALSE,TRUE)))),Template!$E1&lt;&gt;"")),1=1)),1=1)</definedName>
    <definedName name="only_enfPTList22sizemarketplace_idA17E79C6D8DWNPlanguage_tagen_AE1.value">AND(AND(AND((AND(OR(AND(AND(NOT(Template!$H1&lt;&gt;""))),AND(OR(NOT(Template!$G1&lt;&gt;"Parent"))),AND(AND(IF(COUNTIF(CONDITION_LIST_41,Template!$I1)&gt;0,FALSE,TRUE)))),Template!$E1&lt;&gt;"")),1=1)),1=1)</definedName>
    <definedName name="reqPTList0sizemarketplace_idA17E79C6D8DWNPlanguage_tagen_AE1.value">AND(NOT(LEN(Template!$BC1)&gt;0),Template!$E1&lt;&gt;"")</definedName>
    <definedName name="form_rgPTList38number_of_piecesmarketplace_idA17E79C6D8DWNP1.value">AND(AND(AND((AND(OR(OR(AND(NOT(Template!$G1="")))),Template!$E1&lt;&gt;"")),(AND(OR(OR(OR(NOT(Template!$G1&lt;&gt;"Parent")))),Template!$E1&lt;&gt;"")),1=1),AND((AND(OR(AND(AND(NOT(Template!$H1&lt;&gt;""))),AND(OR(NOT(Template!$G1&lt;&gt;"Parent"))),AND(AND(IF(COUNTIF(CONDITION_LIST_49,Template!$I1)&gt;0,FALSE,TRUE)))),Template!$E1&lt;&gt;"")),1=1),AND((AND(OR(OR(AND(NOT(Template!$G1="")))),Template!$E1&lt;&gt;"")),(AND(OR(OR(OR(NOT(Template!$G1&lt;&gt;"Parent")))),Template!$E1&lt;&gt;"")),1=1)),1=1)</definedName>
    <definedName name="only_enfPTList38number_of_piecesmarketplace_idA17E79C6D8DWNP1.value">AND(AND(AND((AND(OR(AND(AND(NOT(Template!$H1&lt;&gt;""))),AND(OR(NOT(Template!$G1&lt;&gt;"Parent"))),AND(AND(IF(COUNTIF(CONDITION_LIST_49,Template!$I1)&gt;0,FALSE,TRUE)))),Template!$E1&lt;&gt;"")),1=1)),1=1)</definedName>
    <definedName name="reqPTList38number_of_piecesmarketplace_idA17E79C6D8DWNP1.value">AND(NOT(LEN(Template!$BD1)&gt;0),Template!$E1&lt;&gt;"")</definedName>
    <definedName name="form_rgPTList6part_numbermarketplace_idA17E79C6D8DWNP1.value">AND(AND(AND((AND(OR(OR(AND(NOT(Template!$G1="")))),Template!$E1&lt;&gt;"")),(AND(OR(OR(OR(NOT(Template!$G1&lt;&gt;"Parent")))),Template!$E1&lt;&gt;"")),1=1)),1=1)</definedName>
    <definedName name="only_enfPTList6part_numbermarketplace_idA17E79C6D8DWNP1.value">AND(AND(AND((AND(OR(OR(AND(NOT(Template!$G1="")))),Template!$E1&lt;&gt;"")),(AND(OR(OR(OR(NOT(Template!$G1&lt;&gt;"Parent")))),Template!$E1&lt;&gt;"")),1=1)),1=1)</definedName>
    <definedName name="reqPTList6part_numbermarketplace_idA17E79C6D8DWNP1.value">AND(NOT(LEN(Template!$BE1)&gt;0),Template!$E1&lt;&gt;"")</definedName>
    <definedName name="PTList41">OR(Template!$E1="SKIN_CARE_AGENT",Template!$E1="SKIN_CLEANING_AGENT",Template!$E1="VITAMIN",Template!$E1="SKIN_EXFOLIANT")</definedName>
    <definedName name="form_rgPTList41melting_temperaturemarketplace_idA17E79C6D8DWNP1.value">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value">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value">AND(NOT(LEN(Template!$BG1)&gt;0),Template!$E1&lt;&gt;"")</definedName>
    <definedName name="PTList42">OR(Template!$E1="HONEY",Template!$E1="EDIBLE_OIL_VEGETABLE",Template!$E1="SUGAR_SUBSTITUTE",Template!$E1="FRUIT",Template!$E1="BREAKFAST_CEREAL",Template!$E1="FLOUR",Template!$E1="FOOD")</definedName>
    <definedName name="req_togPTList42melting_temperaturemarketplace_idA17E79C6D8DWNP1.value">AND(Template!$E1&lt;&gt;"",OR((Template!$BG1&lt;&gt;""),(Template!$BH1&lt;&gt;"")))</definedName>
    <definedName name="form_rgPTList41melting_temperaturemarketplace_idA17E79C6D8DWNP1.unit">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unit">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unit">AND(NOT(LEN(Template!$BH1)&gt;0),Template!$E1&lt;&gt;"")</definedName>
    <definedName name="req_togPTList42melting_temperaturemarketplace_idA17E79C6D8DWNP1.unit">AND(Template!$E1&lt;&gt;"",OR((Template!$BG1&lt;&gt;""),(Template!$BH1&lt;&gt;"")))</definedName>
    <definedName name="PTList43">OR(Template!$E1="HONEY",Template!$E1="EDIBLE_OIL_VEGETABLE",Template!$E1="COFFEE",Template!$E1="SEASONING",Template!$E1="HERB",Template!$E1="BEVERAGE",Template!$E1="SUGAR_SUBSTITUTE",Template!$E1="FRUIT",Template!$E1="FLOUR",Template!$E1="VINEGAR",Template!$E1="PICKLE",Template!$E1="FOOD",Template!$E1="WATER")</definedName>
    <definedName name="form_rgPTList43temperature_ratingmarketplace_idA17E79C6D8DWNPlanguage_tagen_AE1.value">AND(AND(AND((AND(OR(OR(AND(NOT(Template!$G1="")))),Template!$E1&lt;&gt;"")),(AND(OR(OR(OR(NOT(Template!$G1&lt;&gt;"Parent")))),Template!$E1&lt;&gt;"")),1=1)),1=1)</definedName>
    <definedName name="only_enfPTList43temperature_ratingmarketplace_idA17E79C6D8DWNPlanguage_tagen_AE1.value">AND(AND(AND((AND(OR(OR(AND(NOT(Template!$G1="")))),Template!$E1&lt;&gt;"")),(AND(OR(OR(OR(NOT(Template!$G1&lt;&gt;"Parent")))),Template!$E1&lt;&gt;"")),1=1)),1=1)</definedName>
    <definedName name="reqPTList43temperature_ratingmarketplace_idA17E79C6D8DWNPlanguage_tagen_AE1.value">AND(NOT(LEN(Template!$BI1)&gt;0),Template!$E1&lt;&gt;"")</definedName>
    <definedName name="req_togPTList3nutritional_infomarketplace_idA17E79C6D8DWNP1.serving_quantity">AND(Template!$E1&lt;&gt;"",OR((Template!$BJ1&lt;&gt;""),(Template!$BK1&lt;&gt;"")))</definedName>
    <definedName name="req_togPTList3nutritional_infomarketplace_idA17E79C6D8DWNP1.serving_unit">AND(Template!$E1&lt;&gt;"",OR((Template!$BJ1&lt;&gt;""),(Template!$BK1&lt;&gt;"")))</definedName>
    <definedName name="form_rgPTList34nutritional_infomarketplace_idA17E79C6D8DWNP1.vitamins_and_minerals1.nutrient">AND(AND(AND((AND(OR(OR(AND(NOT(Template!$G1="")))),Template!$E1&lt;&gt;"")),(AND(OR(OR(OR(NOT(Template!$G1&lt;&gt;"Parent")))),Template!$E1&lt;&gt;"")),1=1)),1=1)</definedName>
    <definedName name="only_enfPTList34nutritional_infomarketplace_idA17E79C6D8DWNP1.vitamins_and_minerals1.nutrient">AND(AND(AND((AND(OR(OR(AND(NOT(Template!$G1="")))),Template!$E1&lt;&gt;"")),(AND(OR(OR(OR(NOT(Template!$G1&lt;&gt;"Parent")))),Template!$E1&lt;&gt;"")),1=1)),1=1)</definedName>
    <definedName name="reqPTList34nutritional_infomarketplace_idA17E79C6D8DWNP1.vitamins_and_minerals1.nutrient">AND(NOT(LEN(Template!$CW1)&gt;0),Template!$E1&lt;&gt;"")</definedName>
    <definedName name="PTList44">OR(Template!$E1="HONEY",Template!$E1="EDIBLE_OIL_VEGETABLE",Template!$E1="COFFEE",Template!$E1="SEASONING",Template!$E1="HERB",Template!$E1="BEVERAGE",Template!$E1="TEA",Template!$E1="NUTRITIONAL_SUPPLEMENT",Template!$E1="SUGAR_SUBSTITUTE",Template!$E1="FRUIT",Template!$E1="BREAKFAST_CEREAL",Template!$E1="FLOUR",Template!$E1="VINEGAR",Template!$E1="PICKLE",Template!$E1="FOOD",Template!$E1="WATER")</definedName>
    <definedName name="req_togPTList44nutritional_infomarketplace_idA17E79C6D8DWNP1.vitamins_and_minerals1.nutrient">AND(Template!$E1&lt;&gt;"",OR((Template!$CW1&lt;&gt;""),(Template!$CX1&lt;&gt;"")))</definedName>
    <definedName name="form_rgPTList34nutritional_infomarketplace_idA17E79C6D8DWNP1.vitamins_and_minerals1.unit">AND(AND(AND((AND(OR(OR(AND(NOT(Template!$G1="")))),Template!$E1&lt;&gt;"")),(AND(OR(OR(OR(NOT(Template!$G1&lt;&gt;"Parent")))),Template!$E1&lt;&gt;"")),1=1)),1=1)</definedName>
    <definedName name="only_enfPTList34nutritional_infomarketplace_idA17E79C6D8DWNP1.vitamins_and_minerals1.unit">AND(AND(AND((AND(OR(OR(AND(NOT(Template!$G1="")))),Template!$E1&lt;&gt;"")),(AND(OR(OR(OR(NOT(Template!$G1&lt;&gt;"Parent")))),Template!$E1&lt;&gt;"")),1=1)),1=1)</definedName>
    <definedName name="reqPTList34nutritional_infomarketplace_idA17E79C6D8DWNP1.vitamins_and_minerals1.unit">AND(NOT(LEN(Template!$CX1)&gt;0),Template!$E1&lt;&gt;"")</definedName>
    <definedName name="req_togPTList44nutritional_infomarketplace_idA17E79C6D8DWNP1.vitamins_and_minerals1.unit">AND(Template!$E1&lt;&gt;"",OR((Template!$CW1&lt;&gt;""),(Template!$CX1&lt;&gt;"")))</definedName>
    <definedName name="form_rgPTList34nutritional_infomarketplace_idA17E79C6D8DWNP1.vitamins_and_minerals1.value">AND(AND(AND((AND(OR(OR(AND(NOT(Template!$G1="")))),Template!$E1&lt;&gt;"")),(AND(OR(OR(OR(NOT(Template!$G1&lt;&gt;"Parent")))),Template!$E1&lt;&gt;"")),1=1)),1=1)</definedName>
    <definedName name="only_enfPTList34nutritional_infomarketplace_idA17E79C6D8DWNP1.vitamins_and_minerals1.value">AND(AND(AND((AND(OR(OR(AND(NOT(Template!$G1="")))),Template!$E1&lt;&gt;"")),(AND(OR(OR(OR(NOT(Template!$G1&lt;&gt;"Parent")))),Template!$E1&lt;&gt;"")),1=1)),1=1)</definedName>
    <definedName name="form_rgPTList34nutritional_infomarketplace_idA17E79C6D8DWNP1.vitamins_and_minerals2.nutrient">AND(AND(AND((AND(OR(OR(AND(NOT(Template!$G1="")))),Template!$E1&lt;&gt;"")),(AND(OR(OR(OR(NOT(Template!$G1&lt;&gt;"Parent")))),Template!$E1&lt;&gt;"")),1=1)),1=1)</definedName>
    <definedName name="only_enfPTList34nutritional_infomarketplace_idA17E79C6D8DWNP1.vitamins_and_minerals2.nutrient">AND(AND(AND((AND(OR(OR(AND(NOT(Template!$G1="")))),Template!$E1&lt;&gt;"")),(AND(OR(OR(OR(NOT(Template!$G1&lt;&gt;"Parent")))),Template!$E1&lt;&gt;"")),1=1)),1=1)</definedName>
    <definedName name="PTList45">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req_togPTList45nutritional_infomarketplace_idA17E79C6D8DWNP1.vitamins_and_minerals2.nutrient">AND(Template!$E1&lt;&gt;"",OR((Template!$CZ1&lt;&gt;""),(Template!$DA1&lt;&gt;"")))</definedName>
    <definedName name="form_rgPTList34nutritional_infomarketplace_idA17E79C6D8DWNP1.vitamins_and_minerals2.unit">AND(AND(AND((AND(OR(OR(AND(NOT(Template!$G1="")))),Template!$E1&lt;&gt;"")),(AND(OR(OR(OR(NOT(Template!$G1&lt;&gt;"Parent")))),Template!$E1&lt;&gt;"")),1=1)),1=1)</definedName>
    <definedName name="only_enfPTList34nutritional_infomarketplace_idA17E79C6D8DWNP1.vitamins_and_minerals2.unit">AND(AND(AND((AND(OR(OR(AND(NOT(Template!$G1="")))),Template!$E1&lt;&gt;"")),(AND(OR(OR(OR(NOT(Template!$G1&lt;&gt;"Parent")))),Template!$E1&lt;&gt;"")),1=1)),1=1)</definedName>
    <definedName name="req_togPTList45nutritional_infomarketplace_idA17E79C6D8DWNP1.vitamins_and_minerals2.unit">AND(Template!$E1&lt;&gt;"",OR((Template!$CZ1&lt;&gt;""),(Template!$DA1&lt;&gt;"")))</definedName>
    <definedName name="form_rgPTList34nutritional_infomarketplace_idA17E79C6D8DWNP1.vitamins_and_minerals2.value">AND(AND(AND((AND(OR(OR(AND(NOT(Template!$G1="")))),Template!$E1&lt;&gt;"")),(AND(OR(OR(OR(NOT(Template!$G1&lt;&gt;"Parent")))),Template!$E1&lt;&gt;"")),1=1)),1=1)</definedName>
    <definedName name="only_enfPTList34nutritional_infomarketplace_idA17E79C6D8DWNP1.vitamins_and_minerals2.value">AND(AND(AND((AND(OR(OR(AND(NOT(Template!$G1="")))),Template!$E1&lt;&gt;"")),(AND(OR(OR(OR(NOT(Template!$G1&lt;&gt;"Parent")))),Template!$E1&lt;&gt;"")),1=1)),1=1)</definedName>
    <definedName name="form_rgPTList34nutritional_infomarketplace_idA17E79C6D8DWNP1.vitamins_and_minerals3.nutrient">AND(AND(AND((AND(OR(OR(AND(NOT(Template!$G1="")))),Template!$E1&lt;&gt;"")),(AND(OR(OR(OR(NOT(Template!$G1&lt;&gt;"Parent")))),Template!$E1&lt;&gt;"")),1=1)),1=1)</definedName>
    <definedName name="only_enfPTList34nutritional_infomarketplace_idA17E79C6D8DWNP1.vitamins_and_minerals3.nutrient">AND(AND(AND((AND(OR(OR(AND(NOT(Template!$G1="")))),Template!$E1&lt;&gt;"")),(AND(OR(OR(OR(NOT(Template!$G1&lt;&gt;"Parent")))),Template!$E1&lt;&gt;"")),1=1)),1=1)</definedName>
    <definedName name="req_togPTList45nutritional_infomarketplace_idA17E79C6D8DWNP1.vitamins_and_minerals3.nutrient">AND(Template!$E1&lt;&gt;"",OR((Template!$DC1&lt;&gt;""),(Template!$DD1&lt;&gt;"")))</definedName>
    <definedName name="form_rgPTList34nutritional_infomarketplace_idA17E79C6D8DWNP1.vitamins_and_minerals3.unit">AND(AND(AND((AND(OR(OR(AND(NOT(Template!$G1="")))),Template!$E1&lt;&gt;"")),(AND(OR(OR(OR(NOT(Template!$G1&lt;&gt;"Parent")))),Template!$E1&lt;&gt;"")),1=1)),1=1)</definedName>
    <definedName name="only_enfPTList34nutritional_infomarketplace_idA17E79C6D8DWNP1.vitamins_and_minerals3.unit">AND(AND(AND((AND(OR(OR(AND(NOT(Template!$G1="")))),Template!$E1&lt;&gt;"")),(AND(OR(OR(OR(NOT(Template!$G1&lt;&gt;"Parent")))),Template!$E1&lt;&gt;"")),1=1)),1=1)</definedName>
    <definedName name="req_togPTList45nutritional_infomarketplace_idA17E79C6D8DWNP1.vitamins_and_minerals3.unit">AND(Template!$E1&lt;&gt;"",OR((Template!$DC1&lt;&gt;""),(Template!$DD1&lt;&gt;"")))</definedName>
    <definedName name="form_rgPTList34nutritional_infomarketplace_idA17E79C6D8DWNP1.vitamins_and_minerals3.value">AND(AND(AND((AND(OR(OR(AND(NOT(Template!$G1="")))),Template!$E1&lt;&gt;"")),(AND(OR(OR(OR(NOT(Template!$G1&lt;&gt;"Parent")))),Template!$E1&lt;&gt;"")),1=1)),1=1)</definedName>
    <definedName name="only_enfPTList34nutritional_infomarketplace_idA17E79C6D8DWNP1.vitamins_and_minerals3.value">AND(AND(AND((AND(OR(OR(AND(NOT(Template!$G1="")))),Template!$E1&lt;&gt;"")),(AND(OR(OR(OR(NOT(Template!$G1&lt;&gt;"Parent")))),Template!$E1&lt;&gt;"")),1=1)),1=1)</definedName>
    <definedName name="form_rgPTList34nutritional_infomarketplace_idA17E79C6D8DWNP1.vitamins_and_minerals4.nutrient">AND(AND(AND((AND(OR(OR(AND(NOT(Template!$G1="")))),Template!$E1&lt;&gt;"")),(AND(OR(OR(OR(NOT(Template!$G1&lt;&gt;"Parent")))),Template!$E1&lt;&gt;"")),1=1)),1=1)</definedName>
    <definedName name="only_enfPTList34nutritional_infomarketplace_idA17E79C6D8DWNP1.vitamins_and_minerals4.nutrient">AND(AND(AND((AND(OR(OR(AND(NOT(Template!$G1="")))),Template!$E1&lt;&gt;"")),(AND(OR(OR(OR(NOT(Template!$G1&lt;&gt;"Parent")))),Template!$E1&lt;&gt;"")),1=1)),1=1)</definedName>
    <definedName name="req_togPTList45nutritional_infomarketplace_idA17E79C6D8DWNP1.vitamins_and_minerals4.nutrient">AND(Template!$E1&lt;&gt;"",OR((Template!$DF1&lt;&gt;""),(Template!$DG1&lt;&gt;"")))</definedName>
    <definedName name="form_rgPTList34nutritional_infomarketplace_idA17E79C6D8DWNP1.vitamins_and_minerals4.unit">AND(AND(AND((AND(OR(OR(AND(NOT(Template!$G1="")))),Template!$E1&lt;&gt;"")),(AND(OR(OR(OR(NOT(Template!$G1&lt;&gt;"Parent")))),Template!$E1&lt;&gt;"")),1=1)),1=1)</definedName>
    <definedName name="only_enfPTList34nutritional_infomarketplace_idA17E79C6D8DWNP1.vitamins_and_minerals4.unit">AND(AND(AND((AND(OR(OR(AND(NOT(Template!$G1="")))),Template!$E1&lt;&gt;"")),(AND(OR(OR(OR(NOT(Template!$G1&lt;&gt;"Parent")))),Template!$E1&lt;&gt;"")),1=1)),1=1)</definedName>
    <definedName name="req_togPTList45nutritional_infomarketplace_idA17E79C6D8DWNP1.vitamins_and_minerals4.unit">AND(Template!$E1&lt;&gt;"",OR((Template!$DF1&lt;&gt;""),(Template!$DG1&lt;&gt;"")))</definedName>
    <definedName name="form_rgPTList34nutritional_infomarketplace_idA17E79C6D8DWNP1.vitamins_and_minerals4.value">AND(AND(AND((AND(OR(OR(AND(NOT(Template!$G1="")))),Template!$E1&lt;&gt;"")),(AND(OR(OR(OR(NOT(Template!$G1&lt;&gt;"Parent")))),Template!$E1&lt;&gt;"")),1=1)),1=1)</definedName>
    <definedName name="only_enfPTList34nutritional_infomarketplace_idA17E79C6D8DWNP1.vitamins_and_minerals4.value">AND(AND(AND((AND(OR(OR(AND(NOT(Template!$G1="")))),Template!$E1&lt;&gt;"")),(AND(OR(OR(OR(NOT(Template!$G1&lt;&gt;"Parent")))),Template!$E1&lt;&gt;"")),1=1)),1=1)</definedName>
    <definedName name="form_rgPTList34nutritional_infomarketplace_idA17E79C6D8DWNP1.vitamins_and_minerals5.nutrient">AND(AND(AND((AND(OR(OR(AND(NOT(Template!$G1="")))),Template!$E1&lt;&gt;"")),(AND(OR(OR(OR(NOT(Template!$G1&lt;&gt;"Parent")))),Template!$E1&lt;&gt;"")),1=1)),1=1)</definedName>
    <definedName name="only_enfPTList34nutritional_infomarketplace_idA17E79C6D8DWNP1.vitamins_and_minerals5.nutrient">AND(AND(AND((AND(OR(OR(AND(NOT(Template!$G1="")))),Template!$E1&lt;&gt;"")),(AND(OR(OR(OR(NOT(Template!$G1&lt;&gt;"Parent")))),Template!$E1&lt;&gt;"")),1=1)),1=1)</definedName>
    <definedName name="req_togPTList45nutritional_infomarketplace_idA17E79C6D8DWNP1.vitamins_and_minerals5.nutrient">AND(Template!$E1&lt;&gt;"",OR((Template!$DI1&lt;&gt;""),(Template!$DJ1&lt;&gt;"")))</definedName>
    <definedName name="form_rgPTList34nutritional_infomarketplace_idA17E79C6D8DWNP1.vitamins_and_minerals5.unit">AND(AND(AND((AND(OR(OR(AND(NOT(Template!$G1="")))),Template!$E1&lt;&gt;"")),(AND(OR(OR(OR(NOT(Template!$G1&lt;&gt;"Parent")))),Template!$E1&lt;&gt;"")),1=1)),1=1)</definedName>
    <definedName name="only_enfPTList34nutritional_infomarketplace_idA17E79C6D8DWNP1.vitamins_and_minerals5.unit">AND(AND(AND((AND(OR(OR(AND(NOT(Template!$G1="")))),Template!$E1&lt;&gt;"")),(AND(OR(OR(OR(NOT(Template!$G1&lt;&gt;"Parent")))),Template!$E1&lt;&gt;"")),1=1)),1=1)</definedName>
    <definedName name="req_togPTList45nutritional_infomarketplace_idA17E79C6D8DWNP1.vitamins_and_minerals5.unit">AND(Template!$E1&lt;&gt;"",OR((Template!$DI1&lt;&gt;""),(Template!$DJ1&lt;&gt;"")))</definedName>
    <definedName name="form_rgPTList34nutritional_infomarketplace_idA17E79C6D8DWNP1.vitamins_and_minerals5.value">AND(AND(AND((AND(OR(OR(AND(NOT(Template!$G1="")))),Template!$E1&lt;&gt;"")),(AND(OR(OR(OR(NOT(Template!$G1&lt;&gt;"Parent")))),Template!$E1&lt;&gt;"")),1=1)),1=1)</definedName>
    <definedName name="only_enfPTList34nutritional_infomarketplace_idA17E79C6D8DWNP1.vitamins_and_minerals5.value">AND(AND(AND((AND(OR(OR(AND(NOT(Template!$G1="")))),Template!$E1&lt;&gt;"")),(AND(OR(OR(OR(NOT(Template!$G1&lt;&gt;"Parent")))),Template!$E1&lt;&gt;"")),1=1)),1=1)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form_rgPTList1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AND(AND(NOT(Template!$H1&lt;&gt;""))),AND(OR(NOT(Template!$G1&lt;&gt;"Parent"))),AND(AND(IF(COUNTIF(CONDITION_LIST_63,Template!$I1)&gt;0,FALSE,TRUE)))),Template!$E1&lt;&gt;"")),1=1)),1=1)</definedName>
    <definedName name="form_rgPTList2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67,Template!$I1)&gt;0,FALSE,TRUE)))),Template!$E1&lt;&gt;"")),1=1),AND((AND(OR(OR(AND(NOT(Template!$G1="")))),Template!$E1&lt;&gt;"")),(AND(OR(OR(OR(NOT(Template!$G1&lt;&gt;"Parent")))),Template!$E1&lt;&gt;"")),1=1)),1=1)</definedName>
    <definedName name="form_rgPTList3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64,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form_rgPTList2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52,Template!$I1)&gt;0,FALSE,TRUE)))),Template!$E1&lt;&gt;"")),1=1),AND((AND(OR(OR(AND(NOT(Template!$G1="")))),Template!$E1&lt;&gt;"")),(AND(OR(OR(OR(NOT(Template!$G1&lt;&gt;"Parent")))),Template!$E1&lt;&gt;"")),1=1)),1=1)</definedName>
    <definedName name="PTList46">OR(Template!$E1="SUGAR_SUBSTITUTE",Template!$E1="WATER")</definedName>
    <definedName name="form_rgPTList4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1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66,Template!$I1)&gt;0,FALSE,TRUE)))),Template!$E1&lt;&gt;"")),1=1),AND((AND(OR(OR(AND(NOT(Template!$G1="")))),Template!$E1&lt;&gt;"")),(AND(OR(OR(OR(NOT(Template!$G1&lt;&gt;"Parent")))),Template!$E1&lt;&gt;"")),1=1)),1=1)</definedName>
    <definedName name="form_rgPTList1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54,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AND(AND(NOT(Template!$H1&lt;&gt;""))),AND(OR(NOT(Template!$G1&lt;&gt;"Parent"))),AND(AND(IF(COUNTIF(CONDITION_LIST_53,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51,Template!$I1)&gt;0,FALSE,TRUE)))),Template!$E1&lt;&gt;"")),1=1),AND((AND(OR(OR(AND(NOT(Template!$G1="")))),Template!$E1&lt;&gt;"")),(AND(OR(OR(OR(NOT(Template!$G1&lt;&gt;"Parent")))),Template!$E1&lt;&gt;"")),1=1)),1=1)</definedName>
    <definedName name="only_enfPTList24flavormarketplace_idA17E79C6D8DWNPlanguage_tagen_AE1.value">AND(AND(AND((AND(OR(AND(AND(NOT(Template!$H1&lt;&gt;""))),AND(OR(NOT(Template!$G1&lt;&gt;"Parent"))),AND(AND(IF(COUNTIF(CONDITION_LIST_58,Template!$I1)&gt;0,FALSE,TRUE)))),Template!$E1&lt;&gt;"")),1=1)),1=1)</definedName>
    <definedName name="only_enfPTList19flavormarketplace_idA17E79C6D8DWNPlanguage_tagen_AE1.value">AND(AND(AND((AND(OR(AND(AND(NOT(Template!$H1&lt;&gt;""))),AND(OR(NOT(Template!$G1&lt;&gt;"Parent"))),AND(AND(IF(COUNTIF(CONDITION_LIST_54,Template!$I1)&gt;0,FALSE,TRUE)))),Template!$E1&lt;&gt;"")),1=1)),1=1)</definedName>
    <definedName name="only_enfPTList34flavormarketplace_idA17E79C6D8DWNPlanguage_tagen_AE1.value">AND(AND(AND((AND(OR(AND(AND(NOT(Template!$H1&lt;&gt;""))),AND(OR(NOT(Template!$G1&lt;&gt;"Parent"))),AND(AND(IF(COUNTIF(CONDITION_LIST_64,Template!$I1)&gt;0,FALSE,TRUE)))),Template!$E1&lt;&gt;"")),1=1)),1=1)</definedName>
    <definedName name="only_enfPTList32flavormarketplace_idA17E79C6D8DWNPlanguage_tagen_AE1.value">AND(AND(AND((AND(OR(AND(AND(NOT(Template!$H1&lt;&gt;""))),AND(OR(NOT(Template!$G1&lt;&gt;"Parent"))),AND(AND(IF(COUNTIF(CONDITION_LIST_56,Template!$I1)&gt;0,FALSE,TRUE)))),Template!$E1&lt;&gt;"")),1=1)),1=1)</definedName>
    <definedName name="only_enfPTList12flavormarketplace_idA17E79C6D8DWNPlanguage_tagen_AE1.value">AND(AND(AND((AND(OR(AND(AND(NOT(Template!$H1&lt;&gt;""))),AND(OR(NOT(Template!$G1&lt;&gt;"Parent"))),AND(AND(IF(COUNTIF(CONDITION_LIST_66,Template!$I1)&gt;0,FALSE,TRUE)))),Template!$E1&lt;&gt;"")),1=1)),1=1)</definedName>
    <definedName name="only_enfPTList21flavormarketplace_idA17E79C6D8DWNPlanguage_tagen_AE1.value">AND(AND(AND((AND(OR(AND(AND(NOT(Template!$H1&lt;&gt;""))),AND(OR(NOT(Template!$G1&lt;&gt;"Parent"))),AND(AND(IF(COUNTIF(CONDITION_LIST_52,Template!$I1)&gt;0,FALSE,TRUE)))),Template!$E1&lt;&gt;"")),1=1)),1=1)</definedName>
    <definedName name="only_enfPTList28flavormarketplace_idA17E79C6D8DWNPlanguage_tagen_AE1.value">AND(AND(AND((AND(OR(AND(AND(NOT(Template!$H1&lt;&gt;""))),AND(OR(NOT(Template!$G1&lt;&gt;"Parent"))),AND(AND(IF(COUNTIF(CONDITION_LIST_62,Template!$I1)&gt;0,FALSE,TRUE)))),Template!$E1&lt;&gt;"")),1=1)),1=1)</definedName>
    <definedName name="only_enfPTList29flavormarketplace_idA17E79C6D8DWNPlanguage_tagen_AE1.value">AND(AND(AND((AND(OR(AND(AND(NOT(Template!$H1&lt;&gt;""))),AND(OR(NOT(Template!$G1&lt;&gt;"Parent"))),AND(AND(IF(COUNTIF(CONDITION_LIST_59,Template!$I1)&gt;0,FALSE,TRUE)))),Template!$E1&lt;&gt;"")),1=1)),1=1)</definedName>
    <definedName name="only_enfPTList46flavormarketplace_idA17E79C6D8DWNPlanguage_tagen_AE1.value">AND(AND(AND((AND(OR(AND(AND(NOT(Template!$H1&lt;&gt;""))),AND(OR(NOT(Template!$G1&lt;&gt;"Parent"))),AND(AND(IF(COUNTIF(CONDITION_LIST_60,Template!$I1)&gt;0,FALSE,TRUE)))),Template!$E1&lt;&gt;"")),1=1)),1=1)</definedName>
    <definedName name="only_enfPTList23flavormarketplace_idA17E79C6D8DWNPlanguage_tagen_AE1.value">AND(AND(AND((AND(OR(AND(AND(NOT(Template!$H1&lt;&gt;""))),AND(OR(NOT(Template!$G1&lt;&gt;"Parent"))),AND(AND(IF(COUNTIF(CONDITION_LIST_57,Template!$I1)&gt;0,FALSE,TRUE)))),Template!$E1&lt;&gt;"")),1=1)),1=1)</definedName>
    <definedName name="only_enfPTList33flavormarketplace_idA17E79C6D8DWNPlanguage_tagen_AE1.value">AND(AND(AND((AND(OR(AND(AND(NOT(Template!$H1&lt;&gt;""))),AND(OR(NOT(Template!$G1&lt;&gt;"Parent"))),AND(AND(IF(COUNTIF(CONDITION_LIST_65,Template!$I1)&gt;0,FALSE,TRUE)))),Template!$E1&lt;&gt;"")),1=1)),1=1)</definedName>
    <definedName name="only_enfPTList25flavormarketplace_idA17E79C6D8DWNPlanguage_tagen_AE1.value">AND(AND(AND((AND(OR(AND(AND(NOT(Template!$H1&lt;&gt;""))),AND(OR(NOT(Template!$G1&lt;&gt;"Parent"))),AND(AND(IF(COUNTIF(CONDITION_LIST_53,Template!$I1)&gt;0,FALSE,TRUE)))),Template!$E1&lt;&gt;"")),1=1)),1=1)</definedName>
    <definedName name="only_enfPTList16flavormarketplace_idA17E79C6D8DWNPlanguage_tagen_AE1.value">AND(AND(AND((AND(OR(AND(AND(NOT(Template!$H1&lt;&gt;""))),AND(OR(NOT(Template!$G1&lt;&gt;"Parent"))),AND(AND(IF(COUNTIF(CONDITION_LIST_55,Template!$I1)&gt;0,FALSE,TRUE)))),Template!$E1&lt;&gt;"")),1=1)),1=1)</definedName>
    <definedName name="only_enfPTList31flavormarketplace_idA17E79C6D8DWNPlanguage_tagen_AE1.value">AND(AND(AND((AND(OR(AND(AND(NOT(Template!$H1&lt;&gt;""))),AND(OR(NOT(Template!$G1&lt;&gt;"Parent"))),AND(AND(IF(COUNTIF(CONDITION_LIST_67,Template!$I1)&gt;0,FALSE,TRUE)))),Template!$E1&lt;&gt;"")),1=1)),1=1)</definedName>
    <definedName name="only_enfPTList26flavormarketplace_idA17E79C6D8DWNPlanguage_tagen_AE1.value">AND(AND(AND((AND(OR(AND(AND(NOT(Template!$H1&lt;&gt;""))),AND(OR(NOT(Template!$G1&lt;&gt;"Parent"))),AND(AND(IF(COUNTIF(CONDITION_LIST_51,Template!$I1)&gt;0,FALSE,TRUE)))),Template!$E1&lt;&gt;"")),1=1)),1=1)</definedName>
    <definedName name="only_enfPTList22flavormarketplace_idA17E79C6D8DWNPlanguage_tagen_AE1.value">AND(AND(AND((AND(OR(AND(AND(NOT(Template!$H1&lt;&gt;""))),AND(OR(NOT(Template!$G1&lt;&gt;"Parent"))),AND(AND(IF(COUNTIF(CONDITION_LIST_63,Template!$I1)&gt;0,FALSE,TRUE)))),Template!$E1&lt;&gt;"")),1=1)),1=1)</definedName>
    <definedName name="only_enfPTList18flavormarketplace_idA17E79C6D8DWNPlanguage_tagen_AE1.value">AND(AND(AND((AND(OR(AND(AND(NOT(Template!$H1&lt;&gt;""))),AND(OR(NOT(Template!$G1&lt;&gt;"Parent"))),AND(AND(IF(COUNTIF(CONDITION_LIST_61,Template!$I1)&gt;0,FALSE,TRUE)))),Template!$E1&lt;&gt;"")),1=1)),1=1)</definedName>
    <definedName name="reqPTList3flavormarketplace_idA17E79C6D8DWNPlanguage_tagen_AE1.value">AND(NOT(LEN(Template!$DL1)&gt;0),Template!$E1&lt;&gt;"")</definedName>
    <definedName name="PTList47">OR(Template!$E1="HONEY",Template!$E1="EDIBLE_OIL_VEGETABLE",Template!$E1="SEASONING",Template!$E1="HERB",Template!$E1="BEVERAGE",Template!$E1="TEA",Template!$E1="SUGAR_SUBSTITUTE",Template!$E1="FRUIT",Template!$E1="BREAKFAST_CEREAL",Template!$E1="FLOUR",Template!$E1="VINEGAR",Template!$E1="PICKLE",Template!$E1="FOOD",Template!$E1="WATER")</definedName>
    <definedName name="form_rg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1.value">AND(AND(AND((AND(OR(OR(AND(NOT(Template!$G1="")))),Template!$E1&lt;&gt;"")),(AND(OR(OR(OR(NOT(Template!$G1&lt;&gt;"Parent")))),Template!$E1&lt;&gt;"")),1=1)),1=1)</definedName>
    <definedName name="only_enf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1.value">AND(AND(AND((AND(OR(OR(AND(NOT(Template!$G1="")))),Template!$E1&lt;&gt;"")),(AND(OR(OR(OR(NOT(Template!$G1&lt;&gt;"Parent")))),Template!$E1&lt;&gt;"")),1=1)),1=1)</definedName>
    <definedName name="PTList48">OR(Template!$E1="HONEY",Template!$E1="EDIBLE_OIL_VEGETABLE",Template!$E1="SEASONING",Template!$E1="HERB",Template!$E1="BEVERAGE",Template!$E1="TEA",Template!$E1="SUGAR_SUBSTITUTE",Template!$E1="FRUIT",Template!$E1="BREAKFAST_CEREAL",Template!$E1="FLOUR",Template!$E1="VITAMIN",Template!$E1="VINEGAR",Template!$E1="PICKLE",Template!$E1="FOOD",Template!$E1="WATER")</definedName>
    <definedName name="reqPTList48ingredientsmarketplace_idA17E79C6D8DWNPlanguage_tagen_AE1.value">AND(NOT(LEN(Template!$DM1)&gt;0),Template!$E1&lt;&gt;"")</definedName>
    <definedName name="form_rg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2.value">AND(AND(AND((AND(OR(OR(AND(NOT(Template!$G1="")))),Template!$E1&lt;&gt;"")),(AND(OR(OR(OR(NOT(Template!$G1&lt;&gt;"Parent")))),Template!$E1&lt;&gt;"")),1=1)),1=1)</definedName>
    <definedName name="only_enf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2.value">AND(AND(AND((AND(OR(OR(AND(NOT(Template!$G1="")))),Template!$E1&lt;&gt;"")),(AND(OR(OR(OR(NOT(Template!$G1&lt;&gt;"Parent")))),Template!$E1&lt;&gt;"")),1=1)),1=1)</definedName>
    <definedName name="form_rg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3.value">AND(AND(AND((AND(OR(OR(AND(NOT(Template!$G1="")))),Template!$E1&lt;&gt;"")),(AND(OR(OR(OR(NOT(Template!$G1&lt;&gt;"Parent")))),Template!$E1&lt;&gt;"")),1=1)),1=1)</definedName>
    <definedName name="only_enf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3.value">AND(AND(AND((AND(OR(OR(AND(NOT(Template!$G1="")))),Template!$E1&lt;&gt;"")),(AND(OR(OR(OR(NOT(Template!$G1&lt;&gt;"Parent")))),Template!$E1&lt;&gt;"")),1=1)),1=1)</definedName>
    <definedName name="form_rg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4.value">AND(AND(AND((AND(OR(OR(AND(NOT(Template!$G1="")))),Template!$E1&lt;&gt;"")),(AND(OR(OR(OR(NOT(Template!$G1&lt;&gt;"Parent")))),Template!$E1&lt;&gt;"")),1=1)),1=1)</definedName>
    <definedName name="only_enf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4.value">AND(AND(AND((AND(OR(OR(AND(NOT(Template!$G1="")))),Template!$E1&lt;&gt;"")),(AND(OR(OR(OR(NOT(Template!$G1&lt;&gt;"Parent")))),Template!$E1&lt;&gt;"")),1=1)),1=1)</definedName>
    <definedName name="form_rg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5.value">AND(AND(AND((AND(OR(OR(AND(NOT(Template!$G1="")))),Template!$E1&lt;&gt;"")),(AND(OR(OR(OR(NOT(Template!$G1&lt;&gt;"Parent")))),Template!$E1&lt;&gt;"")),1=1)),1=1)</definedName>
    <definedName name="only_enf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5.value">AND(AND(AND((AND(OR(OR(AND(NOT(Template!$G1="")))),Template!$E1&lt;&gt;"")),(AND(OR(OR(OR(NOT(Template!$G1&lt;&gt;"Parent")))),Template!$E1&lt;&gt;"")),1=1)),1=1)</definedName>
    <definedName name="form_rgPTList28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49">OR(Template!$E1="HONEY",Template!$E1="EDIBLE_OIL_VEGETABLE",Template!$E1="COFFEE",Template!$E1="SEASONING",Template!$E1="HERB",Template!$E1="BEVERAGE",Template!$E1="TEA",Template!$E1="SUGAR_SUBSTITUTE",Template!$E1="FRUIT",Template!$E1="FLOUR",Template!$E1="VINEGAR",Template!$E1="PICKLE",Template!$E1="FOOD",Template!$E1="WATER")</definedName>
    <definedName name="form_rgPTList49total_each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0">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only_enfPTList50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total_eachesmarketplace_idA17E79C6D8DWNP1.value">AND(NOT(LEN(Template!$DS1)&gt;0),Template!$E1&lt;&gt;"")</definedName>
    <definedName name="form_rgPTList23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1">OR(Template!$E1="HONEY",Template!$E1="EDIBLE_OIL_VEGETABLE",Template!$E1="COFFEE",Template!$E1="SEASONING",Template!$E1="HERB",Template!$E1="TEA",Template!$E1="SUGAR_SUBSTITUTE",Template!$E1="FRUIT",Template!$E1="BREAKFAST_CEREAL",Template!$E1="FLOUR",Template!$E1="VINEGAR",Template!$E1="PICKLE",Template!$E1="FOOD",Template!$E1="WATER")</definedName>
    <definedName name="form_rgPTList51each_unit_count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50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each_unit_countmarketplace_idA17E79C6D8DWNP1.value">AND(NOT(LEN(Template!$DT1)&gt;0),Template!$E1&lt;&gt;"")</definedName>
    <definedName name="PTList52">OR(Template!$E1="TEA",Template!$E1="VITAMIN")</definedName>
    <definedName name="form_rgPTList52allergen_informationmarketplace_idA17E79C6D8DWNP1.value">AND(AND(AND((AND(OR(OR(AND(NOT(Template!$G1="")))),Template!$E1&lt;&gt;"")),(AND(OR(OR(OR(NOT(Template!$G1&lt;&gt;"Parent")))),Template!$E1&lt;&gt;"")),1=1)),1=1)</definedName>
    <definedName name="only_enfPTList52allergen_informationmarketplace_idA17E79C6D8DWNP1.value">AND(AND(AND((AND(OR(OR(AND(NOT(Template!$G1="")))),Template!$E1&lt;&gt;"")),(AND(OR(OR(OR(NOT(Template!$G1&lt;&gt;"Parent")))),Template!$E1&lt;&gt;"")),1=1)),1=1)</definedName>
    <definedName name="reqPTList52allergen_informationmarketplace_idA17E79C6D8DWNP1.value">AND(NOT(LEN(Template!$DU1)&gt;0),Template!$E1&lt;&gt;"")</definedName>
    <definedName name="form_rgPTList52allergen_informationmarketplace_idA17E79C6D8DWNP2.value">AND(AND(AND((AND(OR(OR(AND(NOT(Template!$G1="")))),Template!$E1&lt;&gt;"")),(AND(OR(OR(OR(NOT(Template!$G1&lt;&gt;"Parent")))),Template!$E1&lt;&gt;"")),1=1)),1=1)</definedName>
    <definedName name="only_enfPTList52allergen_informationmarketplace_idA17E79C6D8DWNP2.value">AND(AND(AND((AND(OR(OR(AND(NOT(Template!$G1="")))),Template!$E1&lt;&gt;"")),(AND(OR(OR(OR(NOT(Template!$G1&lt;&gt;"Parent")))),Template!$E1&lt;&gt;"")),1=1)),1=1)</definedName>
    <definedName name="form_rgPTList52allergen_informationmarketplace_idA17E79C6D8DWNP3.value">AND(AND(AND((AND(OR(OR(AND(NOT(Template!$G1="")))),Template!$E1&lt;&gt;"")),(AND(OR(OR(OR(NOT(Template!$G1&lt;&gt;"Parent")))),Template!$E1&lt;&gt;"")),1=1)),1=1)</definedName>
    <definedName name="only_enfPTList52allergen_informationmarketplace_idA17E79C6D8DWNP3.value">AND(AND(AND((AND(OR(OR(AND(NOT(Template!$G1="")))),Template!$E1&lt;&gt;"")),(AND(OR(OR(OR(NOT(Template!$G1&lt;&gt;"Parent")))),Template!$E1&lt;&gt;"")),1=1)),1=1)</definedName>
    <definedName name="form_rgPTList52allergen_informationmarketplace_idA17E79C6D8DWNP4.value">AND(AND(AND((AND(OR(OR(AND(NOT(Template!$G1="")))),Template!$E1&lt;&gt;"")),(AND(OR(OR(OR(NOT(Template!$G1&lt;&gt;"Parent")))),Template!$E1&lt;&gt;"")),1=1)),1=1)</definedName>
    <definedName name="only_enfPTList52allergen_informationmarketplace_idA17E79C6D8DWNP4.value">AND(AND(AND((AND(OR(OR(AND(NOT(Template!$G1="")))),Template!$E1&lt;&gt;"")),(AND(OR(OR(OR(NOT(Template!$G1&lt;&gt;"Parent")))),Template!$E1&lt;&gt;"")),1=1)),1=1)</definedName>
    <definedName name="form_rgPTList52allergen_informationmarketplace_idA17E79C6D8DWNP5.value">AND(AND(AND((AND(OR(OR(AND(NOT(Template!$G1="")))),Template!$E1&lt;&gt;"")),(AND(OR(OR(OR(NOT(Template!$G1&lt;&gt;"Parent")))),Template!$E1&lt;&gt;"")),1=1)),1=1)</definedName>
    <definedName name="only_enfPTList52allergen_informationmarketplace_idA17E79C6D8DWNP5.value">AND(AND(AND((AND(OR(OR(AND(NOT(Template!$G1="")))),Template!$E1&lt;&gt;"")),(AND(OR(OR(OR(NOT(Template!$G1&lt;&gt;"Parent")))),Template!$E1&lt;&gt;"")),1=1)),1=1)</definedName>
    <definedName name="form_rgPTList19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3">OR(Template!$E1="HONEY",Template!$E1="EDIBLE_OIL_VEGETABLE",Template!$E1="COFFEE",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53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IF(COUNTIF(CONDITION_LIST_68,Template!$OP1)&gt;0,FALSE,TRUE)))),Template!$E1&lt;&gt;"")),(AND(OR(OR(AND(NOT(Template!$OP1="")))),Template!$E1&lt;&gt;"")),1=1)),1=1)</definedName>
    <definedName name="only_enfPTList4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4is_expiration_dated_productmarketplace_idA17E79C6D8DWNP1.value">AND(NOT(LEN(Template!$DZ1)&gt;0),Template!$E1&lt;&gt;"")</definedName>
    <definedName name="form_rgPTList4product_expiration_typemarketplace_idA17E79C6D8DWNPlanguage_tagen_AE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product_expiration_typemarketplace_idA17E79C6D8DWNPlanguage_tagen_AE1.value">AND(Template!$E1&lt;&gt;"",OR(OR(AND(OR(OR(IF(COUNTIF(CONDITION_LIST_50,Template!$DZ1)&gt;0,TRUE,FALSE)))))))</definedName>
    <definedName name="form_rgPTList4fc_shelf_lifemarketplace_idA17E79C6D8DWNP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value">AND(Template!$E1&lt;&gt;"",OR(OR(AND(OR(OR(IF(COUNTIF(CONDITION_LIST_50,Template!$DZ1)&gt;0,TRUE,FALSE)))))))</definedName>
    <definedName name="form_rgPTList4fc_shelf_lifemarketplace_idA17E79C6D8DWNP1.unit">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unit">AND(Template!$E1&lt;&gt;"",OR(OR(AND(OR(OR(IF(COUNTIF(CONDITION_LIST_50,Template!$DZ1)&gt;0,TRUE,FALSE)))))))</definedName>
    <definedName name="PTList54">OR(Template!$E1="SEASONING",Template!$E1="SUGAR_SUBSTITUTE",Template!$E1="VITAMIN")</definedName>
    <definedName name="form_rgPTList5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55">OR(Template!$E1="HONEY",Template!$E1="HERB",Template!$E1="BEVERAGE",Template!$E1="VINEGAR")</definedName>
    <definedName name="form_rgPTList5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1.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PTList56">OR(Template!$E1="TEA",Template!$E1="FRUIT")</definedName>
    <definedName name="form_rgPTList56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57">OR(Template!$E1="EDIBLE_OIL_VEGETABLE",Template!$E1="SKIN_CARE_AGENT",Template!$E1="HAIR_COLORING_AGENT",Template!$E1="HAIR_CARE_AGENT",Template!$E1="BREAKFAST_CEREAL",Template!$E1="FLOUR",Template!$E1="SKIN_EXFOLIANT",Template!$E1="PICKLE")</definedName>
    <definedName name="form_rgPTList57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1.value">AND(AND(AND((AND(OR(OR(AND(NOT(Template!$G1="")))),Template!$E1&lt;&gt;"")),(AND(OR(OR(OR(NOT(Template!$G1&lt;&gt;"Parent")))),Template!$E1&lt;&gt;"")),1=1)),1=1)</definedName>
    <definedName name="form_rgPTList2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AND((AND(OR(OR(AND(NOT(Template!$G1="")))),Template!$E1&lt;&gt;"")),(AND(OR(OR(OR(NOT(Template!$G1&lt;&gt;"Parent")))),Template!$E1&lt;&gt;"")),1=1)),1=1)</definedName>
    <definedName name="PTList58">OR(Template!$E1="HERBAL_SUPPLEMENT",Template!$E1="NUTRITIONAL_SUPPLEMENT",Template!$E1="SKIN_CLEANING_AGENT")</definedName>
    <definedName name="form_rgPTList5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1item_formmarketplace_idA17E79C6D8DWNPlanguage_tagen_AE1.value">AND(AND(AND((AND(OR(AND(AND(NOT(Template!$H1&lt;&gt;""))),AND(OR(NOT(Template!$G1&lt;&gt;"Parent"))),AND(AND(IF(COUNTIF(CONDITION_LIST_71,Template!$I1)&gt;0,FALSE,TRUE)))),Template!$E1&lt;&gt;"")),1=1)),1=1)</definedName>
    <definedName name="PTList59">OR(Template!$E1="HONEY",Template!$E1="SEASONING",Template!$E1="SUGAR_SUBSTITUTE",Template!$E1="VITAMIN",Template!$E1="VINEGAR")</definedName>
    <definedName name="only_enfPTList59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60">OR(Template!$E1="HERBAL_SUPPLEMENT",Template!$E1="HAIR_COLORING_AGENT",Template!$E1="NUTRITIONAL_SUPPLEMENT",Template!$E1="SKIN_CLEANING_AGENT",Template!$E1="SKIN_EXFOLIANT")</definedName>
    <definedName name="only_enfPTList60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56item_form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PTList61">OR(Template!$E1="HERB",Template!$E1="BEVERAGE",Template!$E1="WATER")</definedName>
    <definedName name="only_enfPTList61item_formmarketplace_idA17E79C6D8DWNPlanguage_tagen_AE1.value">AND(AND(AND((AND(OR(OR(AND(NOT(Template!$G1="")))),Template!$E1&lt;&gt;"")),(AND(OR(OR(OR(NOT(Template!$G1&lt;&gt;"Parent")))),Template!$E1&lt;&gt;"")),1=1)),1=1)</definedName>
    <definedName name="only_enfPTList25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1=1)</definedName>
    <definedName name="PTList62">OR(Template!$E1="HONEY",Template!$E1="COFFEE",Template!$E1="HERBAL_SUPPLEMENT",Template!$E1="SEASONING",Template!$E1="HAIR_COLORING_AGENT",Template!$E1="HERB",Template!$E1="BEVERAGE",Template!$E1="TEA",Template!$E1="NUTRITIONAL_SUPPLEMENT",Template!$E1="SUGAR_SUBSTITUTE",Template!$E1="FRUIT",Template!$E1="SKIN_CLEANING_AGENT",Template!$E1="VITAMIN",Template!$E1="VINEGAR",Template!$E1="SKIN_EXFOLIANT",Template!$E1="FOOD",Template!$E1="WATER")</definedName>
    <definedName name="reqPTList62item_formmarketplace_idA17E79C6D8DWNPlanguage_tagen_AE1.value">AND(NOT(LEN(Template!$ED1)&gt;0),Template!$E1&lt;&gt;"")</definedName>
    <definedName name="PTList63">OR(Template!$E1="HONEY",Template!$E1="HERBAL_SUPPLEMENT",Template!$E1="SKIN_CARE_AGENT",Template!$E1="HAIR_COLORING_AGENT",Template!$E1="NUTRITIONAL_SUPPLEMENT",Template!$E1="HAIR_CARE_AGENT",Template!$E1="SKIN_CLEANING_AGENT",Template!$E1="VITAMIN",Template!$E1="SKIN_EXFOLIANT")</definedName>
    <definedName name="form_rgPTList63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PTList64">OR(Template!$E1="PICKLE",Template!$E1="WATER")</definedName>
    <definedName name="form_rgPTList64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5">OR(Template!$E1="COFFEE",Template!$E1="SEASONING",Template!$E1="HERB",Template!$E1="BEVERAGE",Template!$E1="TEA",Template!$E1="SUGAR_SUBSTITUTE",Template!$E1="FRUIT",Template!$E1="BREAKFAST_CEREAL",Template!$E1="FLOUR",Template!$E1="VINEGAR",Template!$E1="FOOD")</definedName>
    <definedName name="form_rgPTList65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value">AND(AND(AND((AND(OR(OR(AND(NOT(Template!$G1="")))),Template!$E1&lt;&gt;"")),(AND(OR(OR(OR(NOT(Template!$G1&lt;&gt;"Parent")))),Template!$E1&lt;&gt;"")),1=1)),1=1)</definedName>
    <definedName name="only_enfPTList50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6">OR(Template!$E1="HERBAL_SUPPLEMENT",Template!$E1="SKIN_CARE_AGENT",Template!$E1="HAIR_COLORING_AGENT",Template!$E1="NUTRITIONAL_SUPPLEMENT",Template!$E1="HAIR_CARE_AGENT",Template!$E1="SKIN_CLEANING_AGENT",Template!$E1="VITAMIN",Template!$E1="SKIN_EXFOLIANT")</definedName>
    <definedName name="only_enfPTList66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value">AND(NOT(LEN(Template!$EE1)&gt;0),Template!$E1&lt;&gt;"")</definedName>
    <definedName name="form_rgPTList6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form_rgPTList64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5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typelanguage_tagen_AE.value">AND(AND(AND((AND(OR(OR(AND(NOT(Template!$G1="")))),Template!$E1&lt;&gt;"")),(AND(OR(OR(OR(NOT(Template!$G1&lt;&gt;"Parent")))),Template!$E1&lt;&gt;"")),1=1)),1=1)</definedName>
    <definedName name="only_enfPTList50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6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typelanguage_tagen_AE.value">AND(NOT(LEN(Template!$EF1)&gt;0),Template!$E1&lt;&gt;"")</definedName>
    <definedName name="form_rgPTList26package_type_namemarketplace_idA17E79C6D8DWNPlanguage_tagen_AE1.value">AND(AND(AND((AND(OR(OR(AND(NOT(Template!$G1="")))),Template!$E1&lt;&gt;"")),(AND(OR(OR(OR(NOT(Template!$G1&lt;&gt;"Parent")))),Template!$E1&lt;&gt;"")),1=1),AND((AND(OR(AND(AND(NOT(Template!$H1&lt;&gt;""))),AND(OR(NOT(Template!$G1&lt;&gt;"Parent"))),AND(AND(IF(COUNTIF(CONDITION_LIST_72,Template!$I1)&gt;0,FALSE,TRUE)))),Template!$E1&lt;&gt;"")),1=1),AND((AND(OR(OR(AND(NOT(Template!$G1="")))),Template!$E1&lt;&gt;"")),(AND(OR(OR(OR(NOT(Template!$G1&lt;&gt;"Parent")))),Template!$E1&lt;&gt;"")),1=1)),1=1)</definedName>
    <definedName name="only_enfPTList26package_type_namemarketplace_idA17E79C6D8DWNPlanguage_tagen_AE1.value">AND(AND(AND((AND(OR(AND(AND(NOT(Template!$H1&lt;&gt;""))),AND(OR(NOT(Template!$G1&lt;&gt;"Parent"))),AND(AND(IF(COUNTIF(CONDITION_LIST_72,Template!$I1)&gt;0,FALSE,TRUE)))),Template!$E1&lt;&gt;"")),1=1)),1=1)</definedName>
    <definedName name="reqPTList26package_type_namemarketplace_idA17E79C6D8DWNPlanguage_tagen_AE1.value">AND(NOT(LEN(Template!$EM1)&gt;0),Template!$E1&lt;&gt;"")</definedName>
    <definedName name="PTList67">OR(Template!$E1="HERBAL_SUPPLEMENT",Template!$E1="SKIN_EXFOLIANT",Template!$E1="PICKLE")</definedName>
    <definedName name="form_rgPTList67team_namemarketplace_idA17E79C6D8DWNPlanguage_tagen_AE1.value">AND(AND(AND((AND(OR(OR(AND(NOT(Template!$G1="")))),Template!$E1&lt;&gt;"")),(AND(OR(OR(OR(NOT(Template!$G1&lt;&gt;"Parent")))),Template!$E1&lt;&gt;"")),1=1)),1=1)</definedName>
    <definedName name="form_rgPTList67team_namemarketplace_idA17E79C6D8DWNPlanguage_tagen_AE2.value">AND(AND(AND((AND(OR(OR(AND(NOT(Template!$G1="")))),Template!$E1&lt;&gt;"")),(AND(OR(OR(OR(NOT(Template!$G1&lt;&gt;"Parent")))),Template!$E1&lt;&gt;"")),1=1)),1=1)</definedName>
    <definedName name="form_rgPTList19recommended_uses_for_productmarketplace_idA17E79C6D8DWNPlanguage_tagen_AE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1.value">AND(AND(AND((AND(OR(AND(AND(NOT(Template!$H1&lt;&gt;""))),AND(OR(NOT(Template!$G1&lt;&gt;"Parent"))),AND(AND(IF(COUNTIF(CONDITION_LIST_74,Template!$I1)&gt;0,FALSE,TRUE)))),Template!$E1&lt;&gt;"")),1=1)),1=1)</definedName>
    <definedName name="only_enfPTList19recommended_uses_for_productmarketplace_idA17E79C6D8DWNPlanguage_tagen_AE1.value">AND(AND(AND((AND(OR(AND(AND(NOT(Template!$H1&lt;&gt;""))),AND(OR(NOT(Template!$G1&lt;&gt;"Parent"))),AND(AND(IF(COUNTIF(CONDITION_LIST_73,Template!$I1)&gt;0,FALSE,TRUE)))),Template!$E1&lt;&gt;"")),1=1)),1=1)</definedName>
    <definedName name="PTList68">OR(Template!$E1="HERBAL_SUPPLEMENT",Template!$E1="TEA")</definedName>
    <definedName name="reqPTList68recommended_uses_for_productmarketplace_idA17E79C6D8DWNPlanguage_tagen_AE1.value">AND(NOT(LEN(Template!$EU1)&gt;0),Template!$E1&lt;&gt;"")</definedName>
    <definedName name="form_rgPTList19recommended_uses_for_productmarketplace_idA17E79C6D8DWNPlanguage_tagen_AE2.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2.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2.value">AND(AND(AND((AND(OR(AND(AND(NOT(Template!$H1&lt;&gt;""))),AND(OR(NOT(Template!$G1&lt;&gt;"Parent"))),AND(AND(IF(COUNTIF(CONDITION_LIST_74,Template!$I1)&gt;0,FALSE,TRUE)))),Template!$E1&lt;&gt;"")),1=1)),1=1)</definedName>
    <definedName name="only_enfPTList19recommended_uses_for_productmarketplace_idA17E79C6D8DWNPlanguage_tagen_AE2.value">AND(AND(AND((AND(OR(AND(AND(NOT(Template!$H1&lt;&gt;""))),AND(OR(NOT(Template!$G1&lt;&gt;"Parent"))),AND(AND(IF(COUNTIF(CONDITION_LIST_73,Template!$I1)&gt;0,FALSE,TRUE)))),Template!$E1&lt;&gt;"")),1=1)),1=1)</definedName>
    <definedName name="form_rgPTList19recommended_uses_for_productmarketplace_idA17E79C6D8DWNPlanguage_tagen_AE3.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3.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3.value">AND(AND(AND((AND(OR(AND(AND(NOT(Template!$H1&lt;&gt;""))),AND(OR(NOT(Template!$G1&lt;&gt;"Parent"))),AND(AND(IF(COUNTIF(CONDITION_LIST_74,Template!$I1)&gt;0,FALSE,TRUE)))),Template!$E1&lt;&gt;"")),1=1)),1=1)</definedName>
    <definedName name="only_enfPTList19recommended_uses_for_productmarketplace_idA17E79C6D8DWNPlanguage_tagen_AE3.value">AND(AND(AND((AND(OR(AND(AND(NOT(Template!$H1&lt;&gt;""))),AND(OR(NOT(Template!$G1&lt;&gt;"Parent"))),AND(AND(IF(COUNTIF(CONDITION_LIST_73,Template!$I1)&gt;0,FALSE,TRUE)))),Template!$E1&lt;&gt;"")),1=1)),1=1)</definedName>
    <definedName name="form_rgPTList19recommended_uses_for_productmarketplace_idA17E79C6D8DWNPlanguage_tagen_AE4.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4.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4.value">AND(AND(AND((AND(OR(AND(AND(NOT(Template!$H1&lt;&gt;""))),AND(OR(NOT(Template!$G1&lt;&gt;"Parent"))),AND(AND(IF(COUNTIF(CONDITION_LIST_74,Template!$I1)&gt;0,FALSE,TRUE)))),Template!$E1&lt;&gt;"")),1=1)),1=1)</definedName>
    <definedName name="only_enfPTList19recommended_uses_for_productmarketplace_idA17E79C6D8DWNPlanguage_tagen_AE4.value">AND(AND(AND((AND(OR(AND(AND(NOT(Template!$H1&lt;&gt;""))),AND(OR(NOT(Template!$G1&lt;&gt;"Parent"))),AND(AND(IF(COUNTIF(CONDITION_LIST_73,Template!$I1)&gt;0,FALSE,TRUE)))),Template!$E1&lt;&gt;"")),1=1)),1=1)</definedName>
    <definedName name="form_rgPTList19recommended_uses_for_productmarketplace_idA17E79C6D8DWNPlanguage_tagen_AE5.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5.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5.value">AND(AND(AND((AND(OR(AND(AND(NOT(Template!$H1&lt;&gt;""))),AND(OR(NOT(Template!$G1&lt;&gt;"Parent"))),AND(AND(IF(COUNTIF(CONDITION_LIST_74,Template!$I1)&gt;0,FALSE,TRUE)))),Template!$E1&lt;&gt;"")),1=1)),1=1)</definedName>
    <definedName name="only_enfPTList19recommended_uses_for_productmarketplace_idA17E79C6D8DWNPlanguage_tagen_AE5.value">AND(AND(AND((AND(OR(AND(AND(NOT(Template!$H1&lt;&gt;""))),AND(OR(NOT(Template!$G1&lt;&gt;"Parent"))),AND(AND(IF(COUNTIF(CONDITION_LIST_73,Template!$I1)&gt;0,FALSE,TRUE)))),Template!$E1&lt;&gt;"")),1=1)),1=1)</definedName>
    <definedName name="form_rgPTList23containermarketplace_idA17E79C6D8DWNP1.typelanguage_tagen_AE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PTList69">OR(Template!$E1="HERBAL_SUPPLEMENT",Template!$E1="VINEGAR")</definedName>
    <definedName name="form_rgPTList69containermarketplace_idA17E79C6D8DWNP1.typelanguage_tagen_AE1.value">AND(AND(AND((AND(OR(OR(AND(NOT(Template!$G1="")))),Template!$E1&lt;&gt;"")),(AND(OR(OR(OR(NOT(Template!$G1&lt;&gt;"Parent")))),Template!$E1&lt;&gt;"")),1=1),AND((AND(OR(AND(AND(NOT(Template!$H1&lt;&gt;""))),AND(OR(NOT(Template!$G1&lt;&gt;"Parent"))),AND(AND(IF(COUNTIF(CONDITION_LIST_77,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40containermarketplace_idA17E79C6D8DWNP1.typelanguage_tagen_AE1.value">AND(AND(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PTList70">OR(Template!$E1="SKIN_CLEANING_AGENT",Template!$E1="FOOD")</definedName>
    <definedName name="form_rgPTList70containermarketplace_idA17E79C6D8DWNP1.typelanguage_tagen_AE1.value">AND(AND(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29containermarketplace_idA17E79C6D8DWNP1.typelanguage_tagen_AE1.value">AND(AND(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15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25containermarketplace_idA17E79C6D8DWNP1.typelanguage_tagen_AE1.value">AND(AND(AND((AND(OR(OR(AND(NOT(Template!$G1="")))),Template!$E1&lt;&gt;"")),(AND(OR(OR(OR(NOT(Template!$G1&lt;&gt;"Parent")))),Template!$E1&lt;&gt;"")),1=1),AND((AND(OR(AND(AND(NOT(Template!$H1&lt;&gt;""))),AND(OR(NOT(Template!$G1&lt;&gt;"Parent"))),AND(AND(IF(COUNTIF(CONDITION_LIST_76,Template!$I1)&gt;0,FALSE,TRUE)))),Template!$E1&lt;&gt;"")),1=1),AND((AND(OR(OR(AND(NOT(Template!$G1="")))),Template!$E1&lt;&gt;"")),(AND(OR(OR(OR(NOT(Template!$G1&lt;&gt;"Parent")))),Template!$E1&lt;&gt;"")),1=1)),1=1)</definedName>
    <definedName name="form_rgPTList26containermarketplace_idA17E79C6D8DWNP1.typelanguage_tagen_AE1.value">AND(AND(AND((AND(OR(OR(AND(NOT(Template!$G1="")))),Template!$E1&lt;&gt;"")),(AND(OR(OR(OR(NOT(Template!$G1&lt;&gt;"Parent")))),Template!$E1&lt;&gt;"")),1=1),AND((AND(OR(AND(AND(NOT(Template!$H1&lt;&gt;""))),AND(OR(NOT(Template!$G1&lt;&gt;"Parent"))),AND(AND(IF(COUNTIF(CONDITION_LIST_75,Template!$I1)&gt;0,FALSE,TRUE)))),Template!$E1&lt;&gt;"")),1=1),AND((AND(OR(OR(AND(NOT(Template!$G1="")))),Template!$E1&lt;&gt;"")),(AND(OR(OR(OR(NOT(Template!$G1&lt;&gt;"Parent")))),Template!$E1&lt;&gt;"")),1=1)),1=1)</definedName>
    <definedName name="form_rgPTList24containermarketplace_idA17E79C6D8DWNP1.typelanguage_tagen_AE1.value">AND(AND(AND((AND(OR(OR(AND(NOT(Template!$G1="")))),Template!$E1&lt;&gt;"")),(AND(OR(OR(OR(NOT(Template!$G1&lt;&gt;"Parent")))),Template!$E1&lt;&gt;"")),1=1),AND((AND(OR(AND(AND(NOT(Template!$H1&lt;&gt;""))),AND(OR(NOT(Template!$G1&lt;&gt;"Parent"))),AND(AND(IF(COUNTIF(CONDITION_LIST_80,Template!$I1)&gt;0,FALSE,TRUE)))),Template!$E1&lt;&gt;"")),1=1),AND((AND(OR(OR(AND(NOT(Template!$G1="")))),Template!$E1&lt;&gt;"")),(AND(OR(OR(OR(NOT(Template!$G1&lt;&gt;"Parent")))),Template!$E1&lt;&gt;"")),1=1)),1=1)</definedName>
    <definedName name="only_enfPTList70containermarketplace_idA17E79C6D8DWNP1.typelanguage_tagen_AE1.value">AND(AND(AND((AND(OR(AND(AND(NOT(Template!$H1&lt;&gt;""))),AND(OR(NOT(Template!$G1&lt;&gt;"Parent"))),AND(AND(IF(COUNTIF(CONDITION_LIST_82,Template!$I1)&gt;0,FALSE,TRUE)))),Template!$E1&lt;&gt;"")),1=1)),1=1)</definedName>
    <definedName name="only_enfPTList27containermarketplace_idA17E79C6D8DWNP1.typelanguage_tagen_AE1.value">AND(AND(AND((AND(OR(AND(AND(NOT(Template!$H1&lt;&gt;""))),AND(OR(NOT(Template!$G1&lt;&gt;"Parent"))),AND(AND(IF(COUNTIF(CONDITION_LIST_83,Template!$I1)&gt;0,FALSE,TRUE)))),Template!$E1&lt;&gt;"")),1=1)),1=1)</definedName>
    <definedName name="only_enfPTList40containermarketplace_idA17E79C6D8DWNP1.typelanguage_tagen_AE1.value">AND(AND(AND((AND(OR(AND(AND(NOT(Template!$H1&lt;&gt;""))),AND(OR(NOT(Template!$G1&lt;&gt;"Parent"))),AND(AND(IF(COUNTIF(CONDITION_LIST_84,Template!$I1)&gt;0,FALSE,TRUE)))),Template!$E1&lt;&gt;"")),1=1)),1=1)</definedName>
    <definedName name="only_enfPTList23containermarketplace_idA17E79C6D8DWNP1.typelanguage_tagen_AE1.value">AND(AND(AND((AND(OR(AND(AND(NOT(Template!$H1&lt;&gt;""))),AND(OR(NOT(Template!$G1&lt;&gt;"Parent"))),AND(AND(IF(COUNTIF(CONDITION_LIST_79,Template!$I1)&gt;0,FALSE,TRUE)))),Template!$E1&lt;&gt;"")),1=1)),1=1)</definedName>
    <definedName name="only_enfPTList26containermarketplace_idA17E79C6D8DWNP1.typelanguage_tagen_AE1.value">AND(AND(AND((AND(OR(AND(AND(NOT(Template!$H1&lt;&gt;""))),AND(OR(NOT(Template!$G1&lt;&gt;"Parent"))),AND(AND(IF(COUNTIF(CONDITION_LIST_75,Template!$I1)&gt;0,FALSE,TRUE)))),Template!$E1&lt;&gt;"")),1=1)),1=1)</definedName>
    <definedName name="only_enfPTList20containermarketplace_idA17E79C6D8DWNP1.typelanguage_tagen_AE1.value">AND(AND(AND((AND(OR(AND(AND(NOT(Template!$H1&lt;&gt;""))),AND(OR(NOT(Template!$G1&lt;&gt;"Parent"))),AND(AND(IF(COUNTIF(CONDITION_LIST_78,Template!$I1)&gt;0,FALSE,TRUE)))),Template!$E1&lt;&gt;"")),1=1)),1=1)</definedName>
    <definedName name="only_enfPTList25containermarketplace_idA17E79C6D8DWNP1.typelanguage_tagen_AE1.value">AND(AND(AND((AND(OR(AND(AND(NOT(Template!$H1&lt;&gt;""))),AND(OR(NOT(Template!$G1&lt;&gt;"Parent"))),AND(AND(IF(COUNTIF(CONDITION_LIST_76,Template!$I1)&gt;0,FALSE,TRUE)))),Template!$E1&lt;&gt;"")),1=1)),1=1)</definedName>
    <definedName name="only_enfPTList69containermarketplace_idA17E79C6D8DWNP1.typelanguage_tagen_AE1.value">AND(AND(AND((AND(OR(AND(AND(NOT(Template!$H1&lt;&gt;""))),AND(OR(NOT(Template!$G1&lt;&gt;"Parent"))),AND(AND(IF(COUNTIF(CONDITION_LIST_77,Template!$I1)&gt;0,FALSE,TRUE)))),Template!$E1&lt;&gt;"")),1=1)),1=1)</definedName>
    <definedName name="only_enfPTList24containermarketplace_idA17E79C6D8DWNP1.typelanguage_tagen_AE1.value">AND(AND(AND((AND(OR(AND(AND(NOT(Template!$H1&lt;&gt;""))),AND(OR(NOT(Template!$G1&lt;&gt;"Parent"))),AND(AND(IF(COUNTIF(CONDITION_LIST_80,Template!$I1)&gt;0,FALSE,TRUE)))),Template!$E1&lt;&gt;"")),1=1)),1=1)</definedName>
    <definedName name="only_enfPTList29containermarketplace_idA17E79C6D8DWNP1.typelanguage_tagen_AE1.value">AND(AND(AND((AND(OR(AND(AND(NOT(Template!$H1&lt;&gt;""))),AND(OR(NOT(Template!$G1&lt;&gt;"Parent"))),AND(AND(IF(COUNTIF(CONDITION_LIST_81,Template!$I1)&gt;0,FALSE,TRUE)))),Template!$E1&lt;&gt;"")),1=1)),1=1)</definedName>
    <definedName name="PTList71">OR(Template!$E1="HONEY",Template!$E1="COFFEE",Template!$E1="HERBAL_SUPPLEMENT",Template!$E1="SKIN_CARE_AGENT",Template!$E1="BEVERAGE",Template!$E1="TEA",Template!$E1="NUTRITIONAL_SUPPLEMENT",Template!$E1="SKIN_CLEANING_AGENT",Template!$E1="VINEGAR",Template!$E1="SKIN_EXFOLIANT",Template!$E1="FOOD",Template!$E1="WATER")</definedName>
    <definedName name="reqPTList71containermarketplace_idA17E79C6D8DWNP1.typelanguage_tagen_AE1.value">AND(NOT(LEN(Template!$EZ1)&gt;0),Template!$E1&lt;&gt;"")</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95,Template!$I1)&gt;0,FALSE,TRUE)))),Template!$E1&lt;&gt;"")),1=1)),1=1)</definedName>
    <definedName name="form_rgPTList34package_size_namemarketplace_idA17E79C6D8DWNPlanguage_tagen_AE1.value">AND(AND(AND((AND(OR(OR(AND(NOT(Template!$G1="")))),Template!$E1&lt;&gt;"")),(AND(OR(OR(OR(NOT(Template!$G1&lt;&gt;"Parent")))),Template!$E1&lt;&gt;"")),1=1),AND((AND(OR(AND(AND(NOT(Template!$H1&lt;&gt;""))),AND(OR(NOT(Template!$G1&lt;&gt;"Parent"))),AND(AND(IF(COUNTIF(CONDITION_LIST_101,Template!$I1)&gt;0,FALSE,TRUE)))),Template!$E1&lt;&gt;"")),1=1)),1=1)</definedName>
    <definedName name="form_rgPTList30package_size_namemarketplace_idA17E79C6D8DWNPlanguage_tagen_AE1.value">AND(AND(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40package_size_namemarketplace_idA17E79C6D8DWNPlanguage_tagen_AE1.value">AND(AND(AND((AND(OR(AND(AND(NOT(Template!$H1&lt;&gt;""))),AND(OR(NOT(Template!$G1&lt;&gt;"Parent"))),AND(AND(IF(COUNTIF(CONDITION_LIST_105,Template!$I1)&gt;0,FALSE,TRUE)))),Template!$E1&lt;&gt;"")),1=1)),1=1)</definedName>
    <definedName name="form_rgPTList9package_size_namemarketplace_idA17E79C6D8DWNPlanguage_tagen_AE1.value">AND(AND(AND((AND(OR(AND(AND(NOT(Template!$H1&lt;&gt;""))),AND(OR(NOT(Template!$G1&lt;&gt;"Parent"))),AND(AND(IF(COUNTIF(CONDITION_LIST_100,Template!$I1)&gt;0,FALSE,TRUE)))),Template!$E1&lt;&gt;"")),1=1)),1=1)</definedName>
    <definedName name="form_rgPTList17package_size_namemarketplace_idA17E79C6D8DWNPlanguage_tagen_AE1.value">AND(AND(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PTList72">OR(Template!$E1="BEVERAGE",Template!$E1="FLOUR")</definedName>
    <definedName name="form_rgPTList72package_size_namemarketplace_idA17E79C6D8DWNPlanguage_tagen_AE1.value">AND(AND(AND((AND(OR(OR(AND(NOT(Template!$G1="")))),Template!$E1&lt;&gt;"")),(AND(OR(OR(OR(NOT(Template!$G1&lt;&gt;"Parent")))),Template!$E1&lt;&gt;"")),1=1),AND((AND(OR(AND(AND(NOT(Template!$H1&lt;&gt;""))),AND(OR(NOT(Template!$G1&lt;&gt;"Parent"))),AND(AND(IF(COUNTIF(CONDITION_LIST_93,Template!$I1)&gt;0,FALSE,TRUE)))),Template!$E1&lt;&gt;"")),1=1),AND((AND(OR(OR(AND(NOT(Template!$G1="")))),Template!$E1&lt;&gt;"")),(AND(OR(OR(OR(NOT(Template!$G1&lt;&gt;"Parent")))),Template!$E1&lt;&gt;"")),1=1)),1=1)</definedName>
    <definedName name="form_rgPTList12package_size_namemarketplace_idA17E79C6D8DWNPlanguage_tagen_AE1.value">AND(AND(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27package_size_namemarketplace_idA17E79C6D8DWNPlanguage_tagen_AE1.value">AND(AND(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form_rgPTList16package_size_namemarketplace_idA17E79C6D8DWNPlanguage_tagen_AE1.value">AND(AND(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4package_size_namemarketplace_idA17E79C6D8DWNPlanguage_tagen_AE1.value">AND(AND(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PTList73">OR(Template!$E1="SUGAR_SUBSTITUTE",Template!$E1="VINEGAR")</definedName>
    <definedName name="form_rgPTList73package_size_namemarketplace_idA17E79C6D8DWNPlanguage_tagen_AE1.value">AND(AND(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1package_size_namemarketplace_idA17E79C6D8DWNPlanguage_tagen_AE1.value">AND(AND(AND((AND(OR(OR(AND(NOT(Template!$G1="")))),Template!$E1&lt;&gt;"")),(AND(OR(OR(OR(NOT(Template!$G1&lt;&gt;"Parent")))),Template!$E1&lt;&gt;"")),1=1),AND((AND(OR(AND(AND(NOT(Template!$H1&lt;&gt;""))),AND(OR(NOT(Template!$G1&lt;&gt;"Parent"))),AND(AND(IF(COUNTIF(CONDITION_LIST_86,Template!$I1)&gt;0,FALSE,TRUE)))),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88,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26package_size_namemarketplace_idA17E79C6D8DWNPlanguage_tagen_AE1.value">AND(AND(AND((AND(OR(AND(AND(NOT(Template!$H1&lt;&gt;""))),AND(OR(NOT(Template!$G1&lt;&gt;"Parent"))),AND(AND(IF(COUNTIF(CONDITION_LIST_85,Template!$I1)&gt;0,FALSE,TRUE)))),Template!$E1&lt;&gt;"")),1=1)),1=1)</definedName>
    <definedName name="form_rgPTList28package_size_namemarketplace_idA17E79C6D8DWNPlanguage_tagen_AE1.value">AND(AND(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only_enfPTList72package_size_namemarketplace_idA17E79C6D8DWNPlanguage_tagen_AE1.value">AND(AND(AND((AND(OR(AND(AND(NOT(Template!$H1&lt;&gt;""))),AND(OR(NOT(Template!$G1&lt;&gt;"Parent"))),AND(AND(IF(COUNTIF(CONDITION_LIST_93,Template!$I1)&gt;0,FALSE,TRUE)))),Template!$E1&lt;&gt;"")),1=1)),1=1)</definedName>
    <definedName name="only_enfPTList29package_size_namemarketplace_idA17E79C6D8DWNPlanguage_tagen_AE1.value">AND(AND(AND((AND(OR(AND(AND(NOT(Template!$H1&lt;&gt;""))),AND(OR(NOT(Template!$G1&lt;&gt;"Parent"))),AND(AND(IF(COUNTIF(CONDITION_LIST_95,Template!$I1)&gt;0,FALSE,TRUE)))),Template!$E1&lt;&gt;"")),1=1)),1=1)</definedName>
    <definedName name="only_enfPTList12package_size_namemarketplace_idA17E79C6D8DWNPlanguage_tagen_AE1.value">AND(AND(AND((AND(OR(AND(AND(NOT(Template!$H1&lt;&gt;""))),AND(OR(NOT(Template!$G1&lt;&gt;"Parent"))),AND(AND(IF(COUNTIF(CONDITION_LIST_103,Template!$I1)&gt;0,FALSE,TRUE)))),Template!$E1&lt;&gt;"")),1=1)),1=1)</definedName>
    <definedName name="only_enfPTList40package_size_namemarketplace_idA17E79C6D8DWNPlanguage_tagen_AE1.value">AND(AND(AND((AND(OR(AND(AND(NOT(Template!$H1&lt;&gt;""))),AND(OR(NOT(Template!$G1&lt;&gt;"Parent"))),AND(AND(IF(COUNTIF(CONDITION_LIST_105,Template!$I1)&gt;0,FALSE,TRUE)))),Template!$E1&lt;&gt;"")),1=1)),1=1)</definedName>
    <definedName name="only_enfPTList19package_size_namemarketplace_idA17E79C6D8DWNPlanguage_tagen_AE1.value">AND(AND(AND((AND(OR(AND(AND(NOT(Template!$H1&lt;&gt;""))),AND(OR(NOT(Template!$G1&lt;&gt;"Parent"))),AND(AND(IF(COUNTIF(CONDITION_LIST_88,Template!$I1)&gt;0,FALSE,TRUE)))),Template!$E1&lt;&gt;"")),1=1)),1=1)</definedName>
    <definedName name="only_enfPTList17package_size_namemarketplace_idA17E79C6D8DWNPlanguage_tagen_AE1.value">AND(AND(AND((AND(OR(AND(AND(NOT(Template!$H1&lt;&gt;""))),AND(OR(NOT(Template!$G1&lt;&gt;"Parent"))),AND(AND(IF(COUNTIF(CONDITION_LIST_98,Template!$I1)&gt;0,FALSE,TRUE)))),Template!$E1&lt;&gt;"")),1=1)),1=1)</definedName>
    <definedName name="only_enfPTList27package_size_namemarketplace_idA17E79C6D8DWNPlanguage_tagen_AE1.value">AND(AND(AND((AND(OR(AND(AND(NOT(Template!$H1&lt;&gt;""))),AND(OR(NOT(Template!$G1&lt;&gt;"Parent"))),AND(AND(IF(COUNTIF(CONDITION_LIST_102,Template!$I1)&gt;0,FALSE,TRUE)))),Template!$E1&lt;&gt;"")),1=1)),1=1)</definedName>
    <definedName name="only_enfPTList21package_size_namemarketplace_idA17E79C6D8DWNPlanguage_tagen_AE1.value">AND(AND(AND((AND(OR(AND(AND(NOT(Template!$H1&lt;&gt;""))),AND(OR(NOT(Template!$G1&lt;&gt;"Parent"))),AND(AND(IF(COUNTIF(CONDITION_LIST_86,Template!$I1)&gt;0,FALSE,TRUE)))),Template!$E1&lt;&gt;"")),1=1)),1=1)</definedName>
    <definedName name="only_enfPTList9package_size_namemarketplace_idA17E79C6D8DWNPlanguage_tagen_AE1.value">AND(AND(AND((AND(OR(AND(AND(NOT(Template!$H1&lt;&gt;""))),AND(OR(NOT(Template!$G1&lt;&gt;"Parent"))),AND(AND(IF(COUNTIF(CONDITION_LIST_100,Template!$I1)&gt;0,FALSE,TRUE)))),Template!$E1&lt;&gt;"")),1=1)),1=1)</definedName>
    <definedName name="only_enfPTList32package_size_namemarketplace_idA17E79C6D8DWNPlanguage_tagen_AE1.value">AND(AND(AND((AND(OR(AND(AND(NOT(Template!$H1&lt;&gt;""))),AND(OR(NOT(Template!$G1&lt;&gt;"Parent"))),AND(AND(IF(COUNTIF(CONDITION_LIST_92,Template!$I1)&gt;0,FALSE,TRUE)))),Template!$E1&lt;&gt;"")),1=1)),1=1)</definedName>
    <definedName name="only_enfPTList16package_size_namemarketplace_idA17E79C6D8DWNPlanguage_tagen_AE1.value">AND(AND(AND((AND(OR(AND(AND(NOT(Template!$H1&lt;&gt;""))),AND(OR(NOT(Template!$G1&lt;&gt;"Parent"))),AND(AND(IF(COUNTIF(CONDITION_LIST_90,Template!$I1)&gt;0,FALSE,TRUE)))),Template!$E1&lt;&gt;"")),1=1)),1=1)</definedName>
    <definedName name="only_enfPTList24package_size_namemarketplace_idA17E79C6D8DWNPlanguage_tagen_AE1.value">AND(AND(AND((AND(OR(AND(AND(NOT(Template!$H1&lt;&gt;""))),AND(OR(NOT(Template!$G1&lt;&gt;"Parent"))),AND(AND(IF(COUNTIF(CONDITION_LIST_94,Template!$I1)&gt;0,FALSE,TRUE)))),Template!$E1&lt;&gt;"")),1=1)),1=1)</definedName>
    <definedName name="only_enfPTList73package_size_namemarketplace_idA17E79C6D8DWNPlanguage_tagen_AE1.value">AND(AND(AND((AND(OR(AND(AND(NOT(Template!$H1&lt;&gt;""))),AND(OR(NOT(Template!$G1&lt;&gt;"Parent"))),AND(AND(IF(COUNTIF(CONDITION_LIST_96,Template!$I1)&gt;0,FALSE,TRUE)))),Template!$E1&lt;&gt;"")),1=1)),1=1)</definedName>
    <definedName name="only_enfPTList31package_size_namemarketplace_idA17E79C6D8DWNPlanguage_tagen_AE1.value">AND(AND(AND((AND(OR(AND(AND(NOT(Template!$H1&lt;&gt;""))),AND(OR(NOT(Template!$G1&lt;&gt;"Parent"))),AND(AND(IF(COUNTIF(CONDITION_LIST_104,Template!$I1)&gt;0,FALSE,TRUE)))),Template!$E1&lt;&gt;"")),1=1)),1=1)</definedName>
    <definedName name="only_enfPTList28package_size_namemarketplace_idA17E79C6D8DWNPlanguage_tagen_AE1.value">AND(AND(AND((AND(OR(AND(AND(NOT(Template!$H1&lt;&gt;""))),AND(OR(NOT(Template!$G1&lt;&gt;"Parent"))),AND(AND(IF(COUNTIF(CONDITION_LIST_99,Template!$I1)&gt;0,FALSE,TRUE)))),Template!$E1&lt;&gt;"")),1=1)),1=1)</definedName>
    <definedName name="only_enfPTList34package_size_namemarketplace_idA17E79C6D8DWNPlanguage_tagen_AE1.value">AND(AND(AND((AND(OR(AND(AND(NOT(Template!$H1&lt;&gt;""))),AND(OR(NOT(Template!$G1&lt;&gt;"Parent"))),AND(AND(IF(COUNTIF(CONDITION_LIST_101,Template!$I1)&gt;0,FALSE,TRUE)))),Template!$E1&lt;&gt;"")),1=1)),1=1)</definedName>
    <definedName name="only_enfPTList20package_size_namemarketplace_idA17E79C6D8DWNPlanguage_tagen_AE1.value">AND(AND(AND((AND(OR(AND(AND(NOT(Template!$H1&lt;&gt;""))),AND(OR(NOT(Template!$G1&lt;&gt;"Parent"))),AND(AND(IF(COUNTIF(CONDITION_LIST_89,Template!$I1)&gt;0,FALSE,TRUE)))),Template!$E1&lt;&gt;"")),1=1)),1=1)</definedName>
    <definedName name="only_enfPTList25package_size_namemarketplace_idA17E79C6D8DWNPlanguage_tagen_AE1.value">AND(AND(AND((AND(OR(AND(AND(NOT(Template!$H1&lt;&gt;""))),AND(OR(NOT(Template!$G1&lt;&gt;"Parent"))),AND(AND(IF(COUNTIF(CONDITION_LIST_87,Template!$I1)&gt;0,FALSE,TRUE)))),Template!$E1&lt;&gt;"")),1=1)),1=1)</definedName>
    <definedName name="only_enfPTList18package_size_namemarketplace_idA17E79C6D8DWNPlanguage_tagen_AE1.value">AND(AND(AND((AND(OR(AND(AND(NOT(Template!$H1&lt;&gt;""))),AND(OR(NOT(Template!$G1&lt;&gt;"Parent"))),AND(AND(IF(COUNTIF(CONDITION_LIST_97,Template!$I1)&gt;0,FALSE,TRUE)))),Template!$E1&lt;&gt;"")),1=1)),1=1)</definedName>
    <definedName name="only_enfPTList26package_size_namemarketplace_idA17E79C6D8DWNPlanguage_tagen_AE1.value">AND(AND(AND((AND(OR(AND(AND(NOT(Template!$H1&lt;&gt;""))),AND(OR(NOT(Template!$G1&lt;&gt;"Parent"))),AND(AND(IF(COUNTIF(CONDITION_LIST_85,Template!$I1)&gt;0,FALSE,TRUE)))),Template!$E1&lt;&gt;"")),1=1)),1=1)</definedName>
    <definedName name="only_enfPTList30package_size_namemarketplace_idA17E79C6D8DWNPlanguage_tagen_AE1.value">AND(AND(AND((AND(OR(AND(AND(NOT(Template!$H1&lt;&gt;""))),AND(OR(NOT(Template!$G1&lt;&gt;"Parent"))),AND(AND(IF(COUNTIF(CONDITION_LIST_91,Template!$I1)&gt;0,FALSE,TRUE)))),Template!$E1&lt;&gt;"")),1=1)),1=1)</definedName>
    <definedName name="reqPTList4package_size_namemarketplace_idA17E79C6D8DWNPlanguage_tagen_AE1.value">AND(NOT(LEN(Template!$FA1)&gt;0),Template!$E1&lt;&gt;"")</definedName>
    <definedName name="form_rgPTList40net_content_volumemarketplace_idA17E79C6D8DWNP1.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value">AND(AND(AND((AND(OR(AND(AND(NOT(Template!$H1&lt;&gt;""))),AND(OR(NOT(Template!$G1&lt;&gt;"Parent"))),AND(AND(IF(COUNTIF(CONDITION_LIST_106,Template!$I1)&gt;0,FALSE,TRUE)))),Template!$E1&lt;&gt;"")),1=1)),1=1)</definedName>
    <definedName name="reqPTList40net_content_volumemarketplace_idA17E79C6D8DWNP1.value">AND(NOT(LEN(Template!$FG1)&gt;0),Template!$E1&lt;&gt;"")</definedName>
    <definedName name="PTList74">OR(Template!$E1="HONEY",Template!$E1="EDIBLE_OIL_VEGETABLE",Template!$E1="SKIN_CLEANING_AGENT")</definedName>
    <definedName name="req_togPTList74net_content_volumemarketplace_idA17E79C6D8DWNP1.value">AND(Template!$E1&lt;&gt;"",OR((Template!$FG1&lt;&gt;""),(Template!$FH1&lt;&gt;"")))</definedName>
    <definedName name="form_rgPTList40net_content_volumemarketplace_idA17E79C6D8DWNP1.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unit">AND(AND(AND((AND(OR(AND(AND(NOT(Template!$H1&lt;&gt;""))),AND(OR(NOT(Template!$G1&lt;&gt;"Parent"))),AND(AND(IF(COUNTIF(CONDITION_LIST_106,Template!$I1)&gt;0,FALSE,TRUE)))),Template!$E1&lt;&gt;"")),1=1)),1=1)</definedName>
    <definedName name="reqPTList40net_content_volumemarketplace_idA17E79C6D8DWNP1.unit">AND(NOT(LEN(Template!$FH1)&gt;0),Template!$E1&lt;&gt;"")</definedName>
    <definedName name="req_togPTList74net_content_volumemarketplace_idA17E79C6D8DWNP1.unit">AND(Template!$E1&lt;&gt;"",OR((Template!$FG1&lt;&gt;""),(Template!$FH1&lt;&gt;"")))</definedName>
    <definedName name="form_rgPTList40net_content_volumemarketplace_idA17E79C6D8DWNP2.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value">AND(AND(AND((AND(OR(AND(AND(NOT(Template!$H1&lt;&gt;""))),AND(OR(NOT(Template!$G1&lt;&gt;"Parent"))),AND(AND(IF(COUNTIF(CONDITION_LIST_106,Template!$I1)&gt;0,FALSE,TRUE)))),Template!$E1&lt;&gt;"")),1=1)),1=1)</definedName>
    <definedName name="PTList75">OR(Template!$E1="HONEY",Template!$E1="EDIBLE_OIL_VEGETABLE",Template!$E1="SKIN_CLEANING_AGENT",Template!$E1="WATER")</definedName>
    <definedName name="req_togPTList75net_content_volumemarketplace_idA17E79C6D8DWNP2.value">AND(Template!$E1&lt;&gt;"",OR((Template!$FI1&lt;&gt;""),(Template!$FJ1&lt;&gt;"")))</definedName>
    <definedName name="form_rgPTList40net_content_volumemarketplace_idA17E79C6D8DWNP2.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unit">AND(AND(AND((AND(OR(AND(AND(NOT(Template!$H1&lt;&gt;""))),AND(OR(NOT(Template!$G1&lt;&gt;"Parent"))),AND(AND(IF(COUNTIF(CONDITION_LIST_106,Template!$I1)&gt;0,FALSE,TRUE)))),Template!$E1&lt;&gt;"")),1=1)),1=1)</definedName>
    <definedName name="req_togPTList75net_content_volumemarketplace_idA17E79C6D8DWNP2.unit">AND(Template!$E1&lt;&gt;"",OR((Template!$FI1&lt;&gt;""),(Template!$FJ1&lt;&gt;"")))</definedName>
    <definedName name="form_rgPTList22grind_typemarketplace_idA17E79C6D8DWNPlanguage_tagen_AE1.value">AND(AND(AND((AND(OR(AND(AND(NOT(Template!$H1&lt;&gt;""))),AND(OR(NOT(Template!$G1&lt;&gt;"Parent"))),AND(AND(IF(COUNTIF(CONDITION_LIST_115,Template!$I1)&gt;0,FALSE,TRUE)))),Template!$E1&lt;&gt;"")),1=1)),1=1)</definedName>
    <definedName name="form_rgPTList28grind_typemarketplace_idA17E79C6D8DWNPlanguage_tagen_AE1.value">AND(AND(AND((AND(OR(AND(AND(NOT(Template!$H1&lt;&gt;""))),AND(OR(NOT(Template!$G1&lt;&gt;"Parent"))),AND(AND(IF(COUNTIF(CONDITION_LIST_114,Template!$I1)&gt;0,FALSE,TRUE)))),Template!$E1&lt;&gt;"")),1=1)),1=1)</definedName>
    <definedName name="form_rgPTList12grind_typemarketplace_idA17E79C6D8DWNPlanguage_tagen_AE1.value">AND(AND(AND((AND(OR(AND(AND(NOT(Template!$H1&lt;&gt;""))),AND(OR(NOT(Template!$G1&lt;&gt;"Parent"))),AND(AND(IF(COUNTIF(CONDITION_LIST_116,Template!$I1)&gt;0,FALSE,TRUE)))),Template!$E1&lt;&gt;"")),1=1)),1=1)</definedName>
    <definedName name="form_rgPTList31grind_typemarketplace_idA17E79C6D8DWNPlanguage_tagen_AE1.value">AND(AND(AND((AND(OR(AND(AND(NOT(Template!$H1&lt;&gt;""))),AND(OR(NOT(Template!$G1&lt;&gt;"Parent"))),AND(AND(IF(COUNTIF(CONDITION_LIST_117,Template!$I1)&gt;0,FALSE,TRUE)))),Template!$E1&lt;&gt;"")),1=1)),1=1)</definedName>
    <definedName name="form_rgPTList21grind_typemarketplace_idA17E79C6D8DWNPlanguage_tagen_AE1.value">AND(AND(AND((AND(OR(AND(AND(NOT(Template!$H1&lt;&gt;""))),AND(OR(NOT(Template!$G1&lt;&gt;"Parent"))),AND(AND(IF(COUNTIF(CONDITION_LIST_108,Template!$I1)&gt;0,FALSE,TRUE)))),Template!$E1&lt;&gt;"")),1=1)),1=1)</definedName>
    <definedName name="form_rgPTList26grind_typemarketplace_idA17E79C6D8DWNPlanguage_tagen_AE1.value">AND(AND(AND((AND(OR(AND(AND(NOT(Template!$H1&lt;&gt;""))),AND(OR(NOT(Template!$G1&lt;&gt;"Parent"))),AND(AND(IF(COUNTIF(CONDITION_LIST_107,Template!$I1)&gt;0,FALSE,TRUE)))),Template!$E1&lt;&gt;"")),1=1)),1=1)</definedName>
    <definedName name="form_rgPTList15grind_typemarketplace_idA17E79C6D8DWNPlanguage_tagen_AE1.value">AND(AND(AND((AND(OR(AND(AND(NOT(Template!$H1&lt;&gt;""))),AND(OR(NOT(Template!$G1&lt;&gt;"Parent"))),AND(AND(IF(COUNTIF(CONDITION_LIST_112,Template!$I1)&gt;0,FALSE,TRUE)))),Template!$E1&lt;&gt;"")),1=1)),1=1)</definedName>
    <definedName name="form_rgPTList18grind_typemarketplace_idA17E79C6D8DWNPlanguage_tagen_AE1.value">AND(AND(AND((AND(OR(AND(AND(NOT(Template!$H1&lt;&gt;""))),AND(OR(NOT(Template!$G1&lt;&gt;"Parent"))),AND(AND(IF(COUNTIF(CONDITION_LIST_113,Template!$I1)&gt;0,FALSE,TRUE)))),Template!$E1&lt;&gt;"")),1=1)),1=1)</definedName>
    <definedName name="form_rgPTList32grind_typemarketplace_idA17E79C6D8DWNPlanguage_tagen_AE1.value">AND(AND(AND((AND(OR(AND(AND(NOT(Template!$H1&lt;&gt;""))),AND(OR(NOT(Template!$G1&lt;&gt;"Parent"))),AND(AND(IF(COUNTIF(CONDITION_LIST_111,Template!$I1)&gt;0,FALSE,TRUE)))),Template!$E1&lt;&gt;"")),1=1)),1=1)</definedName>
    <definedName name="form_rgPTList16grind_typemarketplace_idA17E79C6D8DWNPlanguage_tagen_AE1.value">AND(AND(AND((AND(OR(AND(AND(NOT(Template!$H1&lt;&gt;""))),AND(OR(NOT(Template!$G1&lt;&gt;"Parent"))),AND(AND(IF(COUNTIF(CONDITION_LIST_110,Template!$I1)&gt;0,FALSE,TRUE)))),Template!$E1&lt;&gt;"")),1=1)),1=1)</definedName>
    <definedName name="form_rgPTList25grind_typemarketplace_idA17E79C6D8DWNPlanguage_tagen_AE1.value">AND(AND(AND((AND(OR(OR(AND(NOT(Template!$G1="")))),Template!$E1&lt;&gt;"")),(AND(OR(OR(OR(NOT(Template!$G1&lt;&gt;"Parent")))),Template!$E1&lt;&gt;"")),1=1),AND((AND(OR(AND(AND(NOT(Template!$H1&lt;&gt;""))),AND(OR(NOT(Template!$G1&lt;&gt;"Parent"))),AND(AND(IF(COUNTIF(CONDITION_LIST_109,Template!$I1)&gt;0,FALSE,TRUE)))),Template!$E1&lt;&gt;"")),1=1)),1=1)</definedName>
    <definedName name="only_enfPTList25grind_typemarketplace_idA17E79C6D8DWNPlanguage_tagen_AE1.value">AND(AND(AND((AND(OR(AND(AND(NOT(Template!$H1&lt;&gt;""))),AND(OR(NOT(Template!$G1&lt;&gt;"Parent"))),AND(AND(IF(COUNTIF(CONDITION_LIST_109,Template!$I1)&gt;0,FALSE,TRUE)))),Template!$E1&lt;&gt;"")),1=1)),1=1)</definedName>
    <definedName name="only_enfPTList22grind_typemarketplace_idA17E79C6D8DWNPlanguage_tagen_AE1.value">AND(AND(AND((AND(OR(AND(AND(NOT(Template!$H1&lt;&gt;""))),AND(OR(NOT(Template!$G1&lt;&gt;"Parent"))),AND(AND(IF(COUNTIF(CONDITION_LIST_115,Template!$I1)&gt;0,FALSE,TRUE)))),Template!$E1&lt;&gt;"")),1=1)),1=1)</definedName>
    <definedName name="only_enfPTList28grind_typemarketplace_idA17E79C6D8DWNPlanguage_tagen_AE1.value">AND(AND(AND((AND(OR(AND(AND(NOT(Template!$H1&lt;&gt;""))),AND(OR(NOT(Template!$G1&lt;&gt;"Parent"))),AND(AND(IF(COUNTIF(CONDITION_LIST_114,Template!$I1)&gt;0,FALSE,TRUE)))),Template!$E1&lt;&gt;"")),1=1)),1=1)</definedName>
    <definedName name="only_enfPTList12grind_typemarketplace_idA17E79C6D8DWNPlanguage_tagen_AE1.value">AND(AND(AND((AND(OR(AND(AND(NOT(Template!$H1&lt;&gt;""))),AND(OR(NOT(Template!$G1&lt;&gt;"Parent"))),AND(AND(IF(COUNTIF(CONDITION_LIST_116,Template!$I1)&gt;0,FALSE,TRUE)))),Template!$E1&lt;&gt;"")),1=1)),1=1)</definedName>
    <definedName name="only_enfPTList26grind_typemarketplace_idA17E79C6D8DWNPlanguage_tagen_AE1.value">AND(AND(AND((AND(OR(AND(AND(NOT(Template!$H1&lt;&gt;""))),AND(OR(NOT(Template!$G1&lt;&gt;"Parent"))),AND(AND(IF(COUNTIF(CONDITION_LIST_107,Template!$I1)&gt;0,FALSE,TRUE)))),Template!$E1&lt;&gt;"")),1=1)),1=1)</definedName>
    <definedName name="only_enfPTList21grind_typemarketplace_idA17E79C6D8DWNPlanguage_tagen_AE1.value">AND(AND(AND((AND(OR(AND(AND(NOT(Template!$H1&lt;&gt;""))),AND(OR(NOT(Template!$G1&lt;&gt;"Parent"))),AND(AND(IF(COUNTIF(CONDITION_LIST_108,Template!$I1)&gt;0,FALSE,TRUE)))),Template!$E1&lt;&gt;"")),1=1)),1=1)</definedName>
    <definedName name="only_enfPTList31grind_typemarketplace_idA17E79C6D8DWNPlanguage_tagen_AE1.value">AND(AND(AND((AND(OR(AND(AND(NOT(Template!$H1&lt;&gt;""))),AND(OR(NOT(Template!$G1&lt;&gt;"Parent"))),AND(AND(IF(COUNTIF(CONDITION_LIST_117,Template!$I1)&gt;0,FALSE,TRUE)))),Template!$E1&lt;&gt;"")),1=1)),1=1)</definedName>
    <definedName name="only_enfPTList15grind_typemarketplace_idA17E79C6D8DWNPlanguage_tagen_AE1.value">AND(AND(AND((AND(OR(AND(AND(NOT(Template!$H1&lt;&gt;""))),AND(OR(NOT(Template!$G1&lt;&gt;"Parent"))),AND(AND(IF(COUNTIF(CONDITION_LIST_112,Template!$I1)&gt;0,FALSE,TRUE)))),Template!$E1&lt;&gt;"")),1=1)),1=1)</definedName>
    <definedName name="only_enfPTList18grind_typemarketplace_idA17E79C6D8DWNPlanguage_tagen_AE1.value">AND(AND(AND((AND(OR(AND(AND(NOT(Template!$H1&lt;&gt;""))),AND(OR(NOT(Template!$G1&lt;&gt;"Parent"))),AND(AND(IF(COUNTIF(CONDITION_LIST_113,Template!$I1)&gt;0,FALSE,TRUE)))),Template!$E1&lt;&gt;"")),1=1)),1=1)</definedName>
    <definedName name="only_enfPTList32grind_typemarketplace_idA17E79C6D8DWNPlanguage_tagen_AE1.value">AND(AND(AND((AND(OR(AND(AND(NOT(Template!$H1&lt;&gt;""))),AND(OR(NOT(Template!$G1&lt;&gt;"Parent"))),AND(AND(IF(COUNTIF(CONDITION_LIST_111,Template!$I1)&gt;0,FALSE,TRUE)))),Template!$E1&lt;&gt;"")),1=1)),1=1)</definedName>
    <definedName name="only_enfPTList16grind_typemarketplace_idA17E79C6D8DWNPlanguage_tagen_AE1.value">AND(AND(AND((AND(OR(AND(AND(NOT(Template!$H1&lt;&gt;""))),AND(OR(NOT(Template!$G1&lt;&gt;"Parent"))),AND(AND(IF(COUNTIF(CONDITION_LIST_110,Template!$I1)&gt;0,FALSE,TRUE)))),Template!$E1&lt;&gt;"")),1=1)),1=1)</definedName>
    <definedName name="PTList76">OR(Template!$E1="HONEY",Template!$E1="EDIBLE_OIL_VEGETABLE",Template!$E1="COFFEE",Template!$E1="SEASONING",Template!$E1="HERB",Template!$E1="SUGAR_SUBSTITUTE",Template!$E1="FRUIT",Template!$E1="BREAKFAST_CEREAL",Template!$E1="FLOUR",Template!$E1="PICKLE",Template!$E1="FOOD")</definedName>
    <definedName name="reqPTList76grind_typemarketplace_idA17E79C6D8DWNPlanguage_tagen_AE1.value">AND(NOT(LEN(Template!$FL1)&gt;0),Template!$E1&lt;&gt;"")</definedName>
    <definedName name="form_rgPTList15set_namemarketplace_idA17E79C6D8DWNPlanguage_tagen_AE1.value">AND(AND(AND((AND(OR(AND(AND(NOT(Template!$H1&lt;&gt;""))),AND(OR(NOT(Template!$G1&lt;&gt;"Parent"))),AND(AND(IF(COUNTIF(CONDITION_LIST_129,Template!$I1)&gt;0,FALSE,TRUE)))),Template!$E1&lt;&gt;"")),1=1)),1=1)</definedName>
    <definedName name="form_rgPTList40set_namemarketplace_idA17E79C6D8DWNPlanguage_tagen_AE1.value">AND(AND(AND((AND(OR(AND(AND(NOT(Template!$H1&lt;&gt;""))),AND(OR(NOT(Template!$G1&lt;&gt;"Parent"))),AND(AND(IF(COUNTIF(CONDITION_LIST_140,Template!$I1)&gt;0,FALSE,TRUE)))),Template!$E1&lt;&gt;"")),1=1)),1=1)</definedName>
    <definedName name="form_rgPTList18set_namemarketplace_idA17E79C6D8DWNPlanguage_tagen_AE1.value">AND(AND(AND((AND(OR(AND(AND(NOT(Template!$H1&lt;&gt;""))),AND(OR(NOT(Template!$G1&lt;&gt;"Parent"))),AND(AND(IF(COUNTIF(CONDITION_LIST_130,Template!$I1)&gt;0,FALSE,TRUE)))),Template!$E1&lt;&gt;"")),1=1)),1=1)</definedName>
    <definedName name="form_rgPTList25set_namemarketplace_idA17E79C6D8DWNPlanguage_tagen_AE1.value">AND(AND(AND((AND(OR(AND(AND(NOT(Template!$H1&lt;&gt;""))),AND(OR(NOT(Template!$G1&lt;&gt;"Parent"))),AND(AND(IF(COUNTIF(CONDITION_LIST_120,Template!$I1)&gt;0,FALSE,TRUE)))),Template!$E1&lt;&gt;"")),1=1)),1=1)</definedName>
    <definedName name="form_rgPTList28set_namemarketplace_idA17E79C6D8DWNPlanguage_tagen_AE1.value">AND(AND(AND((AND(OR(AND(AND(NOT(Template!$H1&lt;&gt;""))),AND(OR(NOT(Template!$G1&lt;&gt;"Parent"))),AND(AND(IF(COUNTIF(CONDITION_LIST_132,Template!$I1)&gt;0,FALSE,TRUE)))),Template!$E1&lt;&gt;"")),1=1)),1=1)</definedName>
    <definedName name="form_rgPTList32set_namemarketplace_idA17E79C6D8DWNPlanguage_tagen_AE1.value">AND(AND(AND((AND(OR(AND(AND(NOT(Template!$H1&lt;&gt;""))),AND(OR(NOT(Template!$G1&lt;&gt;"Parent"))),AND(AND(IF(COUNTIF(CONDITION_LIST_125,Template!$I1)&gt;0,FALSE,TRUE)))),Template!$E1&lt;&gt;"")),1=1)),1=1)</definedName>
    <definedName name="form_rgPTList21set_namemarketplace_idA17E79C6D8DWNPlanguage_tagen_AE1.value">AND(AND(AND((AND(OR(AND(AND(NOT(Template!$H1&lt;&gt;""))),AND(OR(NOT(Template!$G1&lt;&gt;"Parent"))),AND(AND(IF(COUNTIF(CONDITION_LIST_119,Template!$I1)&gt;0,FALSE,TRUE)))),Template!$E1&lt;&gt;"")),1=1)),1=1)</definedName>
    <definedName name="form_rgPTList27set_namemarketplace_idA17E79C6D8DWNPlanguage_tagen_AE1.value">AND(AND(AND((AND(OR(AND(AND(NOT(Template!$H1&lt;&gt;""))),AND(OR(NOT(Template!$G1&lt;&gt;"Parent"))),AND(AND(IF(COUNTIF(CONDITION_LIST_137,Template!$I1)&gt;0,FALSE,TRUE)))),Template!$E1&lt;&gt;"")),1=1)),1=1)</definedName>
    <definedName name="form_rgPTList24set_namemarketplace_idA17E79C6D8DWNPlanguage_tagen_AE1.value">AND(AND(AND((AND(OR(AND(AND(NOT(Template!$H1&lt;&gt;""))),AND(OR(NOT(Template!$G1&lt;&gt;"Parent"))),AND(AND(IF(COUNTIF(CONDITION_LIST_127,Template!$I1)&gt;0,FALSE,TRUE)))),Template!$E1&lt;&gt;"")),1=1)),1=1)</definedName>
    <definedName name="form_rgPTList31set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9set_namemarketplace_idA17E79C6D8DWNPlanguage_tagen_AE1.value">AND(AND(AND((AND(OR(AND(AND(NOT(Template!$H1&lt;&gt;""))),AND(OR(NOT(Template!$G1&lt;&gt;"Parent"))),AND(AND(IF(COUNTIF(CONDITION_LIST_134,Template!$I1)&gt;0,FALSE,TRUE)))),Template!$E1&lt;&gt;"")),1=1)),1=1)</definedName>
    <definedName name="form_rgPTList20set_namemarketplace_idA17E79C6D8DWNP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23set_namemarketplace_idA17E79C6D8DWNPlanguage_tagen_AE1.value">AND(AND(AND((AND(OR(AND(AND(NOT(Template!$H1&lt;&gt;""))),AND(OR(NOT(Template!$G1&lt;&gt;"Parent"))),AND(AND(IF(COUNTIF(CONDITION_LIST_126,Template!$I1)&gt;0,FALSE,TRUE)))),Template!$E1&lt;&gt;"")),1=1)),1=1)</definedName>
    <definedName name="form_rgPTList19set_namemarketplace_idA17E79C6D8DWNPlanguage_tagen_AE1.value">AND(AND(AND((AND(OR(AND(AND(NOT(Template!$H1&lt;&gt;""))),AND(OR(NOT(Template!$G1&lt;&gt;"Parent"))),AND(AND(IF(COUNTIF(CONDITION_LIST_121,Template!$I1)&gt;0,FALSE,TRUE)))),Template!$E1&lt;&gt;"")),1=1)),1=1)</definedName>
    <definedName name="form_rgPTList22set_namemarketplace_idA17E79C6D8DWNPlanguage_tagen_AE1.value">AND(AND(AND((AND(OR(AND(AND(NOT(Template!$H1&lt;&gt;""))),AND(OR(NOT(Template!$G1&lt;&gt;"Parent"))),AND(AND(IF(COUNTIF(CONDITION_LIST_133,Template!$I1)&gt;0,FALSE,TRUE)))),Template!$E1&lt;&gt;"")),1=1)),1=1)</definedName>
    <definedName name="form_rgPTList33set_namemarketplace_idA17E79C6D8DWNPlanguage_tagen_AE1.value">AND(AND(AND((AND(OR(AND(AND(NOT(Template!$H1&lt;&gt;""))),AND(OR(NOT(Template!$G1&lt;&gt;"Parent"))),AND(AND(IF(COUNTIF(CONDITION_LIST_136,Template!$I1)&gt;0,FALSE,TRUE)))),Template!$E1&lt;&gt;"")),1=1)),1=1)</definedName>
    <definedName name="form_rgPTList12set_namemarketplace_idA17E79C6D8DWNPlanguage_tagen_AE1.value">AND(AND(AND((AND(OR(AND(AND(NOT(Template!$H1&lt;&gt;""))),AND(OR(NOT(Template!$G1&lt;&gt;"Parent"))),AND(AND(IF(COUNTIF(CONDITION_LIST_138,Template!$I1)&gt;0,FALSE,TRUE)))),Template!$E1&lt;&gt;"")),1=1)),1=1)</definedName>
    <definedName name="form_rgPTList29set_namemarketplace_idA17E79C6D8DWNPlanguage_tagen_AE1.value">AND(AND(AND((AND(OR(AND(AND(NOT(Template!$H1&lt;&gt;""))),AND(OR(NOT(Template!$G1&lt;&gt;"Parent"))),AND(AND(IF(COUNTIF(CONDITION_LIST_128,Template!$I1)&gt;0,FALSE,TRUE)))),Template!$E1&lt;&gt;"")),1=1)),1=1)</definedName>
    <definedName name="form_rgPTList30set_namemarketplace_idA17E79C6D8DWNP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form_rgPTList26set_namemarketplace_idA17E79C6D8DWNPlanguage_tagen_AE1.value">AND(AND(AND((AND(OR(AND(AND(NOT(Template!$H1&lt;&gt;""))),AND(OR(NOT(Template!$G1&lt;&gt;"Parent"))),AND(AND(IF(COUNTIF(CONDITION_LIST_118,Template!$I1)&gt;0,FALSE,TRUE)))),Template!$E1&lt;&gt;"")),1=1)),1=1)</definedName>
    <definedName name="form_rgPTList34set_namemarketplace_idA17E79C6D8DWNPlanguage_tagen_AE1.value">AND(AND(AND((AND(OR(AND(AND(NOT(Template!$H1&lt;&gt;""))),AND(OR(NOT(Template!$G1&lt;&gt;"Parent"))),AND(AND(IF(COUNTIF(CONDITION_LIST_135,Template!$I1)&gt;0,FALSE,TRUE)))),Template!$E1&lt;&gt;"")),1=1)),1=1)</definedName>
    <definedName name="form_rgPTList16set_namemarketplace_idA17E79C6D8DWNPlanguage_tagen_AE1.value">AND(AND(AND((AND(OR(AND(AND(NOT(Template!$H1&lt;&gt;""))),AND(OR(NOT(Template!$G1&lt;&gt;"Parent"))),AND(AND(IF(COUNTIF(CONDITION_LIST_123,Template!$I1)&gt;0,FALSE,TRUE)))),Template!$E1&lt;&gt;"")),1=1)),1=1)</definedName>
    <definedName name="form_rgPTList17set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only_enfPTList15set_namemarketplace_idA17E79C6D8DWNPlanguage_tagen_AE1.value">AND(AND(AND((AND(OR(AND(AND(NOT(Template!$H1&lt;&gt;""))),AND(OR(NOT(Template!$G1&lt;&gt;"Parent"))),AND(AND(IF(COUNTIF(CONDITION_LIST_129,Template!$I1)&gt;0,FALSE,TRUE)))),Template!$E1&lt;&gt;"")),1=1)),1=1)</definedName>
    <definedName name="only_enfPTList25set_namemarketplace_idA17E79C6D8DWNPlanguage_tagen_AE1.value">AND(AND(AND((AND(OR(AND(AND(NOT(Template!$H1&lt;&gt;""))),AND(OR(NOT(Template!$G1&lt;&gt;"Parent"))),AND(AND(IF(COUNTIF(CONDITION_LIST_120,Template!$I1)&gt;0,FALSE,TRUE)))),Template!$E1&lt;&gt;"")),1=1)),1=1)</definedName>
    <definedName name="only_enfPTList18set_namemarketplace_idA17E79C6D8DWNPlanguage_tagen_AE1.value">AND(AND(AND((AND(OR(AND(AND(NOT(Template!$H1&lt;&gt;""))),AND(OR(NOT(Template!$G1&lt;&gt;"Parent"))),AND(AND(IF(COUNTIF(CONDITION_LIST_130,Template!$I1)&gt;0,FALSE,TRUE)))),Template!$E1&lt;&gt;"")),1=1)),1=1)</definedName>
    <definedName name="only_enfPTList40set_namemarketplace_idA17E79C6D8DWNPlanguage_tagen_AE1.value">AND(AND(AND((AND(OR(AND(AND(NOT(Template!$H1&lt;&gt;""))),AND(OR(NOT(Template!$G1&lt;&gt;"Parent"))),AND(AND(IF(COUNTIF(CONDITION_LIST_140,Template!$I1)&gt;0,FALSE,TRUE)))),Template!$E1&lt;&gt;"")),1=1)),1=1)</definedName>
    <definedName name="only_enfPTList28set_namemarketplace_idA17E79C6D8DWNPlanguage_tagen_AE1.value">AND(AND(AND((AND(OR(AND(AND(NOT(Template!$H1&lt;&gt;""))),AND(OR(NOT(Template!$G1&lt;&gt;"Parent"))),AND(AND(IF(COUNTIF(CONDITION_LIST_132,Template!$I1)&gt;0,FALSE,TRUE)))),Template!$E1&lt;&gt;"")),1=1)),1=1)</definedName>
    <definedName name="only_enfPTList21set_namemarketplace_idA17E79C6D8DWNPlanguage_tagen_AE1.value">AND(AND(AND((AND(OR(AND(AND(NOT(Template!$H1&lt;&gt;""))),AND(OR(NOT(Template!$G1&lt;&gt;"Parent"))),AND(AND(IF(COUNTIF(CONDITION_LIST_119,Template!$I1)&gt;0,FALSE,TRUE)))),Template!$E1&lt;&gt;"")),1=1)),1=1)</definedName>
    <definedName name="only_enfPTList32set_namemarketplace_idA17E79C6D8DWNPlanguage_tagen_AE1.value">AND(AND(AND((AND(OR(AND(AND(NOT(Template!$H1&lt;&gt;""))),AND(OR(NOT(Template!$G1&lt;&gt;"Parent"))),AND(AND(IF(COUNTIF(CONDITION_LIST_125,Template!$I1)&gt;0,FALSE,TRUE)))),Template!$E1&lt;&gt;"")),1=1)),1=1)</definedName>
    <definedName name="only_enfPTList31set_namemarketplace_idA17E79C6D8DWNPlanguage_tagen_AE1.value">AND(AND(AND((AND(OR(AND(AND(NOT(Template!$H1&lt;&gt;""))),AND(OR(NOT(Template!$G1&lt;&gt;"Parent"))),AND(AND(IF(COUNTIF(CONDITION_LIST_139,Template!$I1)&gt;0,FALSE,TRUE)))),Template!$E1&lt;&gt;"")),1=1)),1=1)</definedName>
    <definedName name="only_enfPTList24set_namemarketplace_idA17E79C6D8DWNPlanguage_tagen_AE1.value">AND(AND(AND((AND(OR(AND(AND(NOT(Template!$H1&lt;&gt;""))),AND(OR(NOT(Template!$G1&lt;&gt;"Parent"))),AND(AND(IF(COUNTIF(CONDITION_LIST_127,Template!$I1)&gt;0,FALSE,TRUE)))),Template!$E1&lt;&gt;"")),1=1)),1=1)</definedName>
    <definedName name="only_enfPTList27set_namemarketplace_idA17E79C6D8DWNPlanguage_tagen_AE1.value">AND(AND(AND((AND(OR(AND(AND(NOT(Template!$H1&lt;&gt;""))),AND(OR(NOT(Template!$G1&lt;&gt;"Parent"))),AND(AND(IF(COUNTIF(CONDITION_LIST_137,Template!$I1)&gt;0,FALSE,TRUE)))),Template!$E1&lt;&gt;"")),1=1)),1=1)</definedName>
    <definedName name="only_enfPTList30set_namemarketplace_idA17E79C6D8DWNPlanguage_tagen_AE1.value">AND(AND(AND((AND(OR(AND(AND(NOT(Template!$H1&lt;&gt;""))),AND(OR(NOT(Template!$G1&lt;&gt;"Parent"))),AND(AND(IF(COUNTIF(CONDITION_LIST_124,Template!$I1)&gt;0,FALSE,TRUE)))),Template!$E1&lt;&gt;"")),1=1)),1=1)</definedName>
    <definedName name="only_enfPTList9set_namemarketplace_idA17E79C6D8DWNPlanguage_tagen_AE1.value">AND(AND(AND((AND(OR(AND(AND(NOT(Template!$H1&lt;&gt;""))),AND(OR(NOT(Template!$G1&lt;&gt;"Parent"))),AND(AND(IF(COUNTIF(CONDITION_LIST_134,Template!$I1)&gt;0,FALSE,TRUE)))),Template!$E1&lt;&gt;"")),1=1)),1=1)</definedName>
    <definedName name="only_enfPTList20set_namemarketplace_idA17E79C6D8DWNPlanguage_tagen_AE1.value">AND(AND(AND((AND(OR(AND(AND(NOT(Template!$H1&lt;&gt;""))),AND(OR(NOT(Template!$G1&lt;&gt;"Parent"))),AND(AND(IF(COUNTIF(CONDITION_LIST_122,Template!$I1)&gt;0,FALSE,TRUE)))),Template!$E1&lt;&gt;"")),1=1)),1=1)</definedName>
    <definedName name="only_enfPTList17set_namemarketplace_idA17E79C6D8DWNPlanguage_tagen_AE1.value">AND(AND(AND((AND(OR(AND(AND(NOT(Template!$H1&lt;&gt;""))),AND(OR(NOT(Template!$G1&lt;&gt;"Parent"))),AND(AND(IF(COUNTIF(CONDITION_LIST_131,Template!$I1)&gt;0,FALSE,TRUE)))),Template!$E1&lt;&gt;"")),1=1)),1=1)</definedName>
    <definedName name="only_enfPTList19set_namemarketplace_idA17E79C6D8DWNPlanguage_tagen_AE1.value">AND(AND(AND((AND(OR(AND(AND(NOT(Template!$H1&lt;&gt;""))),AND(OR(NOT(Template!$G1&lt;&gt;"Parent"))),AND(AND(IF(COUNTIF(CONDITION_LIST_121,Template!$I1)&gt;0,FALSE,TRUE)))),Template!$E1&lt;&gt;"")),1=1)),1=1)</definedName>
    <definedName name="only_enfPTList23set_namemarketplace_idA17E79C6D8DWNPlanguage_tagen_AE1.value">AND(AND(AND((AND(OR(AND(AND(NOT(Template!$H1&lt;&gt;""))),AND(OR(NOT(Template!$G1&lt;&gt;"Parent"))),AND(AND(IF(COUNTIF(CONDITION_LIST_126,Template!$I1)&gt;0,FALSE,TRUE)))),Template!$E1&lt;&gt;"")),1=1)),1=1)</definedName>
    <definedName name="only_enfPTList22set_namemarketplace_idA17E79C6D8DWNPlanguage_tagen_AE1.value">AND(AND(AND((AND(OR(AND(AND(NOT(Template!$H1&lt;&gt;""))),AND(OR(NOT(Template!$G1&lt;&gt;"Parent"))),AND(AND(IF(COUNTIF(CONDITION_LIST_133,Template!$I1)&gt;0,FALSE,TRUE)))),Template!$E1&lt;&gt;"")),1=1)),1=1)</definedName>
    <definedName name="only_enfPTList33set_namemarketplace_idA17E79C6D8DWNPlanguage_tagen_AE1.value">AND(AND(AND((AND(OR(AND(AND(NOT(Template!$H1&lt;&gt;""))),AND(OR(NOT(Template!$G1&lt;&gt;"Parent"))),AND(AND(IF(COUNTIF(CONDITION_LIST_136,Template!$I1)&gt;0,FALSE,TRUE)))),Template!$E1&lt;&gt;"")),1=1)),1=1)</definedName>
    <definedName name="only_enfPTList26set_namemarketplace_idA17E79C6D8DWNPlanguage_tagen_AE1.value">AND(AND(AND((AND(OR(AND(AND(NOT(Template!$H1&lt;&gt;""))),AND(OR(NOT(Template!$G1&lt;&gt;"Parent"))),AND(AND(IF(COUNTIF(CONDITION_LIST_118,Template!$I1)&gt;0,FALSE,TRUE)))),Template!$E1&lt;&gt;"")),1=1)),1=1)</definedName>
    <definedName name="only_enfPTList29set_namemarketplace_idA17E79C6D8DWNPlanguage_tagen_AE1.value">AND(AND(AND((AND(OR(AND(AND(NOT(Template!$H1&lt;&gt;""))),AND(OR(NOT(Template!$G1&lt;&gt;"Parent"))),AND(AND(IF(COUNTIF(CONDITION_LIST_128,Template!$I1)&gt;0,FALSE,TRUE)))),Template!$E1&lt;&gt;"")),1=1)),1=1)</definedName>
    <definedName name="only_enfPTList12set_namemarketplace_idA17E79C6D8DWNPlanguage_tagen_AE1.value">AND(AND(AND((AND(OR(AND(AND(NOT(Template!$H1&lt;&gt;""))),AND(OR(NOT(Template!$G1&lt;&gt;"Parent"))),AND(AND(IF(COUNTIF(CONDITION_LIST_138,Template!$I1)&gt;0,FALSE,TRUE)))),Template!$E1&lt;&gt;"")),1=1)),1=1)</definedName>
    <definedName name="only_enfPTList34set_namemarketplace_idA17E79C6D8DWNPlanguage_tagen_AE1.value">AND(AND(AND((AND(OR(AND(AND(NOT(Template!$H1&lt;&gt;""))),AND(OR(NOT(Template!$G1&lt;&gt;"Parent"))),AND(AND(IF(COUNTIF(CONDITION_LIST_135,Template!$I1)&gt;0,FALSE,TRUE)))),Template!$E1&lt;&gt;"")),1=1)),1=1)</definedName>
    <definedName name="only_enfPTList16set_namemarketplace_idA17E79C6D8DWNPlanguage_tagen_AE1.value">AND(AND(AND((AND(OR(AND(AND(NOT(Template!$H1&lt;&gt;""))),AND(OR(NOT(Template!$G1&lt;&gt;"Parent"))),AND(AND(IF(COUNTIF(CONDITION_LIST_123,Template!$I1)&gt;0,FALSE,TRUE)))),Template!$E1&lt;&gt;"")),1=1)),1=1)</definedName>
    <definedName name="reqPTList4set_namemarketplace_idA17E79C6D8DWNPlanguage_tagen_AE1.value">AND(NOT(LEN(Template!$FM1)&gt;0),Template!$E1&lt;&gt;"")</definedName>
    <definedName name="form_rgPTList31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PTList77">OR(Template!$E1="EDIBLE_OIL_VEGETABLE",Template!$E1="HERBAL_SUPPLEMENT",Template!$E1="SKIN_CARE_AGENT",Template!$E1="SUGAR_SUBSTITUTE",Template!$E1="BREAKFAST_CEREAL",Template!$E1="SKIN_CLEANING_AGENT",Template!$E1="VITAMIN",Template!$E1="PICKLE")</definedName>
    <definedName name="form_rgPTList77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value">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value">AND(AND(AND((AND(OR(OR(AND(NOT(Template!$G1="")))),Template!$E1&lt;&gt;"")),(AND(OR(OR(OR(NOT(Template!$G1&lt;&gt;"Parent")))),Template!$E1&lt;&gt;"")),1=1)),1=1)</definedName>
    <definedName name="form_rgPTList2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PTList78">OR(Template!$E1="HONEY",Template!$E1="SEASONING",Template!$E1="HERB",Template!$E1="BEVERAGE",Template!$E1="FRUIT",Template!$E1="HAIR_CARE_AGENT",Template!$E1="FLOUR",Template!$E1="SKIN_EXFOLIANT")</definedName>
    <definedName name="form_rgPTList78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PTList79">OR(Template!$E1="HONEY",Template!$E1="SEASONING",Template!$E1="HERB",Template!$E1="BEVERAGE",Template!$E1="FRUIT",Template!$E1="HAIR_CARE_AGENT",Template!$E1="FLOUR",Template!$E1="SKIN_EXFOLIANT",Template!$E1="HOME")</definedName>
    <definedName name="only_enfPTList79item_weightmarketplace_idA17E79C6D8DWNP1.value">AND(AND(AND((AND(OR(AND(AND(NOT(Template!$H1&lt;&gt;""))),AND(OR(NOT(Template!$G1&lt;&gt;"Parent"))),AND(AND(IF(COUNTIF(CONDITION_LIST_141,Template!$I1)&gt;0,FALSE,TRUE)))),Template!$E1&lt;&gt;"")),1=1)),1=1)</definedName>
    <definedName name="only_enfPTList25item_weightmarketplace_idA17E79C6D8DWNP1.value">AND(AND(AND((AND(OR(AND(AND(NOT(Template!$H1&lt;&gt;""))),AND(OR(NOT(Template!$G1&lt;&gt;"Parent"))),AND(AND(IF(COUNTIF(CONDITION_LIST_142,Template!$I1)&gt;0,FALSE,TRUE)))),Template!$E1&lt;&gt;"")),1=1)),1=1)</definedName>
    <definedName name="only_enfPTList24item_weightmarketplace_idA17E79C6D8DWNP1.value">AND(AND(AND((AND(OR(AND(AND(NOT(Template!$H1&lt;&gt;""))),AND(OR(NOT(Template!$G1&lt;&gt;"Parent"))),AND(AND(IF(COUNTIF(CONDITION_LIST_143,Template!$I1)&gt;0,FALSE,TRUE)))),Template!$E1&lt;&gt;"")),1=1)),1=1)</definedName>
    <definedName name="only_enfPTList29item_weightmarketplace_idA17E79C6D8DWNP1.value">AND(AND(AND((AND(OR(AND(AND(NOT(Template!$H1&lt;&gt;""))),AND(OR(NOT(Template!$G1&lt;&gt;"Parent"))),AND(AND(IF(COUNTIF(CONDITION_LIST_144,Template!$I1)&gt;0,FALSE,TRUE)))),Template!$E1&lt;&gt;"")),1=1)),1=1)</definedName>
    <definedName name="only_enfPTList31item_weightmarketplace_idA17E79C6D8DWNP1.value">AND(AND(AND((AND(OR(AND(AND(NOT(Template!$H1&lt;&gt;""))),AND(OR(NOT(Template!$G1&lt;&gt;"Parent"))),AND(AND(IF(COUNTIF(CONDITION_LIST_145,Template!$I1)&gt;0,FALSE,TRUE)))),Template!$E1&lt;&gt;"")),1=1)),1=1)</definedName>
    <definedName name="PTList80">OR(Template!$E1="HONEY",Template!$E1="COFFEE",Template!$E1="SEASONING",Template!$E1="HERB",Template!$E1="BEVERAGE",Template!$E1="TEA",Template!$E1="NUTRITIONAL_SUPPLEMENT",Template!$E1="FRUIT",Template!$E1="HAIR_CARE_AGENT",Template!$E1="FLOUR",Template!$E1="SKIN_EXFOLIANT",Template!$E1="HOME",Template!$E1="FOOD")</definedName>
    <definedName name="reqPTList80item_weightmarketplace_idA17E79C6D8DWNP1.value">AND(NOT(LEN(Template!$FN1)&gt;0),Template!$E1&lt;&gt;"")</definedName>
    <definedName name="PTList81">OR(Template!$E1="VINEGAR",Template!$E1="WATER")</definedName>
    <definedName name="req_togPTList81item_weightmarketplace_idA17E79C6D8DWNP1.value">AND(Template!$E1&lt;&gt;"",OR((Template!$FN1&lt;&gt;""),(Template!$FO1&lt;&gt;"")))</definedName>
    <definedName name="form_rgPTList31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form_rgPTList77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unit">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unit">AND(AND(AND((AND(OR(OR(AND(NOT(Template!$G1="")))),Template!$E1&lt;&gt;"")),(AND(OR(OR(OR(NOT(Template!$G1&lt;&gt;"Parent")))),Template!$E1&lt;&gt;"")),1=1)),1=1)</definedName>
    <definedName name="form_rgPTList2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78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only_enfPTList79item_weightmarketplace_idA17E79C6D8DWNP1.unit">AND(AND(AND((AND(OR(AND(AND(NOT(Template!$H1&lt;&gt;""))),AND(OR(NOT(Template!$G1&lt;&gt;"Parent"))),AND(AND(IF(COUNTIF(CONDITION_LIST_141,Template!$I1)&gt;0,FALSE,TRUE)))),Template!$E1&lt;&gt;"")),1=1)),1=1)</definedName>
    <definedName name="only_enfPTList25item_weightmarketplace_idA17E79C6D8DWNP1.unit">AND(AND(AND((AND(OR(AND(AND(NOT(Template!$H1&lt;&gt;""))),AND(OR(NOT(Template!$G1&lt;&gt;"Parent"))),AND(AND(IF(COUNTIF(CONDITION_LIST_142,Template!$I1)&gt;0,FALSE,TRUE)))),Template!$E1&lt;&gt;"")),1=1)),1=1)</definedName>
    <definedName name="only_enfPTList24item_weightmarketplace_idA17E79C6D8DWNP1.unit">AND(AND(AND((AND(OR(AND(AND(NOT(Template!$H1&lt;&gt;""))),AND(OR(NOT(Template!$G1&lt;&gt;"Parent"))),AND(AND(IF(COUNTIF(CONDITION_LIST_143,Template!$I1)&gt;0,FALSE,TRUE)))),Template!$E1&lt;&gt;"")),1=1)),1=1)</definedName>
    <definedName name="only_enfPTList29item_weightmarketplace_idA17E79C6D8DWNP1.unit">AND(AND(AND((AND(OR(AND(AND(NOT(Template!$H1&lt;&gt;""))),AND(OR(NOT(Template!$G1&lt;&gt;"Parent"))),AND(AND(IF(COUNTIF(CONDITION_LIST_144,Template!$I1)&gt;0,FALSE,TRUE)))),Template!$E1&lt;&gt;"")),1=1)),1=1)</definedName>
    <definedName name="only_enfPTList31item_weightmarketplace_idA17E79C6D8DWNP1.unit">AND(AND(AND((AND(OR(AND(AND(NOT(Template!$H1&lt;&gt;""))),AND(OR(NOT(Template!$G1&lt;&gt;"Parent"))),AND(AND(IF(COUNTIF(CONDITION_LIST_145,Template!$I1)&gt;0,FALSE,TRUE)))),Template!$E1&lt;&gt;"")),1=1)),1=1)</definedName>
    <definedName name="reqPTList80item_weightmarketplace_idA17E79C6D8DWNP1.unit">AND(NOT(LEN(Template!$FO1)&gt;0),Template!$E1&lt;&gt;"")</definedName>
    <definedName name="req_togPTList81item_weightmarketplace_idA17E79C6D8DWNP1.unit">AND(Template!$E1&lt;&gt;"",OR((Template!$FN1&lt;&gt;""),(Template!$FO1&lt;&gt;"")))</definedName>
    <definedName name="form_rgPTList9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2">OR(Template!$E1="EDIBLE_OIL_VEGETABLE",Template!$E1="HERBAL_SUPPLEMENT",Template!$E1="PICKLE")</definedName>
    <definedName name="form_rgPTList82item_package_quantitymarketplace_idA17E79C6D8DWNP1.value">AND(AND(AND((AND(OR(OR(AND(NOT(Template!$G1="")))),Template!$E1&lt;&gt;"")),(AND(OR(OR(OR(NOT(Template!$G1&lt;&gt;"Parent")))),Template!$E1&lt;&gt;"")),1=1),AND((AND(OR(OR(AND(NOT(Template!$G1="")))),Template!$E1&lt;&gt;"")),(AND(OR(OR(OR(NOT(Template!$G1&lt;&gt;"Parent")))),Template!$E1&lt;&gt;"")),1=1)),1=1)</definedName>
    <definedName name="PTList83">OR(Template!$E1="SKIN_CARE_AGENT",Template!$E1="HAIR_COLORING_AGENT",Template!$E1="HAIR_CARE_AGENT",Template!$E1="SKIN_EXFOLIANT",Template!$E1="HOME")</definedName>
    <definedName name="form_rgPTList83item_package_quantitymarketplace_idA17E79C6D8DWNP1.value">AND(AND(AND((AND(OR(OR(AND(NOT(Template!$G1="")))),Template!$E1&lt;&gt;"")),(AND(OR(OR(OR(NOT(Template!$G1&lt;&gt;"Parent")))),Template!$E1&lt;&gt;"")),1=1)),1=1)</definedName>
    <definedName name="form_rgPTList6product_grademarketplace_idA17E79C6D8DWNPlanguage_tagen_AE1.value">AND(AND(AND((AND(OR(AND(AND(NOT(Template!$H1&lt;&gt;""))),AND(OR(NOT(Template!$G1&lt;&gt;"Parent"))),AND(AND(IF(COUNTIF(CONDITION_LIST_146,Template!$I1)&gt;0,FALSE,TRUE)))),Template!$E1&lt;&gt;"")),1=1)),1=1)</definedName>
    <definedName name="only_enfPTList6product_grademarketplace_idA17E79C6D8DWNPlanguage_tagen_AE1.value">AND(AND(AND((AND(OR(AND(AND(NOT(Template!$H1&lt;&gt;""))),AND(OR(NOT(Template!$G1&lt;&gt;"Parent"))),AND(AND(IF(COUNTIF(CONDITION_LIST_146,Template!$I1)&gt;0,FALSE,TRUE)))),Template!$E1&lt;&gt;"")),1=1)),1=1)</definedName>
    <definedName name="reqPTList6product_grademarketplace_idA17E79C6D8DWNPlanguage_tagen_AE1.value">AND(NOT(LEN(Template!$FV1)&gt;0),Template!$E1&lt;&gt;"")</definedName>
    <definedName name="PTList84">OR(Template!$E1="HERB",Template!$E1="BEVERAGE")</definedName>
    <definedName name="form_rgPTList84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2.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85">OR(Template!$E1="EDIBLE_OIL_VEGETABLE",Template!$E1="SKIN_CARE_AGENT",Template!$E1="BREAKFAST_CEREAL",Template!$E1="FLOUR",Template!$E1="PICKLE")</definedName>
    <definedName name="form_rgPTList85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2.value">AND(AND(AND((AND(OR(OR(AND(NOT(Template!$G1="")))),Template!$E1&lt;&gt;"")),(AND(OR(OR(OR(NOT(Template!$G1&lt;&gt;"Parent")))),Template!$E1&lt;&gt;"")),1=1)),1=1)</definedName>
    <definedName name="only_enfPTList31item_formmarketplace_idA17E79C6D8DWNPlanguage_tagen_AE2.value">AND(AND(AND((AND(OR(AND(AND(NOT(Template!$H1&lt;&gt;""))),AND(OR(NOT(Template!$G1&lt;&gt;"Parent"))),AND(AND(IF(COUNTIF(CONDITION_LIST_71,Template!$I1)&gt;0,FALSE,TRUE)))),Template!$E1&lt;&gt;"")),1=1)),1=1)</definedName>
    <definedName name="only_enfPTList56item_formmarketplace_idA17E79C6D8DWNPlanguage_tagen_AE2.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2.value">AND(AND(AND((AND(OR(OR(AND(NOT(Template!$G1="")))),Template!$E1&lt;&gt;"")),(AND(OR(OR(OR(NOT(Template!$G1&lt;&gt;"Parent")))),Template!$E1&lt;&gt;"")),1=1)),1=1)</definedName>
    <definedName name="form_rgPTList84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3.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3.value">AND(AND(AND((AND(OR(OR(AND(NOT(Template!$G1="")))),Template!$E1&lt;&gt;"")),(AND(OR(OR(OR(NOT(Template!$G1&lt;&gt;"Parent")))),Template!$E1&lt;&gt;"")),1=1)),1=1)</definedName>
    <definedName name="only_enfPTList31item_formmarketplace_idA17E79C6D8DWNPlanguage_tagen_AE3.value">AND(AND(AND((AND(OR(AND(AND(NOT(Template!$H1&lt;&gt;""))),AND(OR(NOT(Template!$G1&lt;&gt;"Parent"))),AND(AND(IF(COUNTIF(CONDITION_LIST_71,Template!$I1)&gt;0,FALSE,TRUE)))),Template!$E1&lt;&gt;"")),1=1)),1=1)</definedName>
    <definedName name="only_enfPTList56item_formmarketplace_idA17E79C6D8DWNPlanguage_tagen_AE3.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3.value">AND(AND(AND((AND(OR(OR(AND(NOT(Template!$G1="")))),Template!$E1&lt;&gt;"")),(AND(OR(OR(OR(NOT(Template!$G1&lt;&gt;"Parent")))),Template!$E1&lt;&gt;"")),1=1)),1=1)</definedName>
    <definedName name="form_rgPTList84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4.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4.value">AND(AND(AND((AND(OR(OR(AND(NOT(Template!$G1="")))),Template!$E1&lt;&gt;"")),(AND(OR(OR(OR(NOT(Template!$G1&lt;&gt;"Parent")))),Template!$E1&lt;&gt;"")),1=1)),1=1)</definedName>
    <definedName name="only_enfPTList31item_formmarketplace_idA17E79C6D8DWNPlanguage_tagen_AE4.value">AND(AND(AND((AND(OR(AND(AND(NOT(Template!$H1&lt;&gt;""))),AND(OR(NOT(Template!$G1&lt;&gt;"Parent"))),AND(AND(IF(COUNTIF(CONDITION_LIST_71,Template!$I1)&gt;0,FALSE,TRUE)))),Template!$E1&lt;&gt;"")),1=1)),1=1)</definedName>
    <definedName name="only_enfPTList56item_formmarketplace_idA17E79C6D8DWNPlanguage_tagen_AE4.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4.value">AND(AND(AND((AND(OR(OR(AND(NOT(Template!$G1="")))),Template!$E1&lt;&gt;"")),(AND(OR(OR(OR(NOT(Template!$G1&lt;&gt;"Parent")))),Template!$E1&lt;&gt;"")),1=1)),1=1)</definedName>
    <definedName name="form_rgPTList21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only_enfPTList21containermarketplace_idA17E79C6D8DWNP1.materialmarketplace_idA17E79C6D8DWNPlanguage_tagen_AE1.value">AND(AND(AND((AND(OR(AND(AND(NOT(Template!$H1&lt;&gt;""))),AND(OR(NOT(Template!$G1&lt;&gt;"Parent"))),AND(AND(IF(COUNTIF(CONDITION_LIST_147,Template!$I1)&gt;0,FALSE,TRUE)))),Template!$E1&lt;&gt;"")),1=1)),1=1)</definedName>
    <definedName name="reqPTList21containermarketplace_idA17E79C6D8DWNP1.materialmarketplace_idA17E79C6D8DWNPlanguage_tagen_AE1.value">AND(NOT(LEN(Template!$FZ1)&gt;0),Template!$E1&lt;&gt;"")</definedName>
    <definedName name="PTList86">OR(Template!$E1="EDIBLE_OIL_VEGETABLE",Template!$E1="COFFEE",Template!$E1="BEVERAGE",Template!$E1="TEA",Template!$E1="WATER")</definedName>
    <definedName name="req_togPTList86product_shelf_lifemarketplace_idA17E79C6D8DWNP1.value">AND(Template!$E1&lt;&gt;"",OR((Template!$GA1&lt;&gt;""),(Template!$GB1&lt;&gt;"")))</definedName>
    <definedName name="req_togPTList86product_shelf_lifemarketplace_idA17E79C6D8DWNP1.unit">AND(Template!$E1&lt;&gt;"",OR((Template!$GA1&lt;&gt;""),(Template!$GB1&lt;&gt;"")))</definedName>
    <definedName name="req_togPTList86product_shelf_lifemarketplace_idA17E79C6D8DWNP2.value">AND(Template!$E1&lt;&gt;"",OR((Template!$GC1&lt;&gt;""),(Template!$GD1&lt;&gt;"")))</definedName>
    <definedName name="req_togPTList86product_shelf_lifemarketplace_idA17E79C6D8DWNP2.unit">AND(Template!$E1&lt;&gt;"",OR((Template!$GC1&lt;&gt;""),(Template!$GD1&lt;&gt;"")))</definedName>
    <definedName name="req_togPTList86product_shelf_lifemarketplace_idA17E79C6D8DWNP3.value">AND(Template!$E1&lt;&gt;"",OR((Template!$GE1&lt;&gt;""),(Template!$GF1&lt;&gt;"")))</definedName>
    <definedName name="req_togPTList86product_shelf_lifemarketplace_idA17E79C6D8DWNP3.unit">AND(Template!$E1&lt;&gt;"",OR((Template!$GE1&lt;&gt;""),(Template!$GF1&lt;&gt;"")))</definedName>
    <definedName name="req_togPTList86product_shelf_lifemarketplace_idA17E79C6D8DWNP4.value">AND(Template!$E1&lt;&gt;"",OR((Template!$GG1&lt;&gt;""),(Template!$GH1&lt;&gt;"")))</definedName>
    <definedName name="req_togPTList86product_shelf_lifemarketplace_idA17E79C6D8DWNP4.unit">AND(Template!$E1&lt;&gt;"",OR((Template!$GG1&lt;&gt;""),(Template!$GH1&lt;&gt;"")))</definedName>
    <definedName name="req_togPTList86product_shelf_lifemarketplace_idA17E79C6D8DWNP5.value">AND(Template!$E1&lt;&gt;"",OR((Template!$GI1&lt;&gt;""),(Template!$GJ1&lt;&gt;"")))</definedName>
    <definedName name="req_togPTList86product_shelf_lifemarketplace_idA17E79C6D8DWNP5.unit">AND(Template!$E1&lt;&gt;"",OR((Template!$GI1&lt;&gt;""),(Template!$GJ1&lt;&gt;"")))</definedName>
    <definedName name="form_rgPTList31occasion_typ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1.value">AND(AND(AND((AND(OR(AND(AND(NOT(Template!$H1&lt;&gt;""))),AND(OR(NOT(Template!$G1&lt;&gt;"Parent"))),AND(AND(IF(COUNTIF(CONDITION_LIST_148,Template!$I1)&gt;0,FALSE,TRUE)))),Template!$E1&lt;&gt;"")),1=1)),1=1)</definedName>
    <definedName name="reqPTList31occasion_typemarketplace_idA17E79C6D8DWNPlanguage_tagen_AE1.value">AND(NOT(LEN(Template!$GK1)&gt;0),Template!$E1&lt;&gt;"")</definedName>
    <definedName name="form_rgPTList31occasion_typemarketplace_idA17E79C6D8DWNPlanguage_tagen_AE2.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2.value">AND(AND(AND((AND(OR(AND(AND(NOT(Template!$H1&lt;&gt;""))),AND(OR(NOT(Template!$G1&lt;&gt;"Parent"))),AND(AND(IF(COUNTIF(CONDITION_LIST_148,Template!$I1)&gt;0,FALSE,TRUE)))),Template!$E1&lt;&gt;"")),1=1)),1=1)</definedName>
    <definedName name="form_rgPTList31occasion_typemarketplace_idA17E79C6D8DWNPlanguage_tagen_AE3.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3.value">AND(AND(AND((AND(OR(AND(AND(NOT(Template!$H1&lt;&gt;""))),AND(OR(NOT(Template!$G1&lt;&gt;"Parent"))),AND(AND(IF(COUNTIF(CONDITION_LIST_148,Template!$I1)&gt;0,FALSE,TRUE)))),Template!$E1&lt;&gt;"")),1=1)),1=1)</definedName>
    <definedName name="form_rgPTList31occasion_typemarketplace_idA17E79C6D8DWNPlanguage_tagen_AE4.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4.value">AND(AND(AND((AND(OR(AND(AND(NOT(Template!$H1&lt;&gt;""))),AND(OR(NOT(Template!$G1&lt;&gt;"Parent"))),AND(AND(IF(COUNTIF(CONDITION_LIST_148,Template!$I1)&gt;0,FALSE,TRUE)))),Template!$E1&lt;&gt;"")),1=1)),1=1)</definedName>
    <definedName name="form_rgPTList31occasion_typemarketplace_idA17E79C6D8DWNPlanguage_tagen_AE5.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5.value">AND(AND(AND((AND(OR(AND(AND(NOT(Template!$H1&lt;&gt;""))),AND(OR(NOT(Template!$G1&lt;&gt;"Parent"))),AND(AND(IF(COUNTIF(CONDITION_LIST_148,Template!$I1)&gt;0,FALSE,TRUE)))),Template!$E1&lt;&gt;"")),1=1)),1=1)</definedName>
    <definedName name="form_rgPTList25coffee_typemarketplace_idA17E79C6D8DWNP1.value">AND(AND(AND((AND(OR(OR(AND(NOT(Template!$G1="")))),Template!$E1&lt;&gt;"")),(AND(OR(OR(OR(NOT(Template!$G1&lt;&gt;"Parent")))),Template!$E1&lt;&gt;"")),1=1),AND((AND(OR(OR(AND(NOT(Template!$G1="")))),Template!$E1&lt;&gt;"")),(AND(OR(OR(OR(NOT(Template!$G1&lt;&gt;"Parent")))),Template!$E1&lt;&gt;"")),1=1)),1=1)</definedName>
    <definedName name="form_rgPTList25certificatemarketplace_idA17E79C6D8DWNP1.type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1.value">AND(AND(AND((AND(OR(AND(AND(NOT(Template!$H1&lt;&gt;""))),AND(OR(NOT(Template!$G1&lt;&gt;"Parent"))),AND(AND(IF(COUNTIF(CONDITION_LIST_149,Template!$I1)&gt;0,FALSE,TRUE)))),Template!$E1&lt;&gt;"")),1=1)),1=1)</definedName>
    <definedName name="reqPTList25certificatemarketplace_idA17E79C6D8DWNP1.typelanguage_tagen_AE1.value">AND(NOT(LEN(Template!$GW1)&gt;0),Template!$E1&lt;&gt;"")</definedName>
    <definedName name="form_rgPTList25certificatemarketplace_idA17E79C6D8DWNP1.typelanguage_tagen_AE2.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2.value">AND(AND(AND((AND(OR(AND(AND(NOT(Template!$H1&lt;&gt;""))),AND(OR(NOT(Template!$G1&lt;&gt;"Parent"))),AND(AND(IF(COUNTIF(CONDITION_LIST_149,Template!$I1)&gt;0,FALSE,TRUE)))),Template!$E1&lt;&gt;"")),1=1)),1=1)</definedName>
    <definedName name="form_rgPTList25certificatemarketplace_idA17E79C6D8DWNP1.typelanguage_tagen_AE3.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3.value">AND(AND(AND((AND(OR(AND(AND(NOT(Template!$H1&lt;&gt;""))),AND(OR(NOT(Template!$G1&lt;&gt;"Parent"))),AND(AND(IF(COUNTIF(CONDITION_LIST_149,Template!$I1)&gt;0,FALSE,TRUE)))),Template!$E1&lt;&gt;"")),1=1)),1=1)</definedName>
    <definedName name="form_rgPTList25variety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40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25varietymarketplace_idA17E79C6D8DWNPlanguage_tagen_AE1.value">AND(AND(AND((AND(OR(AND(AND(NOT(Template!$H1&lt;&gt;""))),AND(OR(NOT(Template!$G1&lt;&gt;"Parent"))),AND(AND(IF(COUNTIF(CONDITION_LIST_150,Template!$I1)&gt;0,FALSE,TRUE)))),Template!$E1&lt;&gt;"")),1=1)),1=1)</definedName>
    <definedName name="reqPTList25varietymarketplace_idA17E79C6D8DWNPlanguage_tagen_AE1.value">AND(NOT(LEN(Template!$GZ1)&gt;0),Template!$E1&lt;&gt;"")</definedName>
    <definedName name="form_rgPTList25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only_enfPTList25coffee_roast_levelmarketplace_idA17E79C6D8DWNP1.value">AND(AND(AND((AND(OR(AND(AND(NOT(Template!$H1&lt;&gt;""))),AND(OR(NOT(Template!$G1&lt;&gt;"Parent"))),AND(AND(IF(COUNTIF(CONDITION_LIST_151,Template!$I1)&gt;0,FALSE,TRUE)))),Template!$E1&lt;&gt;"")),1=1)),1=1)</definedName>
    <definedName name="reqPTList25coffee_roast_levelmarketplace_idA17E79C6D8DWNP1.value">AND(NOT(LEN(Template!$HA1)&gt;0),Template!$E1&lt;&gt;"")</definedName>
    <definedName name="form_rgPTList24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only_enfPTList24caffeine_content_descriptionmarketplace_idA17E79C6D8DWNP1.value">AND(AND(AND((AND(OR(OR(AND(NOT(Template!$G1="")))),Template!$E1&lt;&gt;"")),(AND(OR(OR(OR(NOT(Template!$G1&lt;&gt;"Parent")))),Template!$E1&lt;&gt;"")),1=1),AND((AND(OR(AND(AND(NOT(Template!$H1&lt;&gt;""))),AND(OR(NOT(Template!$G1&lt;&gt;"Parent"))),AND(AND(IF(COUNTIF(CONDITION_LIST_152,Template!$I1)&gt;0,FALSE,TRUE)))),Template!$E1&lt;&gt;"")),1=1)),1=1)</definedName>
    <definedName name="reqPTList24caffeine_content_descriptionmarketplace_idA17E79C6D8DWNP1.value">AND(NOT(LEN(Template!$HB1)&gt;0),Template!$E1&lt;&gt;"")</definedName>
    <definedName name="req_togPTList25caffeine_content_per_servingmarketplace_idA17E79C6D8DWNP1.value">AND(Template!$E1&lt;&gt;"",(Template!$HD1&lt;&gt;""))</definedName>
    <definedName name="req_togPTList25caffeine_content_per_servingmarketplace_idA17E79C6D8DWNP1.unit">AND(Template!$E1&lt;&gt;"",(Template!$HC1&lt;&gt;""))</definedName>
    <definedName name="form_rgPTList25coffee_blend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only_enfPTList25coffee_blend_namemarketplace_idA17E79C6D8DWNPlanguage_tagen_AE1.value">AND(AND(AND((AND(OR(AND(AND(NOT(Template!$H1&lt;&gt;""))),AND(OR(NOT(Template!$G1&lt;&gt;"Parent"))),AND(AND(IF(COUNTIF(CONDITION_LIST_153,Template!$I1)&gt;0,FALSE,TRUE)))),Template!$E1&lt;&gt;"")),1=1)),1=1)</definedName>
    <definedName name="reqPTList25coffee_blend_namemarketplace_idA17E79C6D8DWNPlanguage_tagen_AE1.value">AND(NOT(LEN(Template!$HE1)&gt;0),Template!$E1&lt;&gt;"")</definedName>
    <definedName name="PTList87">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form_rgPTList87is_heat_sensitivemarketplace_idA17E79C6D8DWNP1.value">AND(AND(AND((AND(OR(OR(AND(NOT(Template!$G1="")))),Template!$E1&lt;&gt;"")),(AND(OR(OR(OR(NOT(Template!$G1&lt;&gt;"Parent")))),Template!$E1&lt;&gt;"")),1=1)),1=1)</definedName>
    <definedName name="only_enfPTList87is_heat_sensitivemarketplace_idA17E79C6D8DWNP1.value">AND(AND(AND((AND(OR(OR(AND(NOT(Template!$G1="")))),Template!$E1&lt;&gt;"")),(AND(OR(OR(OR(NOT(Template!$G1&lt;&gt;"Parent")))),Template!$E1&lt;&gt;"")),1=1)),1=1)</definedName>
    <definedName name="reqPTList87is_heat_sensitivemarketplace_idA17E79C6D8DWNP1.value">AND(NOT(LEN(Template!$HH1)&gt;0),Template!$E1&lt;&gt;"")</definedName>
    <definedName name="form_rgPTList27material_type_fre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1.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1.value">AND(AND(AND((AND(OR(AND(AND(NOT(Template!$H1&lt;&gt;""))),AND(OR(NOT(Template!$G1&lt;&gt;"Parent"))),AND(AND(IF(COUNTIF(CONDITION_LIST_155,Template!$I1)&gt;0,FALSE,TRUE)))),Template!$E1&lt;&gt;"")),1=1)),1=1)</definedName>
    <definedName name="only_enfPTList29material_type_freemarketplace_idA17E79C6D8DWNPlanguage_tagen_AE1.value">AND(AND(AND((AND(OR(AND(AND(NOT(Template!$H1&lt;&gt;""))),AND(OR(NOT(Template!$G1&lt;&gt;"Parent"))),AND(AND(IF(COUNTIF(CONDITION_LIST_154,Template!$I1)&gt;0,FALSE,TRUE)))),Template!$E1&lt;&gt;"")),1=1)),1=1)</definedName>
    <definedName name="PTList88">OR(Template!$E1="NUTRITIONAL_SUPPLEMENT",Template!$E1="SKIN_EXFOLIANT")</definedName>
    <definedName name="reqPTList88material_type_freemarketplace_idA17E79C6D8DWNPlanguage_tagen_AE1.value">AND(NOT(LEN(Template!$HN1)&gt;0),Template!$E1&lt;&gt;"")</definedName>
    <definedName name="form_rgPTList27material_type_freemarketplace_idA17E79C6D8DWNPlanguage_tagen_AE2.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2.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2.value">AND(AND(AND((AND(OR(AND(AND(NOT(Template!$H1&lt;&gt;""))),AND(OR(NOT(Template!$G1&lt;&gt;"Parent"))),AND(AND(IF(COUNTIF(CONDITION_LIST_155,Template!$I1)&gt;0,FALSE,TRUE)))),Template!$E1&lt;&gt;"")),1=1)),1=1)</definedName>
    <definedName name="only_enfPTList29material_type_freemarketplace_idA17E79C6D8DWNPlanguage_tagen_AE2.value">AND(AND(AND((AND(OR(AND(AND(NOT(Template!$H1&lt;&gt;""))),AND(OR(NOT(Template!$G1&lt;&gt;"Parent"))),AND(AND(IF(COUNTIF(CONDITION_LIST_154,Template!$I1)&gt;0,FALSE,TRUE)))),Template!$E1&lt;&gt;"")),1=1)),1=1)</definedName>
    <definedName name="form_rgPTList27material_type_freemarketplace_idA17E79C6D8DWNPlanguage_tagen_AE3.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3.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3.value">AND(AND(AND((AND(OR(AND(AND(NOT(Template!$H1&lt;&gt;""))),AND(OR(NOT(Template!$G1&lt;&gt;"Parent"))),AND(AND(IF(COUNTIF(CONDITION_LIST_155,Template!$I1)&gt;0,FALSE,TRUE)))),Template!$E1&lt;&gt;"")),1=1)),1=1)</definedName>
    <definedName name="only_enfPTList29material_type_freemarketplace_idA17E79C6D8DWNPlanguage_tagen_AE3.value">AND(AND(AND((AND(OR(AND(AND(NOT(Template!$H1&lt;&gt;""))),AND(OR(NOT(Template!$G1&lt;&gt;"Parent"))),AND(AND(IF(COUNTIF(CONDITION_LIST_154,Template!$I1)&gt;0,FALSE,TRUE)))),Template!$E1&lt;&gt;"")),1=1)),1=1)</definedName>
    <definedName name="form_rgPTList27material_type_freemarketplace_idA17E79C6D8DWNPlanguage_tagen_AE4.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4.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4.value">AND(AND(AND((AND(OR(AND(AND(NOT(Template!$H1&lt;&gt;""))),AND(OR(NOT(Template!$G1&lt;&gt;"Parent"))),AND(AND(IF(COUNTIF(CONDITION_LIST_155,Template!$I1)&gt;0,FALSE,TRUE)))),Template!$E1&lt;&gt;"")),1=1)),1=1)</definedName>
    <definedName name="only_enfPTList29material_type_freemarketplace_idA17E79C6D8DWNPlanguage_tagen_AE4.value">AND(AND(AND((AND(OR(AND(AND(NOT(Template!$H1&lt;&gt;""))),AND(OR(NOT(Template!$G1&lt;&gt;"Parent"))),AND(AND(IF(COUNTIF(CONDITION_LIST_154,Template!$I1)&gt;0,FALSE,TRUE)))),Template!$E1&lt;&gt;"")),1=1)),1=1)</definedName>
    <definedName name="form_rgPTList27material_type_freemarketplace_idA17E79C6D8DWNPlanguage_tagen_AE5.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5.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5.value">AND(AND(AND((AND(OR(AND(AND(NOT(Template!$H1&lt;&gt;""))),AND(OR(NOT(Template!$G1&lt;&gt;"Parent"))),AND(AND(IF(COUNTIF(CONDITION_LIST_155,Template!$I1)&gt;0,FALSE,TRUE)))),Template!$E1&lt;&gt;"")),1=1)),1=1)</definedName>
    <definedName name="only_enfPTList29material_type_freemarketplace_idA17E79C6D8DWNPlanguage_tagen_AE5.value">AND(AND(AND((AND(OR(AND(AND(NOT(Template!$H1&lt;&gt;""))),AND(OR(NOT(Template!$G1&lt;&gt;"Parent"))),AND(AND(IF(COUNTIF(CONDITION_LIST_154,Template!$I1)&gt;0,FALSE,TRUE)))),Template!$E1&lt;&gt;"")),1=1)),1=1)</definedName>
    <definedName name="form_rgPTList27scent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20scent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PTList89">OR(Template!$E1="HERBAL_SUPPLEMENT",Template!$E1="VITAMIN")</definedName>
    <definedName name="form_rgPTList89scentmarketplace_idA17E79C6D8DWNPlanguage_tagen_AE1.value">AND(AND(AND((AND(OR(OR(AND(NOT(Template!$G1="")))),Template!$E1&lt;&gt;"")),(AND(OR(OR(OR(NOT(Template!$G1&lt;&gt;"Parent")))),Template!$E1&lt;&gt;"")),1=1)),1=1)</definedName>
    <definedName name="form_rgPTList17scent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only_enfPTList9scentmarketplace_idA17E79C6D8DWNPlanguage_tagen_AE1.value">AND(AND(AND((AND(OR(OR(AND(NOT(Template!$G1="")))),Template!$E1&lt;&gt;"")),(AND(OR(OR(OR(NOT(Template!$G1&lt;&gt;"Parent")))),Template!$E1&lt;&gt;"")),1=1),AND((AND(OR(AND(AND(NOT(Template!$H1&lt;&gt;""))),AND(OR(NOT(Template!$G1&lt;&gt;"Parent"))),AND(AND(IF(COUNTIF(CONDITION_LIST_158,Template!$I1)&gt;0,FALSE,TRUE)))),Template!$E1&lt;&gt;"")),1=1)),1=1)</definedName>
    <definedName name="only_enfPTList20scentmarketplace_idA17E79C6D8DWNPlanguage_tagen_AE1.value">AND(AND(AND((AND(OR(AND(AND(NOT(Template!$H1&lt;&gt;""))),AND(OR(NOT(Template!$G1&lt;&gt;"Parent"))),AND(AND(IF(COUNTIF(CONDITION_LIST_156,Template!$I1)&gt;0,FALSE,TRUE)))),Template!$E1&lt;&gt;"")),1=1)),1=1)</definedName>
    <definedName name="only_enfPTList27scentmarketplace_idA17E79C6D8DWNPlanguage_tagen_AE1.value">AND(AND(AND((AND(OR(AND(AND(NOT(Template!$H1&lt;&gt;""))),AND(OR(NOT(Template!$G1&lt;&gt;"Parent"))),AND(AND(IF(COUNTIF(CONDITION_LIST_159,Template!$I1)&gt;0,FALSE,TRUE)))),Template!$E1&lt;&gt;"")),1=1)),1=1)</definedName>
    <definedName name="only_enfPTList17scentmarketplace_idA17E79C6D8DWNPlanguage_tagen_AE1.value">AND(AND(AND((AND(OR(AND(AND(NOT(Template!$H1&lt;&gt;""))),AND(OR(NOT(Template!$G1&lt;&gt;"Parent"))),AND(AND(IF(COUNTIF(CONDITION_LIST_157,Template!$I1)&gt;0,FALSE,TRUE)))),Template!$E1&lt;&gt;"")),1=1)),1=1)</definedName>
    <definedName name="PTList90">OR(Template!$E1="SKIN_CARE_AGENT",Template!$E1="HAIR_CARE_AGENT",Template!$E1="SKIN_CLEANING_AGENT",Template!$E1="SKIN_EXFOLIANT")</definedName>
    <definedName name="reqPTList90scentmarketplace_idA17E79C6D8DWNPlanguage_tagen_AE1.value">AND(NOT(LEN(Template!$HT1)&gt;0),Template!$E1&lt;&gt;"")</definedName>
    <definedName name="form_rgPTList19primary_supplement_typemarketplace_idA17E79C6D8DWNPlanguage_tagen_AE1.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1.value">AND(AND(AND((AND(OR(AND(AND(NOT(Template!$H1&lt;&gt;""))),AND(OR(NOT(Template!$G1&lt;&gt;"Parent"))),AND(AND(IF(COUNTIF(CONDITION_LIST_160,Template!$I1)&gt;0,FALSE,TRUE)))),Template!$E1&lt;&gt;"")),1=1)),1=1)</definedName>
    <definedName name="reqPTList19primary_supplement_typemarketplace_idA17E79C6D8DWNPlanguage_tagen_AE1.value">AND(NOT(LEN(Template!$HV1)&gt;0),Template!$E1&lt;&gt;"")</definedName>
    <definedName name="form_rgPTList19primary_supplement_typemarketplace_idA17E79C6D8DWNPlanguage_tagen_AE2.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2.value">AND(AND(AND((AND(OR(AND(AND(NOT(Template!$H1&lt;&gt;""))),AND(OR(NOT(Template!$G1&lt;&gt;"Parent"))),AND(AND(IF(COUNTIF(CONDITION_LIST_160,Template!$I1)&gt;0,FALSE,TRUE)))),Template!$E1&lt;&gt;"")),1=1)),1=1)</definedName>
    <definedName name="form_rgPTList19primary_supplement_typemarketplace_idA17E79C6D8DWNPlanguage_tagen_AE3.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3.value">AND(AND(AND((AND(OR(AND(AND(NOT(Template!$H1&lt;&gt;""))),AND(OR(NOT(Template!$G1&lt;&gt;"Parent"))),AND(AND(IF(COUNTIF(CONDITION_LIST_160,Template!$I1)&gt;0,FALSE,TRUE)))),Template!$E1&lt;&gt;"")),1=1)),1=1)</definedName>
    <definedName name="form_rgPTList19primary_supplement_typemarketplace_idA17E79C6D8DWNPlanguage_tagen_AE4.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4.value">AND(AND(AND((AND(OR(AND(AND(NOT(Template!$H1&lt;&gt;""))),AND(OR(NOT(Template!$G1&lt;&gt;"Parent"))),AND(AND(IF(COUNTIF(CONDITION_LIST_160,Template!$I1)&gt;0,FALSE,TRUE)))),Template!$E1&lt;&gt;"")),1=1)),1=1)</definedName>
    <definedName name="form_rgPTList19primary_supplement_typemarketplace_idA17E79C6D8DWNPlanguage_tagen_AE5.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5.value">AND(AND(AND((AND(OR(AND(AND(NOT(Template!$H1&lt;&gt;""))),AND(OR(NOT(Template!$G1&lt;&gt;"Parent"))),AND(AND(IF(COUNTIF(CONDITION_LIST_160,Template!$I1)&gt;0,FALSE,TRUE)))),Template!$E1&lt;&gt;"")),1=1)),1=1)</definedName>
    <definedName name="form_rgPTList19active_ingredient_strengthmarketplace_idA17E79C6D8DWNP1.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sequential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sequential_id">AND(AND(AND((AND(OR(AND(AND(NOT(Template!$H1&lt;&gt;""))),AND(OR(NOT(Template!$G1&lt;&gt;"Parent"))),AND(AND(IF(COUNTIF(CONDITION_LIST_162,Template!$I1)&gt;0,FALSE,TRUE)))),Template!$E1&lt;&gt;"")),1=1)),1=1)</definedName>
    <definedName name="only_enfPTList19active_ingredient_strengthmarketplace_idA17E79C6D8DWNP1.sequential_id">AND(AND(AND((AND(OR(AND(AND(NOT(Template!$H1&lt;&gt;""))),AND(OR(NOT(Template!$G1&lt;&gt;"Parent"))),AND(AND(IF(COUNTIF(CONDITION_LIST_161,Template!$I1)&gt;0,FALSE,TRUE)))),Template!$E1&lt;&gt;"")),1=1)),1=1)</definedName>
    <definedName name="reqPTList89active_ingredient_strengthmarketplace_idA17E79C6D8DWNP1.sequential_id">AND(NOT(LEN(Template!$IA1)&gt;0),Template!$E1&lt;&gt;"")</definedName>
    <definedName name="form_rgPTList19active_ingredient_strengthmarketplace_idA17E79C6D8DWNP1.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id">AND(AND(AND((AND(OR(AND(AND(NOT(Template!$H1&lt;&gt;""))),AND(OR(NOT(Template!$G1&lt;&gt;"Parent"))),AND(AND(IF(COUNTIF(CONDITION_LIST_162,Template!$I1)&gt;0,FALSE,TRUE)))),Template!$E1&lt;&gt;"")),1=1)),1=1)</definedName>
    <definedName name="only_enfPTList19active_ingredient_strengthmarketplace_idA17E79C6D8DWNP1.ingredient_id">AND(AND(AND((AND(OR(AND(AND(NOT(Template!$H1&lt;&gt;""))),AND(OR(NOT(Template!$G1&lt;&gt;"Parent"))),AND(AND(IF(COUNTIF(CONDITION_LIST_161,Template!$I1)&gt;0,FALSE,TRUE)))),Template!$E1&lt;&gt;"")),1=1)),1=1)</definedName>
    <definedName name="form_rgPTList19active_ingredient_strengthmarketplace_idA17E79C6D8DWNP1.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namelanguage_tagen_AE.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namelanguage_tagen_AE.value">AND(AND(AND((AND(OR(AND(AND(NOT(Template!$H1&lt;&gt;""))),AND(OR(NOT(Template!$G1&lt;&gt;"Parent"))),AND(AND(IF(COUNTIF(CONDITION_LIST_162,Template!$I1)&gt;0,FALSE,TRUE)))),Template!$E1&lt;&gt;"")),1=1)),1=1)</definedName>
    <definedName name="only_enfPTList19active_ingredient_strengthmarketplace_idA17E79C6D8DWNP1.ingredient_namelanguage_tagen_AE.value">AND(AND(AND((AND(OR(AND(AND(NOT(Template!$H1&lt;&gt;""))),AND(OR(NOT(Template!$G1&lt;&gt;"Parent"))),AND(AND(IF(COUNTIF(CONDITION_LIST_161,Template!$I1)&gt;0,FALSE,TRUE)))),Template!$E1&lt;&gt;"")),1=1)),1=1)</definedName>
    <definedName name="reqPTList89active_ingredient_strengthmarketplace_idA17E79C6D8DWNP1.ingredient_namelanguage_tagen_AE.value">AND(NOT(LEN(Template!$IC1)&gt;0),Template!$E1&lt;&gt;"")</definedName>
    <definedName name="form_rgPTList19active_ingredient_strengthmarketplace_idA17E79C6D8DWNP1.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value">AND(AND(AND((AND(OR(AND(AND(NOT(Template!$H1&lt;&gt;""))),AND(OR(NOT(Template!$G1&lt;&gt;"Parent"))),AND(AND(IF(COUNTIF(CONDITION_LIST_162,Template!$I1)&gt;0,FALSE,TRUE)))),Template!$E1&lt;&gt;"")),1=1)),1=1)</definedName>
    <definedName name="only_enfPTList19active_ingredient_strengthmarketplace_idA17E79C6D8DWNP1.ingredient_strength.value">AND(AND(AND((AND(OR(AND(AND(NOT(Template!$H1&lt;&gt;""))),AND(OR(NOT(Template!$G1&lt;&gt;"Parent"))),AND(AND(IF(COUNTIF(CONDITION_LIST_161,Template!$I1)&gt;0,FALSE,TRUE)))),Template!$E1&lt;&gt;"")),1=1)),1=1)</definedName>
    <definedName name="reqPTList89active_ingredient_strengthmarketplace_idA17E79C6D8DWNP1.ingredient_strength.value">AND(NOT(LEN(Template!$ID1)&gt;0),Template!$E1&lt;&gt;"")</definedName>
    <definedName name="form_rgPTList19active_ingredient_strengthmarketplace_idA17E79C6D8DWNP1.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unit">AND(AND(AND((AND(OR(AND(AND(NOT(Template!$H1&lt;&gt;""))),AND(OR(NOT(Template!$G1&lt;&gt;"Parent"))),AND(AND(IF(COUNTIF(CONDITION_LIST_162,Template!$I1)&gt;0,FALSE,TRUE)))),Template!$E1&lt;&gt;"")),1=1)),1=1)</definedName>
    <definedName name="only_enfPTList19active_ingredient_strengthmarketplace_idA17E79C6D8DWNP1.ingredient_strength.unit">AND(AND(AND((AND(OR(AND(AND(NOT(Template!$H1&lt;&gt;""))),AND(OR(NOT(Template!$G1&lt;&gt;"Parent"))),AND(AND(IF(COUNTIF(CONDITION_LIST_161,Template!$I1)&gt;0,FALSE,TRUE)))),Template!$E1&lt;&gt;"")),1=1)),1=1)</definedName>
    <definedName name="reqPTList89active_ingredient_strengthmarketplace_idA17E79C6D8DWNP1.ingredient_strength.unit">AND(NOT(LEN(Template!$IE1)&gt;0),Template!$E1&lt;&gt;"")</definedName>
    <definedName name="form_rgPTList19active_ingredient_strengthmarketplace_idA17E79C6D8DWNP1.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value">AND(AND(AND((AND(OR(AND(AND(NOT(Template!$H1&lt;&gt;""))),AND(OR(NOT(Template!$G1&lt;&gt;"Parent"))),AND(AND(IF(COUNTIF(CONDITION_LIST_162,Template!$I1)&gt;0,FALSE,TRUE)))),Template!$E1&lt;&gt;"")),1=1)),1=1)</definedName>
    <definedName name="only_enfPTList19active_ingredient_strengthmarketplace_idA17E79C6D8DWNP1.ingredient_strength_basis.value">AND(AND(AND((AND(OR(AND(AND(NOT(Template!$H1&lt;&gt;""))),AND(OR(NOT(Template!$G1&lt;&gt;"Parent"))),AND(AND(IF(COUNTIF(CONDITION_LIST_161,Template!$I1)&gt;0,FALSE,TRUE)))),Template!$E1&lt;&gt;"")),1=1)),1=1)</definedName>
    <definedName name="reqPTList89active_ingredient_strengthmarketplace_idA17E79C6D8DWNP1.ingredient_strength_basis.value">AND(NOT(LEN(Template!$IF1)&gt;0),Template!$E1&lt;&gt;"")</definedName>
    <definedName name="req_togPTList89active_ingredient_strengthmarketplace_idA17E79C6D8DWNP1.ingredient_strength_basis.value">AND(Template!$E1&lt;&gt;"",OR((Template!$IF1&lt;&gt;""),(Template!$IG1&lt;&gt;"")))</definedName>
    <definedName name="form_rgPTList19active_ingredient_strengthmarketplace_idA17E79C6D8DWNP1.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unit">AND(AND(AND((AND(OR(AND(AND(NOT(Template!$H1&lt;&gt;""))),AND(OR(NOT(Template!$G1&lt;&gt;"Parent"))),AND(AND(IF(COUNTIF(CONDITION_LIST_162,Template!$I1)&gt;0,FALSE,TRUE)))),Template!$E1&lt;&gt;"")),1=1)),1=1)</definedName>
    <definedName name="only_enfPTList19active_ingredient_strengthmarketplace_idA17E79C6D8DWNP1.ingredient_strength_basis.unit">AND(AND(AND((AND(OR(AND(AND(NOT(Template!$H1&lt;&gt;""))),AND(OR(NOT(Template!$G1&lt;&gt;"Parent"))),AND(AND(IF(COUNTIF(CONDITION_LIST_161,Template!$I1)&gt;0,FALSE,TRUE)))),Template!$E1&lt;&gt;"")),1=1)),1=1)</definedName>
    <definedName name="reqPTList89active_ingredient_strengthmarketplace_idA17E79C6D8DWNP1.ingredient_strength_basis.unit">AND(NOT(LEN(Template!$IG1)&gt;0),Template!$E1&lt;&gt;"")</definedName>
    <definedName name="req_togPTList89active_ingredient_strengthmarketplace_idA17E79C6D8DWNP1.ingredient_strength_basis.unit">AND(Template!$E1&lt;&gt;"",OR((Template!$IF1&lt;&gt;""),(Template!$IG1&lt;&gt;"")))</definedName>
    <definedName name="form_rgPTList19active_ingredient_strengthmarketplace_idA17E79C6D8DWNP2.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sequential_id">AND(AND(AND((AND(OR(AND(AND(NOT(Template!$H1&lt;&gt;""))),AND(OR(NOT(Template!$G1&lt;&gt;"Parent"))),AND(AND(IF(COUNTIF(CONDITION_LIST_161,Template!$I1)&gt;0,FALSE,TRUE)))),Template!$E1&lt;&gt;"")),1=1)),1=1)</definedName>
    <definedName name="req_togPTList19active_ingredient_strengthmarketplace_idA17E79C6D8DWNP2.sequential_id">AND(Template!$E1&lt;&gt;"",OR((Template!$IJ1&lt;&gt;""),(Template!$IK1&lt;&gt;""),(Template!$IL1&lt;&gt;"")))</definedName>
    <definedName name="form_rgPTList19active_ingredient_strengthmarketplace_idA17E79C6D8DWNP2.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id">AND(AND(AND((AND(OR(AND(AND(NOT(Template!$H1&lt;&gt;""))),AND(OR(NOT(Template!$G1&lt;&gt;"Parent"))),AND(AND(IF(COUNTIF(CONDITION_LIST_161,Template!$I1)&gt;0,FALSE,TRUE)))),Template!$E1&lt;&gt;"")),1=1)),1=1)</definedName>
    <definedName name="form_rgPTList19active_ingredient_strengthmarketplace_idA17E79C6D8DWNP2.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namelanguage_tagen_AE.value">AND(AND(AND((AND(OR(AND(AND(NOT(Template!$H1&lt;&gt;""))),AND(OR(NOT(Template!$G1&lt;&gt;"Parent"))),AND(AND(IF(COUNTIF(CONDITION_LIST_161,Template!$I1)&gt;0,FALSE,TRUE)))),Template!$E1&lt;&gt;"")),1=1)),1=1)</definedName>
    <definedName name="req_togPTList19active_ingredient_strengthmarketplace_idA17E79C6D8DWNP2.ingredient_namelanguage_tagen_AE.value">AND(Template!$E1&lt;&gt;"",OR((Template!$IH1&lt;&gt;""),(Template!$IK1&lt;&gt;""),(Template!$IL1&lt;&gt;"")))</definedName>
    <definedName name="form_rgPTList19active_ingredient_strengthmarketplace_idA17E79C6D8DWNP2.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value">AND(AND(AND((AND(OR(AND(AND(NOT(Template!$H1&lt;&gt;""))),AND(OR(NOT(Template!$G1&lt;&gt;"Parent"))),AND(AND(IF(COUNTIF(CONDITION_LIST_161,Template!$I1)&gt;0,FALSE,TRUE)))),Template!$E1&lt;&gt;"")),1=1)),1=1)</definedName>
    <definedName name="req_togPTList19active_ingredient_strengthmarketplace_idA17E79C6D8DWNP2.ingredient_strength.value">AND(Template!$E1&lt;&gt;"",OR((Template!$IH1&lt;&gt;""),(Template!$IJ1&lt;&gt;""),(Template!$IL1&lt;&gt;"")))</definedName>
    <definedName name="form_rgPTList19active_ingredient_strengthmarketplace_idA17E79C6D8DWNP2.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unit">AND(AND(AND((AND(OR(AND(AND(NOT(Template!$H1&lt;&gt;""))),AND(OR(NOT(Template!$G1&lt;&gt;"Parent"))),AND(AND(IF(COUNTIF(CONDITION_LIST_161,Template!$I1)&gt;0,FALSE,TRUE)))),Template!$E1&lt;&gt;"")),1=1)),1=1)</definedName>
    <definedName name="req_togPTList19active_ingredient_strengthmarketplace_idA17E79C6D8DWNP2.ingredient_strength.unit">AND(Template!$E1&lt;&gt;"",OR((Template!$IH1&lt;&gt;""),(Template!$IJ1&lt;&gt;""),(Template!$IK1&lt;&gt;"")))</definedName>
    <definedName name="form_rgPTList19active_ingredient_strengthmarketplace_idA17E79C6D8DWNP2.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value">AND(AND(AND((AND(OR(AND(AND(NOT(Template!$H1&lt;&gt;""))),AND(OR(NOT(Template!$G1&lt;&gt;"Parent"))),AND(AND(IF(COUNTIF(CONDITION_LIST_161,Template!$I1)&gt;0,FALSE,TRUE)))),Template!$E1&lt;&gt;"")),1=1)),1=1)</definedName>
    <definedName name="req_togPTList19active_ingredient_strengthmarketplace_idA17E79C6D8DWNP2.ingredient_strength_basis.value">AND(Template!$E1&lt;&gt;"",(Template!$IN1&lt;&gt;""))</definedName>
    <definedName name="form_rgPTList19active_ingredient_strengthmarketplace_idA17E79C6D8DWNP2.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unit">AND(AND(AND((AND(OR(AND(AND(NOT(Template!$H1&lt;&gt;""))),AND(OR(NOT(Template!$G1&lt;&gt;"Parent"))),AND(AND(IF(COUNTIF(CONDITION_LIST_161,Template!$I1)&gt;0,FALSE,TRUE)))),Template!$E1&lt;&gt;"")),1=1)),1=1)</definedName>
    <definedName name="req_togPTList19active_ingredient_strengthmarketplace_idA17E79C6D8DWNP2.ingredient_strength_basis.unit">AND(Template!$E1&lt;&gt;"",(Template!$IM1&lt;&gt;""))</definedName>
    <definedName name="form_rgPTList19active_ingredient_strengthmarketplace_idA17E79C6D8DWNP3.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sequential_id">AND(AND(AND((AND(OR(AND(AND(NOT(Template!$H1&lt;&gt;""))),AND(OR(NOT(Template!$G1&lt;&gt;"Parent"))),AND(AND(IF(COUNTIF(CONDITION_LIST_161,Template!$I1)&gt;0,FALSE,TRUE)))),Template!$E1&lt;&gt;"")),1=1)),1=1)</definedName>
    <definedName name="req_togPTList19active_ingredient_strengthmarketplace_idA17E79C6D8DWNP3.sequential_id">AND(Template!$E1&lt;&gt;"",OR((Template!$IQ1&lt;&gt;""),(Template!$IR1&lt;&gt;""),(Template!$IS1&lt;&gt;"")))</definedName>
    <definedName name="form_rgPTList19active_ingredient_strengthmarketplace_idA17E79C6D8DWNP3.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id">AND(AND(AND((AND(OR(AND(AND(NOT(Template!$H1&lt;&gt;""))),AND(OR(NOT(Template!$G1&lt;&gt;"Parent"))),AND(AND(IF(COUNTIF(CONDITION_LIST_161,Template!$I1)&gt;0,FALSE,TRUE)))),Template!$E1&lt;&gt;"")),1=1)),1=1)</definedName>
    <definedName name="form_rgPTList19active_ingredient_strengthmarketplace_idA17E79C6D8DWNP3.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namelanguage_tagen_AE.value">AND(AND(AND((AND(OR(AND(AND(NOT(Template!$H1&lt;&gt;""))),AND(OR(NOT(Template!$G1&lt;&gt;"Parent"))),AND(AND(IF(COUNTIF(CONDITION_LIST_161,Template!$I1)&gt;0,FALSE,TRUE)))),Template!$E1&lt;&gt;"")),1=1)),1=1)</definedName>
    <definedName name="req_togPTList19active_ingredient_strengthmarketplace_idA17E79C6D8DWNP3.ingredient_namelanguage_tagen_AE.value">AND(Template!$E1&lt;&gt;"",OR((Template!$IO1&lt;&gt;""),(Template!$IR1&lt;&gt;""),(Template!$IS1&lt;&gt;"")))</definedName>
    <definedName name="form_rgPTList19active_ingredient_strengthmarketplace_idA17E79C6D8DWNP3.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value">AND(AND(AND((AND(OR(AND(AND(NOT(Template!$H1&lt;&gt;""))),AND(OR(NOT(Template!$G1&lt;&gt;"Parent"))),AND(AND(IF(COUNTIF(CONDITION_LIST_161,Template!$I1)&gt;0,FALSE,TRUE)))),Template!$E1&lt;&gt;"")),1=1)),1=1)</definedName>
    <definedName name="req_togPTList19active_ingredient_strengthmarketplace_idA17E79C6D8DWNP3.ingredient_strength.value">AND(Template!$E1&lt;&gt;"",OR((Template!$IO1&lt;&gt;""),(Template!$IQ1&lt;&gt;""),(Template!$IS1&lt;&gt;"")))</definedName>
    <definedName name="form_rgPTList19active_ingredient_strengthmarketplace_idA17E79C6D8DWNP3.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unit">AND(AND(AND((AND(OR(AND(AND(NOT(Template!$H1&lt;&gt;""))),AND(OR(NOT(Template!$G1&lt;&gt;"Parent"))),AND(AND(IF(COUNTIF(CONDITION_LIST_161,Template!$I1)&gt;0,FALSE,TRUE)))),Template!$E1&lt;&gt;"")),1=1)),1=1)</definedName>
    <definedName name="req_togPTList19active_ingredient_strengthmarketplace_idA17E79C6D8DWNP3.ingredient_strength.unit">AND(Template!$E1&lt;&gt;"",OR((Template!$IO1&lt;&gt;""),(Template!$IQ1&lt;&gt;""),(Template!$IR1&lt;&gt;"")))</definedName>
    <definedName name="form_rgPTList19active_ingredient_strengthmarketplace_idA17E79C6D8DWNP3.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value">AND(AND(AND((AND(OR(AND(AND(NOT(Template!$H1&lt;&gt;""))),AND(OR(NOT(Template!$G1&lt;&gt;"Parent"))),AND(AND(IF(COUNTIF(CONDITION_LIST_161,Template!$I1)&gt;0,FALSE,TRUE)))),Template!$E1&lt;&gt;"")),1=1)),1=1)</definedName>
    <definedName name="req_togPTList19active_ingredient_strengthmarketplace_idA17E79C6D8DWNP3.ingredient_strength_basis.value">AND(Template!$E1&lt;&gt;"",(Template!$IU1&lt;&gt;""))</definedName>
    <definedName name="form_rgPTList19active_ingredient_strengthmarketplace_idA17E79C6D8DWNP3.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unit">AND(AND(AND((AND(OR(AND(AND(NOT(Template!$H1&lt;&gt;""))),AND(OR(NOT(Template!$G1&lt;&gt;"Parent"))),AND(AND(IF(COUNTIF(CONDITION_LIST_161,Template!$I1)&gt;0,FALSE,TRUE)))),Template!$E1&lt;&gt;"")),1=1)),1=1)</definedName>
    <definedName name="req_togPTList19active_ingredient_strengthmarketplace_idA17E79C6D8DWNP3.ingredient_strength_basis.unit">AND(Template!$E1&lt;&gt;"",(Template!$IT1&lt;&gt;""))</definedName>
    <definedName name="form_rgPTList19active_ingredient_strengthmarketplace_idA17E79C6D8DWNP4.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sequential_id">AND(AND(AND((AND(OR(AND(AND(NOT(Template!$H1&lt;&gt;""))),AND(OR(NOT(Template!$G1&lt;&gt;"Parent"))),AND(AND(IF(COUNTIF(CONDITION_LIST_161,Template!$I1)&gt;0,FALSE,TRUE)))),Template!$E1&lt;&gt;"")),1=1)),1=1)</definedName>
    <definedName name="req_togPTList19active_ingredient_strengthmarketplace_idA17E79C6D8DWNP4.sequential_id">AND(Template!$E1&lt;&gt;"",OR((Template!$IX1&lt;&gt;""),(Template!$IY1&lt;&gt;""),(Template!$IZ1&lt;&gt;"")))</definedName>
    <definedName name="form_rgPTList19active_ingredient_strengthmarketplace_idA17E79C6D8DWNP4.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id">AND(AND(AND((AND(OR(AND(AND(NOT(Template!$H1&lt;&gt;""))),AND(OR(NOT(Template!$G1&lt;&gt;"Parent"))),AND(AND(IF(COUNTIF(CONDITION_LIST_161,Template!$I1)&gt;0,FALSE,TRUE)))),Template!$E1&lt;&gt;"")),1=1)),1=1)</definedName>
    <definedName name="form_rgPTList19active_ingredient_strengthmarketplace_idA17E79C6D8DWNP4.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namelanguage_tagen_AE.value">AND(AND(AND((AND(OR(AND(AND(NOT(Template!$H1&lt;&gt;""))),AND(OR(NOT(Template!$G1&lt;&gt;"Parent"))),AND(AND(IF(COUNTIF(CONDITION_LIST_161,Template!$I1)&gt;0,FALSE,TRUE)))),Template!$E1&lt;&gt;"")),1=1)),1=1)</definedName>
    <definedName name="req_togPTList19active_ingredient_strengthmarketplace_idA17E79C6D8DWNP4.ingredient_namelanguage_tagen_AE.value">AND(Template!$E1&lt;&gt;"",OR((Template!$IV1&lt;&gt;""),(Template!$IY1&lt;&gt;""),(Template!$IZ1&lt;&gt;"")))</definedName>
    <definedName name="form_rgPTList19active_ingredient_strengthmarketplace_idA17E79C6D8DWNP4.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value">AND(AND(AND((AND(OR(AND(AND(NOT(Template!$H1&lt;&gt;""))),AND(OR(NOT(Template!$G1&lt;&gt;"Parent"))),AND(AND(IF(COUNTIF(CONDITION_LIST_161,Template!$I1)&gt;0,FALSE,TRUE)))),Template!$E1&lt;&gt;"")),1=1)),1=1)</definedName>
    <definedName name="req_togPTList19active_ingredient_strengthmarketplace_idA17E79C6D8DWNP4.ingredient_strength.value">AND(Template!$E1&lt;&gt;"",OR((Template!$IV1&lt;&gt;""),(Template!$IX1&lt;&gt;""),(Template!$IZ1&lt;&gt;"")))</definedName>
    <definedName name="form_rgPTList19active_ingredient_strengthmarketplace_idA17E79C6D8DWNP4.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unit">AND(AND(AND((AND(OR(AND(AND(NOT(Template!$H1&lt;&gt;""))),AND(OR(NOT(Template!$G1&lt;&gt;"Parent"))),AND(AND(IF(COUNTIF(CONDITION_LIST_161,Template!$I1)&gt;0,FALSE,TRUE)))),Template!$E1&lt;&gt;"")),1=1)),1=1)</definedName>
    <definedName name="req_togPTList19active_ingredient_strengthmarketplace_idA17E79C6D8DWNP4.ingredient_strength.unit">AND(Template!$E1&lt;&gt;"",OR((Template!$IV1&lt;&gt;""),(Template!$IX1&lt;&gt;""),(Template!$IY1&lt;&gt;"")))</definedName>
    <definedName name="form_rgPTList19active_ingredient_strengthmarketplace_idA17E79C6D8DWNP4.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value">AND(AND(AND((AND(OR(AND(AND(NOT(Template!$H1&lt;&gt;""))),AND(OR(NOT(Template!$G1&lt;&gt;"Parent"))),AND(AND(IF(COUNTIF(CONDITION_LIST_161,Template!$I1)&gt;0,FALSE,TRUE)))),Template!$E1&lt;&gt;"")),1=1)),1=1)</definedName>
    <definedName name="req_togPTList19active_ingredient_strengthmarketplace_idA17E79C6D8DWNP4.ingredient_strength_basis.value">AND(Template!$E1&lt;&gt;"",(Template!$JB1&lt;&gt;""))</definedName>
    <definedName name="form_rgPTList19active_ingredient_strengthmarketplace_idA17E79C6D8DWNP4.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unit">AND(AND(AND((AND(OR(AND(AND(NOT(Template!$H1&lt;&gt;""))),AND(OR(NOT(Template!$G1&lt;&gt;"Parent"))),AND(AND(IF(COUNTIF(CONDITION_LIST_161,Template!$I1)&gt;0,FALSE,TRUE)))),Template!$E1&lt;&gt;"")),1=1)),1=1)</definedName>
    <definedName name="req_togPTList19active_ingredient_strengthmarketplace_idA17E79C6D8DWNP4.ingredient_strength_basis.unit">AND(Template!$E1&lt;&gt;"",(Template!$JA1&lt;&gt;""))</definedName>
    <definedName name="form_rgPTList19active_ingredient_strengthmarketplace_idA17E79C6D8DWNP5.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sequential_id">AND(AND(AND((AND(OR(AND(AND(NOT(Template!$H1&lt;&gt;""))),AND(OR(NOT(Template!$G1&lt;&gt;"Parent"))),AND(AND(IF(COUNTIF(CONDITION_LIST_161,Template!$I1)&gt;0,FALSE,TRUE)))),Template!$E1&lt;&gt;"")),1=1)),1=1)</definedName>
    <definedName name="req_togPTList19active_ingredient_strengthmarketplace_idA17E79C6D8DWNP5.sequential_id">AND(Template!$E1&lt;&gt;"",OR((Template!$JE1&lt;&gt;""),(Template!$JF1&lt;&gt;""),(Template!$JG1&lt;&gt;"")))</definedName>
    <definedName name="form_rgPTList19active_ingredient_strengthmarketplace_idA17E79C6D8DWNP5.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id">AND(AND(AND((AND(OR(AND(AND(NOT(Template!$H1&lt;&gt;""))),AND(OR(NOT(Template!$G1&lt;&gt;"Parent"))),AND(AND(IF(COUNTIF(CONDITION_LIST_161,Template!$I1)&gt;0,FALSE,TRUE)))),Template!$E1&lt;&gt;"")),1=1)),1=1)</definedName>
    <definedName name="form_rgPTList19active_ingredient_strengthmarketplace_idA17E79C6D8DWNP5.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namelanguage_tagen_AE.value">AND(AND(AND((AND(OR(AND(AND(NOT(Template!$H1&lt;&gt;""))),AND(OR(NOT(Template!$G1&lt;&gt;"Parent"))),AND(AND(IF(COUNTIF(CONDITION_LIST_161,Template!$I1)&gt;0,FALSE,TRUE)))),Template!$E1&lt;&gt;"")),1=1)),1=1)</definedName>
    <definedName name="req_togPTList19active_ingredient_strengthmarketplace_idA17E79C6D8DWNP5.ingredient_namelanguage_tagen_AE.value">AND(Template!$E1&lt;&gt;"",OR((Template!$JC1&lt;&gt;""),(Template!$JF1&lt;&gt;""),(Template!$JG1&lt;&gt;"")))</definedName>
    <definedName name="form_rgPTList19active_ingredient_strengthmarketplace_idA17E79C6D8DWNP5.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value">AND(AND(AND((AND(OR(AND(AND(NOT(Template!$H1&lt;&gt;""))),AND(OR(NOT(Template!$G1&lt;&gt;"Parent"))),AND(AND(IF(COUNTIF(CONDITION_LIST_161,Template!$I1)&gt;0,FALSE,TRUE)))),Template!$E1&lt;&gt;"")),1=1)),1=1)</definedName>
    <definedName name="req_togPTList19active_ingredient_strengthmarketplace_idA17E79C6D8DWNP5.ingredient_strength.value">AND(Template!$E1&lt;&gt;"",OR((Template!$JC1&lt;&gt;""),(Template!$JE1&lt;&gt;""),(Template!$JG1&lt;&gt;"")))</definedName>
    <definedName name="form_rgPTList19active_ingredient_strengthmarketplace_idA17E79C6D8DWNP5.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unit">AND(AND(AND((AND(OR(AND(AND(NOT(Template!$H1&lt;&gt;""))),AND(OR(NOT(Template!$G1&lt;&gt;"Parent"))),AND(AND(IF(COUNTIF(CONDITION_LIST_161,Template!$I1)&gt;0,FALSE,TRUE)))),Template!$E1&lt;&gt;"")),1=1)),1=1)</definedName>
    <definedName name="req_togPTList19active_ingredient_strengthmarketplace_idA17E79C6D8DWNP5.ingredient_strength.unit">AND(Template!$E1&lt;&gt;"",OR((Template!$JC1&lt;&gt;""),(Template!$JE1&lt;&gt;""),(Template!$JF1&lt;&gt;"")))</definedName>
    <definedName name="form_rgPTList19active_ingredient_strengthmarketplace_idA17E79C6D8DWNP5.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value">AND(AND(AND((AND(OR(AND(AND(NOT(Template!$H1&lt;&gt;""))),AND(OR(NOT(Template!$G1&lt;&gt;"Parent"))),AND(AND(IF(COUNTIF(CONDITION_LIST_161,Template!$I1)&gt;0,FALSE,TRUE)))),Template!$E1&lt;&gt;"")),1=1)),1=1)</definedName>
    <definedName name="req_togPTList19active_ingredient_strengthmarketplace_idA17E79C6D8DWNP5.ingredient_strength_basis.value">AND(Template!$E1&lt;&gt;"",(Template!$JI1&lt;&gt;""))</definedName>
    <definedName name="form_rgPTList19active_ingredient_strengthmarketplace_idA17E79C6D8DWNP5.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unit">AND(AND(AND((AND(OR(AND(AND(NOT(Template!$H1&lt;&gt;""))),AND(OR(NOT(Template!$G1&lt;&gt;"Parent"))),AND(AND(IF(COUNTIF(CONDITION_LIST_161,Template!$I1)&gt;0,FALSE,TRUE)))),Template!$E1&lt;&gt;"")),1=1)),1=1)</definedName>
    <definedName name="req_togPTList19active_ingredient_strengthmarketplace_idA17E79C6D8DWNP5.ingredient_strength_basis.unit">AND(Template!$E1&lt;&gt;"",(Template!$JH1&lt;&gt;""))</definedName>
    <definedName name="form_rgPTList29total_servings_per_containermarketplace_idA17E79C6D8DWNP1.value">AND(AND(AND((AND(OR(OR(AND(NOT(Template!$G1="")))),Template!$E1&lt;&gt;"")),(AND(OR(OR(OR(NOT(Template!$G1&lt;&gt;"Parent")))),Template!$E1&lt;&gt;"")),1=1),AND((AND(OR(AND(AND(NOT(Template!$H1&lt;&gt;""))),AND(OR(NOT(Template!$G1&lt;&gt;"Parent"))),AND(AND(IF(COUNTIF(CONDITION_LIST_164,Template!$I1)&gt;0,FALSE,TRUE)))),Template!$E1&lt;&gt;"")),1=1),AND((AND(OR(OR(AND(NOT(Template!$G1="")))),Template!$E1&lt;&gt;"")),(AND(OR(OR(OR(NOT(Template!$G1&lt;&gt;"Parent")))),Template!$E1&lt;&gt;"")),1=1)),1=1)</definedName>
    <definedName name="form_rgPTList19total_servings_per_containermarketplace_idA17E79C6D8DWNP1.value">AND(AND(AND((AND(OR(OR(AND(NOT(Template!$G1="")))),Template!$E1&lt;&gt;"")),(AND(OR(OR(OR(NOT(Template!$G1&lt;&gt;"Parent")))),Template!$E1&lt;&gt;"")),1=1),AND((AND(OR(AND(AND(NOT(Template!$H1&lt;&gt;""))),AND(OR(NOT(Template!$G1&lt;&gt;"Parent"))),AND(AND(IF(COUNTIF(CONDITION_LIST_163,Template!$I1)&gt;0,FALSE,TRUE)))),Template!$E1&lt;&gt;"")),1=1),AND((AND(OR(OR(AND(NOT(Template!$G1="")))),Template!$E1&lt;&gt;"")),(AND(OR(OR(OR(NOT(Template!$G1&lt;&gt;"Parent")))),Template!$E1&lt;&gt;"")),1=1)),1=1)</definedName>
    <definedName name="only_enfPTList19total_servings_per_containermarketplace_idA17E79C6D8DWNP1.value">AND(AND(AND((AND(OR(AND(AND(NOT(Template!$H1&lt;&gt;""))),AND(OR(NOT(Template!$G1&lt;&gt;"Parent"))),AND(AND(IF(COUNTIF(CONDITION_LIST_163,Template!$I1)&gt;0,FALSE,TRUE)))),Template!$E1&lt;&gt;"")),1=1)),1=1)</definedName>
    <definedName name="only_enfPTList29total_servings_per_containermarketplace_idA17E79C6D8DWNP1.value">AND(AND(AND((AND(OR(AND(AND(NOT(Template!$H1&lt;&gt;""))),AND(OR(NOT(Template!$G1&lt;&gt;"Parent"))),AND(AND(IF(COUNTIF(CONDITION_LIST_164,Template!$I1)&gt;0,FALSE,TRUE)))),Template!$E1&lt;&gt;"")),1=1)),1=1)</definedName>
    <definedName name="PTList91">OR(Template!$E1="HERBAL_SUPPLEMENT",Template!$E1="NUTRITIONAL_SUPPLEMENT")</definedName>
    <definedName name="reqPTList91total_servings_per_containermarketplace_idA17E79C6D8DWNP1.value">AND(NOT(LEN(Template!$JJ1)&gt;0),Template!$E1&lt;&gt;"")</definedName>
    <definedName name="form_rgPTList29pill_coatingmarketplace_idA17E79C6D8DWNPlanguage_tagen_AE1.value">AND(AND(AND((AND(OR(OR(AND(NOT(Template!$G1="")))),Template!$E1&lt;&gt;"")),(AND(OR(OR(OR(NOT(Template!$G1&lt;&gt;"Parent")))),Template!$E1&lt;&gt;"")),1=1),AND((AND(OR(AND(AND(NOT(Template!$H1&lt;&gt;""))),AND(OR(NOT(Template!$G1&lt;&gt;"Parent"))),AND(AND(IF(COUNTIF(CONDITION_LIST_165,Template!$I1)&gt;0,FALSE,TRUE)))),Template!$E1&lt;&gt;"")),1=1)),1=1)</definedName>
    <definedName name="only_enfPTList29pill_coatingmarketplace_idA17E79C6D8DWNPlanguage_tagen_AE1.value">AND(AND(AND((AND(OR(AND(AND(NOT(Template!$H1&lt;&gt;""))),AND(OR(NOT(Template!$G1&lt;&gt;"Parent"))),AND(AND(IF(COUNTIF(CONDITION_LIST_165,Template!$I1)&gt;0,FALSE,TRUE)))),Template!$E1&lt;&gt;"")),1=1)),1=1)</definedName>
    <definedName name="reqPTList29pill_coatingmarketplace_idA17E79C6D8DWNPlanguage_tagen_AE1.value">AND(NOT(LEN(Template!$JL1)&gt;0),Template!$E1&lt;&gt;"")</definedName>
    <definedName name="form_rgPTList8lifestylemarketplace_idA17E79C6D8DWNPlanguage_tagen_AE1.value">AND(AND(AND((AND(OR(OR(AND(NOT(Template!$G1="")))),Template!$E1&lt;&gt;"")),(AND(OR(OR(OR(NOT(Template!$G1&lt;&gt;"Parent")))),Template!$E1&lt;&gt;"")),1=1)),1=1)</definedName>
    <definedName name="only_enfPTList8lifestylemarketplace_idA17E79C6D8DWNPlanguage_tagen_AE1.value">AND(AND(AND((AND(OR(OR(AND(NOT(Template!$G1="")))),Template!$E1&lt;&gt;"")),(AND(OR(OR(OR(NOT(Template!$G1&lt;&gt;"Parent")))),Template!$E1&lt;&gt;"")),1=1)),1=1)</definedName>
    <definedName name="reqPTList8lifestylemarketplace_idA17E79C6D8DWNPlanguage_tagen_AE1.value">AND(NOT(LEN(Template!$JN1)&gt;0),Template!$E1&lt;&gt;"")</definedName>
    <definedName name="form_rgPTList9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17colormarketplace_idA17E79C6D8DWNPlanguage_tagen_AE1.standardized_values1">AND(AND(AND((AND(OR(OR(AND(NOT(Template!$G1="")))),Template!$E1&lt;&gt;"")),(AND(OR(OR(OR(NOT(Template!$G1&lt;&gt;"Parent")))),Template!$E1&lt;&gt;"")),1=1),AND((AND(OR(AND(AND(NOT(Template!$H1&lt;&gt;""))),AND(OR(NOT(Template!$G1&lt;&gt;"Parent"))),AND(AND(IF(COUNTIF(CONDITION_LIST_16,Template!$I1)&gt;0,FALSE,TRUE)))),Template!$E1&lt;&gt;"")),1=1)),1=1)</definedName>
    <definedName name="form_rgPTList20colormarketplace_idA17E79C6D8DWNPlanguage_tagen_AE1.standardized_values1">AND(AND(AND((AND(OR(OR(AND(NOT(Template!$G1="")))),Template!$E1&lt;&gt;"")),(AND(OR(OR(OR(NOT(Template!$G1&lt;&gt;"Parent")))),Template!$E1&lt;&gt;"")),1=1),AND((AND(OR(AND(AND(NOT(Template!$H1&lt;&gt;""))),AND(OR(NOT(Template!$G1&lt;&gt;"Parent"))),AND(AND(IF(COUNTIF(CONDITION_LIST_8,Template!$I1)&gt;0,FALSE,TRUE)))),Template!$E1&lt;&gt;"")),1=1)),1=1)</definedName>
    <definedName name="form_rgPTList27colormarketplace_idA17E79C6D8DWNPlanguage_tagen_AE1.standardized_values1">AND(AND(AND((AND(OR(OR(AND(NOT(Template!$G1="")))),Template!$E1&lt;&gt;"")),(AND(OR(OR(OR(NOT(Template!$G1&lt;&gt;"Parent")))),Template!$E1&lt;&gt;"")),1=1),AND((AND(OR(AND(AND(NOT(Template!$H1&lt;&gt;""))),AND(OR(NOT(Template!$G1&lt;&gt;"Parent"))),AND(AND(IF(COUNTIF(CONDITION_LIST_22,Template!$I1)&gt;0,FALSE,TRUE)))),Template!$E1&lt;&gt;"")),1=1)),1=1)</definedName>
    <definedName name="form_rgPTList29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30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form_rgPTList34colormarketplace_idA17E79C6D8DWNPlanguage_tagen_AE1.standardized_values1">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92">OR(Template!$E1="SKIN_CARE_AGENT",Template!$E1="HAIR_COLORING_AGENT",Template!$E1="NUTRITIONAL_SUPPLEMENT",Template!$E1="HAIR_CARE_AGENT",Template!$E1="SKIN_CLEANING_AGENT",Template!$E1="VITAMIN",Template!$E1="SKIN_EXFOLIANT")</definedName>
    <definedName name="for_minPTList92colormarketplace_idA17E79C6D8DWNPlanguage_tagen_AE1.standardized_values1">AND(Template!$E1&lt;&gt;"",OR(OR(AND(OR(OR((Template!$BB1="")))))))</definedName>
    <definedName name="form_rg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product_benefitmarketplace_idA17E79C6D8DWNPlanguage_tagen_AE1.value">AND(NOT(LEN(Template!$JQ1)&gt;0),Template!$E1&lt;&gt;"")</definedName>
    <definedName name="form_rg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34active_ingredientsmarketplace_idA17E79C6D8DWNPlanguage_tagen_AE1.value">AND(AND(AND((AND(OR(OR(AND(NOT(Template!$G1="")))),Template!$E1&lt;&gt;"")),(AND(OR(OR(OR(NOT(Template!$G1&lt;&gt;"Parent")))),Template!$E1&lt;&gt;"")),1=1)),1=1)</definedName>
    <definedName name="only_enfPTList34active_ingredientsmarketplace_idA17E79C6D8DWNPlanguage_tagen_AE1.value">AND(AND(AND((AND(OR(OR(AND(NOT(Template!$G1="")))),Template!$E1&lt;&gt;"")),(AND(OR(OR(OR(NOT(Template!$G1&lt;&gt;"Parent")))),Template!$E1&lt;&gt;"")),1=1)),1=1)</definedName>
    <definedName name="reqPTList34active_ingredientsmarketplace_idA17E79C6D8DWNPlanguage_tagen_AE1.value">AND(NOT(LEN(Template!$JV1)&gt;0),Template!$E1&lt;&gt;"")</definedName>
    <definedName name="form_rgPTList34active_ingredientsmarketplace_idA17E79C6D8DWNPlanguage_tagen_AE2.value">AND(AND(AND((AND(OR(OR(AND(NOT(Template!$G1="")))),Template!$E1&lt;&gt;"")),(AND(OR(OR(OR(NOT(Template!$G1&lt;&gt;"Parent")))),Template!$E1&lt;&gt;"")),1=1)),1=1)</definedName>
    <definedName name="only_enfPTList34active_ingredientsmarketplace_idA17E79C6D8DWNPlanguage_tagen_AE2.value">AND(AND(AND((AND(OR(OR(AND(NOT(Template!$G1="")))),Template!$E1&lt;&gt;"")),(AND(OR(OR(OR(NOT(Template!$G1&lt;&gt;"Parent")))),Template!$E1&lt;&gt;"")),1=1)),1=1)</definedName>
    <definedName name="form_rgPTList34active_ingredientsmarketplace_idA17E79C6D8DWNPlanguage_tagen_AE3.value">AND(AND(AND((AND(OR(OR(AND(NOT(Template!$G1="")))),Template!$E1&lt;&gt;"")),(AND(OR(OR(OR(NOT(Template!$G1&lt;&gt;"Parent")))),Template!$E1&lt;&gt;"")),1=1)),1=1)</definedName>
    <definedName name="only_enfPTList34active_ingredientsmarketplace_idA17E79C6D8DWNPlanguage_tagen_AE3.value">AND(AND(AND((AND(OR(OR(AND(NOT(Template!$G1="")))),Template!$E1&lt;&gt;"")),(AND(OR(OR(OR(NOT(Template!$G1&lt;&gt;"Parent")))),Template!$E1&lt;&gt;"")),1=1)),1=1)</definedName>
    <definedName name="form_rgPTList8short_product_description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hort_product_description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hort_product_descriptionmarketplace_idA17E79C6D8DWNPlanguage_tagen_AE1.value">AND(NOT(LEN(Template!$JY1)&gt;0),Template!$E1&lt;&gt;"")</definedName>
    <definedName name="form_rgPTList8specific_uses_for_product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pecific_uses_for_productmarketplace_idA17E79C6D8DWNPlanguage_tagen_AE1.value">AND(NOT(LEN(Template!$JZ1)&gt;0),Template!$E1&lt;&gt;"")</definedName>
    <definedName name="form_rgPTList8specific_uses_for_productmarketplace_idA17E79C6D8DWNPlanguage_tagen_AE2.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3.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4.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5.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20skin_typemarketplace_idA17E79C6D8DWNPlanguage_tagen_AE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1.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1.value">AND(AND(AND((AND(OR(AND(AND(NOT(Template!$H1&lt;&gt;""))),AND(OR(NOT(Template!$G1&lt;&gt;"Parent"))),AND(AND(IF(COUNTIF(CONDITION_LIST_167,Template!$I1)&gt;0,FALSE,TRUE)))),Template!$E1&lt;&gt;"")),1=1)),1=1)</definedName>
    <definedName name="only_enfPTList9skin_typemarketplace_idA17E79C6D8DWNPlanguage_tagen_AE1.value">AND(AND(AND((AND(OR(OR(AND(NOT(Template!$G1="")))),Template!$E1&lt;&gt;"")),(AND(OR(OR(OR(NOT(Template!$G1&lt;&gt;"Parent")))),Template!$E1&lt;&gt;"")),1=1),AND((AND(OR(AND(AND(NOT(Template!$H1&lt;&gt;""))),AND(OR(NOT(Template!$G1&lt;&gt;"Parent"))),AND(AND(IF(COUNTIF(CONDITION_LIST_168,Template!$I1)&gt;0,FALSE,TRUE)))),Template!$E1&lt;&gt;"")),1=1)),1=1)</definedName>
    <definedName name="PTList93">OR(Template!$E1="SKIN_CARE_AGENT",Template!$E1="SKIN_CLEANING_AGENT",Template!$E1="SKIN_EXFOLIANT")</definedName>
    <definedName name="reqPTList93skin_typemarketplace_idA17E79C6D8DWNPlanguage_tagen_AE1.value">AND(NOT(LEN(Template!$KE1)&gt;0),Template!$E1&lt;&gt;"")</definedName>
    <definedName name="form_rgPTList20skin_typemarketplace_idA17E79C6D8DWNPlanguage_tagen_AE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2.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2.value">AND(AND(AND((AND(OR(AND(AND(NOT(Template!$H1&lt;&gt;""))),AND(OR(NOT(Template!$G1&lt;&gt;"Parent"))),AND(AND(IF(COUNTIF(CONDITION_LIST_167,Template!$I1)&gt;0,FALSE,TRUE)))),Template!$E1&lt;&gt;"")),1=1)),1=1)</definedName>
    <definedName name="only_enfPTList9skin_typemarketplace_idA17E79C6D8DWNPlanguage_tagen_AE2.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3.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3.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3.value">AND(AND(AND((AND(OR(AND(AND(NOT(Template!$H1&lt;&gt;""))),AND(OR(NOT(Template!$G1&lt;&gt;"Parent"))),AND(AND(IF(COUNTIF(CONDITION_LIST_167,Template!$I1)&gt;0,FALSE,TRUE)))),Template!$E1&lt;&gt;"")),1=1)),1=1)</definedName>
    <definedName name="only_enfPTList9skin_typemarketplace_idA17E79C6D8DWNPlanguage_tagen_AE3.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4.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4.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4.value">AND(AND(AND((AND(OR(AND(AND(NOT(Template!$H1&lt;&gt;""))),AND(OR(NOT(Template!$G1&lt;&gt;"Parent"))),AND(AND(IF(COUNTIF(CONDITION_LIST_167,Template!$I1)&gt;0,FALSE,TRUE)))),Template!$E1&lt;&gt;"")),1=1)),1=1)</definedName>
    <definedName name="only_enfPTList9skin_typemarketplace_idA17E79C6D8DWNPlanguage_tagen_AE4.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5.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5.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5.value">AND(AND(AND((AND(OR(AND(AND(NOT(Template!$H1&lt;&gt;""))),AND(OR(NOT(Template!$G1&lt;&gt;"Parent"))),AND(AND(IF(COUNTIF(CONDITION_LIST_167,Template!$I1)&gt;0,FALSE,TRUE)))),Template!$E1&lt;&gt;"")),1=1)),1=1)</definedName>
    <definedName name="only_enfPTList9skin_typemarketplace_idA17E79C6D8DWNPlanguage_tagen_AE5.value">AND(AND(AND((AND(OR(OR(AND(NOT(Template!$G1="")))),Template!$E1&lt;&gt;"")),(AND(OR(OR(OR(NOT(Template!$G1&lt;&gt;"Parent")))),Template!$E1&lt;&gt;"")),1=1),AND((AND(OR(AND(AND(NOT(Template!$H1&lt;&gt;""))),AND(OR(NOT(Template!$G1&lt;&gt;"Parent"))),AND(AND(IF(COUNTIF(CONDITION_LIST_168,Template!$I1)&gt;0,FALSE,TRUE)))),Template!$E1&lt;&gt;"")),1=1)),1=1)</definedName>
    <definedName name="req_togPTList20sun_protectionmarketplace_idA17E79C6D8DWNPlanguage_tagen_AE1.value">AND(Template!$E1&lt;&gt;"",(Template!$KK1&lt;&gt;""))</definedName>
    <definedName name="req_togPTList20sun_protectionmarketplace_idA17E79C6D8DWNPlanguage_tagen_AE1.unit">AND(Template!$E1&lt;&gt;"",(Template!$KJ1&lt;&gt;""))</definedName>
    <definedName name="form_rgPTList27target_use_body_partmarketplace_idA17E79C6D8DWNP1.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1.value">AND(AND(AND((AND(OR(AND(AND(NOT(Template!$H1&lt;&gt;""))),AND(OR(NOT(Template!$G1&lt;&gt;"Parent"))),AND(AND(IF(COUNTIF(CONDITION_LIST_170,Template!$I1)&gt;0,FALSE,TRUE)))),Template!$E1&lt;&gt;"")),1=1)),1=1)</definedName>
    <definedName name="reqPTList27target_use_body_partmarketplace_idA17E79C6D8DWNP1.value">AND(NOT(LEN(Template!$KL1)&gt;0),Template!$E1&lt;&gt;"")</definedName>
    <definedName name="form_rgPTList27target_use_body_partmarketplace_idA17E79C6D8DWNP2.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2.value">AND(AND(AND((AND(OR(AND(AND(NOT(Template!$H1&lt;&gt;""))),AND(OR(NOT(Template!$G1&lt;&gt;"Parent"))),AND(AND(IF(COUNTIF(CONDITION_LIST_170,Template!$I1)&gt;0,FALSE,TRUE)))),Template!$E1&lt;&gt;"")),1=1)),1=1)</definedName>
    <definedName name="form_rgPTList27target_use_body_partmarketplace_idA17E79C6D8DWNP3.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3.value">AND(AND(AND((AND(OR(AND(AND(NOT(Template!$H1&lt;&gt;""))),AND(OR(NOT(Template!$G1&lt;&gt;"Parent"))),AND(AND(IF(COUNTIF(CONDITION_LIST_170,Template!$I1)&gt;0,FALSE,TRUE)))),Template!$E1&lt;&gt;"")),1=1)),1=1)</definedName>
    <definedName name="form_rgPTList27target_use_body_partmarketplace_idA17E79C6D8DWNP4.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4.value">AND(AND(AND((AND(OR(AND(AND(NOT(Template!$H1&lt;&gt;""))),AND(OR(NOT(Template!$G1&lt;&gt;"Parent"))),AND(AND(IF(COUNTIF(CONDITION_LIST_170,Template!$I1)&gt;0,FALSE,TRUE)))),Template!$E1&lt;&gt;"")),1=1)),1=1)</definedName>
    <definedName name="form_rgPTList27target_use_body_partmarketplace_idA17E79C6D8DWNP5.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5.value">AND(AND(AND((AND(OR(AND(AND(NOT(Template!$H1&lt;&gt;""))),AND(OR(NOT(Template!$G1&lt;&gt;"Parent"))),AND(AND(IF(COUNTIF(CONDITION_LIST_170,Template!$I1)&gt;0,FALSE,TRUE)))),Template!$E1&lt;&gt;"")),1=1)),1=1)</definedName>
    <definedName name="form_rgPTList9collection_itemmarketplace_idA17E79C6D8DWNPlanguage_tagen_AE1.value">AND(AND(AND((AND(OR(AND(AND(NOT(Template!$H1&lt;&gt;""))),AND(OR(NOT(Template!$G1&lt;&gt;"Parent"))),AND(AND(IF(COUNTIF(CONDITION_LIST_172,Template!$I1)&gt;0,FALSE,TRUE)))),Template!$E1&lt;&gt;"")),1=1)),1=1)</definedName>
    <definedName name="form_rgPTList27collection_itemmarketplace_idA17E79C6D8DWNPlanguage_tagen_AE1.value">AND(AND(AND((AND(OR(AND(AND(NOT(Template!$H1&lt;&gt;""))),AND(OR(NOT(Template!$G1&lt;&gt;"Parent"))),AND(AND(IF(COUNTIF(CONDITION_LIST_173,Template!$I1)&gt;0,FALSE,TRUE)))),Template!$E1&lt;&gt;"")),1=1)),1=1)</definedName>
    <definedName name="form_rgPTList20collection_itemmarketplace_idA17E79C6D8DWNPlanguage_tagen_AE1.value">AND(AND(AND((AND(OR(AND(AND(NOT(Template!$H1&lt;&gt;""))),AND(OR(NOT(Template!$G1&lt;&gt;"Parent"))),AND(AND(IF(COUNTIF(CONDITION_LIST_171,Template!$I1)&gt;0,FALSE,TRUE)))),Template!$E1&lt;&gt;"")),1=1)),1=1)</definedName>
    <definedName name="only_enfPTList9collection_itemmarketplace_idA17E79C6D8DWNPlanguage_tagen_AE1.value">AND(AND(AND((AND(OR(AND(AND(NOT(Template!$H1&lt;&gt;""))),AND(OR(NOT(Template!$G1&lt;&gt;"Parent"))),AND(AND(IF(COUNTIF(CONDITION_LIST_172,Template!$I1)&gt;0,FALSE,TRUE)))),Template!$E1&lt;&gt;"")),1=1)),1=1)</definedName>
    <definedName name="only_enfPTList27collection_itemmarketplace_idA17E79C6D8DWNPlanguage_tagen_AE1.value">AND(AND(AND((AND(OR(AND(AND(NOT(Template!$H1&lt;&gt;""))),AND(OR(NOT(Template!$G1&lt;&gt;"Parent"))),AND(AND(IF(COUNTIF(CONDITION_LIST_173,Template!$I1)&gt;0,FALSE,TRUE)))),Template!$E1&lt;&gt;"")),1=1)),1=1)</definedName>
    <definedName name="only_enfPTList20collection_itemmarketplace_idA17E79C6D8DWNPlanguage_tagen_AE1.value">AND(AND(AND((AND(OR(AND(AND(NOT(Template!$H1&lt;&gt;""))),AND(OR(NOT(Template!$G1&lt;&gt;"Parent"))),AND(AND(IF(COUNTIF(CONDITION_LIST_171,Template!$I1)&gt;0,FALSE,TRUE)))),Template!$E1&lt;&gt;"")),1=1)),1=1)</definedName>
    <definedName name="reqPTList93collection_itemmarketplace_idA17E79C6D8DWNPlanguage_tagen_AE1.value">AND(NOT(LEN(Template!$KQ1)&gt;0),Template!$E1&lt;&gt;"")</definedName>
    <definedName name="PTList94">OR(Template!$E1="HAIR_COLORING_AGENT",Template!$E1="HAIR_CARE_AGENT")</definedName>
    <definedName name="form_rgPTList94hair_typemarketplace_idA17E79C6D8DWNPlanguage_tagen_AE1.value">AND(AND(AND((AND(OR(OR(AND(NOT(Template!$G1="")))),Template!$E1&lt;&gt;"")),(AND(OR(OR(OR(NOT(Template!$G1&lt;&gt;"Parent")))),Template!$E1&lt;&gt;"")),1=1)),1=1)</definedName>
    <definedName name="only_enfPTList94hair_typemarketplace_idA17E79C6D8DWNPlanguage_tagen_AE1.value">AND(AND(AND((AND(OR(OR(AND(NOT(Template!$G1="")))),Template!$E1&lt;&gt;"")),(AND(OR(OR(OR(NOT(Template!$G1&lt;&gt;"Parent")))),Template!$E1&lt;&gt;"")),1=1)),1=1)</definedName>
    <definedName name="reqPTList94hair_typemarketplace_idA17E79C6D8DWNPlanguage_tagen_AE1.value">AND(NOT(LEN(Template!$LB1)&gt;0),Template!$E1&lt;&gt;"")</definedName>
    <definedName name="form_rgPTList30basemarketplace_idA17E79C6D8DWNP1.materiallanguage_tagen_AE1.value">AND(AND(AND((AND(OR(AND(AND(NOT(Template!$H1&lt;&gt;""))),AND(OR(NOT(Template!$G1&lt;&gt;"Parent"))),AND(AND(IF(COUNTIF(CONDITION_LIST_174,Template!$I1)&gt;0,FALSE,TRUE)))),Template!$E1&lt;&gt;"")),1=1)),1=1)</definedName>
    <definedName name="only_enfPTList30basemarketplace_idA17E79C6D8DWNP1.materiallanguage_tagen_AE1.value">AND(AND(AND((AND(OR(AND(AND(NOT(Template!$H1&lt;&gt;""))),AND(OR(NOT(Template!$G1&lt;&gt;"Parent"))),AND(AND(IF(COUNTIF(CONDITION_LIST_174,Template!$I1)&gt;0,FALSE,TRUE)))),Template!$E1&lt;&gt;"")),1=1)),1=1)</definedName>
    <definedName name="reqPTList30basemarketplace_idA17E79C6D8DWNP1.materiallanguage_tagen_AE1.value">AND(NOT(LEN(Template!$LC1)&gt;0),Template!$E1&lt;&gt;"")</definedName>
    <definedName name="form_rgPTList18produce_sold_as_formatmarketplace_idA17E79C6D8DWNP1.value">AND(AND(AND((AND(OR(OR(AND(NOT(Template!$G1="")))),Template!$E1&lt;&gt;"")),(AND(OR(OR(OR(NOT(Template!$G1&lt;&gt;"Parent")))),Template!$E1&lt;&gt;"")),1=1),AND((AND(OR(AND(AND(NOT(Template!$H1&lt;&gt;""))),AND(OR(NOT(Template!$G1&lt;&gt;"Parent"))),AND(AND(IF(COUNTIF(CONDITION_LIST_175,Template!$I1)&gt;0,FALSE,TRUE)))),Template!$E1&lt;&gt;"")),1=1),AND((AND(OR(OR(AND(NOT(Template!$G1="")))),Template!$E1&lt;&gt;"")),(AND(OR(OR(OR(NOT(Template!$G1&lt;&gt;"Parent")))),Template!$E1&lt;&gt;"")),1=1)),1=1)</definedName>
    <definedName name="only_enfPTList18produce_sold_as_formatmarketplace_idA17E79C6D8DWNP1.value">AND(AND(AND((AND(OR(AND(AND(NOT(Template!$H1&lt;&gt;""))),AND(OR(NOT(Template!$G1&lt;&gt;"Parent"))),AND(AND(IF(COUNTIF(CONDITION_LIST_175,Template!$I1)&gt;0,FALSE,TRUE)))),Template!$E1&lt;&gt;"")),1=1)),1=1)</definedName>
    <definedName name="reqPTList18produce_sold_as_formatmarketplace_idA17E79C6D8DWNP1.value">AND(NOT(LEN(Template!$LH1)&gt;0),Template!$E1&lt;&gt;"")</definedName>
    <definedName name="form_rgPTList18produce_classificationmarketplace_idA17E79C6D8DWNP1.part">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part">AND(AND(AND((AND(OR(AND(AND(NOT(Template!$H1&lt;&gt;""))),AND(OR(NOT(Template!$G1&lt;&gt;"Parent"))),AND(AND(IF(COUNTIF(CONDITION_LIST_176,Template!$I1)&gt;0,FALSE,TRUE)))),Template!$E1&lt;&gt;"")),1=1)),1=1)</definedName>
    <definedName name="only_enfPTList18produce_classificationmarketplace_idA17E79C6D8DWNP1.part">AND(AND(AND((AND(OR(AND(AND(NOT(Template!$H1&lt;&gt;""))),AND(OR(NOT(Template!$G1&lt;&gt;"Parent"))),AND(AND(IF(COUNTIF(CONDITION_LIST_177,Template!$I1)&gt;0,FALSE,TRUE)))),Template!$E1&lt;&gt;"")),1=1)),1=1)</definedName>
    <definedName name="form_rgPTList18produce_classificationmarketplace_idA17E79C6D8DWNP1.type">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type">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type">AND(AND(AND((AND(OR(AND(AND(NOT(Template!$H1&lt;&gt;""))),AND(OR(NOT(Template!$G1&lt;&gt;"Parent"))),AND(AND(IF(COUNTIF(CONDITION_LIST_176,Template!$I1)&gt;0,FALSE,TRUE)))),Template!$E1&lt;&gt;"")),1=1)),1=1)</definedName>
    <definedName name="only_enfPTList18produce_classificationmarketplace_idA17E79C6D8DWNP1.type">AND(AND(AND((AND(OR(AND(AND(NOT(Template!$H1&lt;&gt;""))),AND(OR(NOT(Template!$G1&lt;&gt;"Parent"))),AND(AND(IF(COUNTIF(CONDITION_LIST_177,Template!$I1)&gt;0,FALSE,TRUE)))),Template!$E1&lt;&gt;"")),1=1)),1=1)</definedName>
    <definedName name="PTList95">OR(Template!$E1="HERB",Template!$E1="FRUIT")</definedName>
    <definedName name="reqPTList95produce_classificationmarketplace_idA17E79C6D8DWNP1.type">AND(NOT(LEN(Template!$LJ1)&gt;0),Template!$E1&lt;&gt;"")</definedName>
    <definedName name="req_togPTList95produce_classificationmarketplace_idA17E79C6D8DWNP1.type">AND(Template!$E1&lt;&gt;"",(Template!$LK1&lt;&gt;""))</definedName>
    <definedName name="form_rgPTList18produce_classificationmarketplace_idA17E79C6D8DWNP1.variety">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variety">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for_minPTList32produce_classificationmarketplace_idA17E79C6D8DWNP1.variety">AND(Template!$E1&lt;&gt;"",OR(OR(AND(OR(OR(IF(COUNTIF(CONDITION_LIST_178,Template!$LJ1)&gt;0,TRUE,FALSE))),OR(OR((Template!$LJ1&lt;&gt;"")))))))</definedName>
    <definedName name="for_minPTList18produce_classificationmarketplace_idA17E79C6D8DWNP1.variety">AND(Template!$E1&lt;&gt;"",OR(OR(AND(OR(OR(IF(COUNTIF(CONDITION_LIST_179,Template!$LJ1)&gt;0,TRUE,FALSE))),OR(OR((Template!$LJ1&lt;&gt;""))))),OR(AND(OR(OR(IF(COUNTIF(CONDITION_LIST_180,Template!$LJ1)&gt;0,TRUE,FALSE))),OR(OR((Template!$LJ1&lt;&gt;""))))),OR(AND(OR(OR(IF(COUNTIF(CONDITION_LIST_181,Template!$LJ1)&gt;0,TRUE,FALSE))),OR(OR((Template!$LJ1&lt;&gt;""))))),OR(AND(OR(OR(IF(COUNTIF(CONDITION_LIST_182,Template!$LJ1)&gt;0,TRUE,FALSE))),OR(OR((Template!$LJ1&lt;&gt;""))))),OR(AND(OR(OR(IF(COUNTIF(CONDITION_LIST_183,Template!$LJ1)&gt;0,TRUE,FALSE))),OR(OR((Template!$LJ1&lt;&gt;""))))),OR(AND(OR(OR(IF(COUNTIF(CONDITION_LIST_184,Template!$LJ1)&gt;0,TRUE,FALSE))),OR(OR((Template!$LJ1&lt;&gt;""))))),OR(AND(OR(OR(IF(COUNTIF(CONDITION_LIST_185,Template!$LJ1)&gt;0,TRUE,FALSE))),OR(OR((Template!$LJ1&lt;&gt;""))))),OR(AND(OR(OR(IF(COUNTIF(CONDITION_LIST_186,Template!$LJ1)&gt;0,TRUE,FALSE))),OR(OR((Template!$LJ1&lt;&gt;""))))),OR(AND(OR(OR(IF(COUNTIF(CONDITION_LIST_187,Template!$LJ1)&gt;0,TRUE,FALSE))),OR(OR((Template!$LJ1&lt;&gt;""))))),OR(AND(OR(OR(IF(COUNTIF(CONDITION_LIST_188,Template!$LJ1)&gt;0,TRUE,FALSE))),OR(OR((Template!$LJ1&lt;&gt;""))))),OR(AND(OR(OR(IF(COUNTIF(CONDITION_LIST_189,Template!$LJ1)&gt;0,TRUE,FALSE))),OR(OR((Template!$LJ1&lt;&gt;""))))),OR(AND(OR(OR(IF(COUNTIF(CONDITION_LIST_190,Template!$LJ1)&gt;0,TRUE,FALSE))),OR(OR((Template!$LJ1&lt;&gt;""))))),OR(AND(OR(OR(IF(COUNTIF(CONDITION_LIST_191,Template!$LJ1)&gt;0,TRUE,FALSE))),OR(OR((Template!$LJ1&lt;&gt;""))))),OR(AND(OR(OR(IF(COUNTIF(CONDITION_LIST_192,Template!$LJ1)&gt;0,TRUE,FALSE))),OR(OR((Template!$LJ1&lt;&gt;""))))),OR(AND(OR(OR(IF(COUNTIF(CONDITION_LIST_193,Template!$LJ1)&gt;0,TRUE,FALSE))),OR(OR((Template!$LJ1&lt;&gt;""))))),OR(AND(OR(OR(IF(COUNTIF(CONDITION_LIST_194,Template!$LJ1)&gt;0,TRUE,FALSE))),OR(OR((Template!$LJ1&lt;&gt;""))))),OR(AND(OR(OR(IF(COUNTIF(CONDITION_LIST_195,Template!$LJ1)&gt;0,TRUE,FALSE))),OR(OR((Template!$LJ1&lt;&gt;""))))),OR(AND(OR(OR(IF(COUNTIF(CONDITION_LIST_196,Template!$LJ1)&gt;0,TRUE,FALSE))),OR(OR((Template!$LJ1&lt;&gt;""))))),OR(AND(OR(OR(IF(COUNTIF(CONDITION_LIST_197,Template!$LJ1)&gt;0,TRUE,FALSE))),OR(OR((Template!$LJ1&lt;&gt;""))))),OR(AND(OR(OR(IF(COUNTIF(CONDITION_LIST_198,Template!$LJ1)&gt;0,TRUE,FALSE))),OR(OR((Template!$LJ1&lt;&gt;""))))),OR(AND(OR(OR(IF(COUNTIF(CONDITION_LIST_199,Template!$LJ1)&gt;0,TRUE,FALSE))),OR(OR((Template!$LJ1&lt;&gt;""))))),OR(AND(OR(OR(IF(COUNTIF(CONDITION_LIST_200,Template!$LJ1)&gt;0,TRUE,FALSE))),OR(OR((Template!$LJ1&lt;&gt;"")))))))</definedName>
    <definedName name="form_rgPTList24caffeine_contentmarketplace_idA17E79C6D8DWNPlanguage_tagen_AE1.value">AND(AND(AND((AND(OR(OR(AND(NOT(Template!$HB1=""))),AND(AND(NOT(Template!$G1="")))),Template!$E1&lt;&gt;"")),(AND(OR(OR(AND(NOT(Template!$HB1=""))),AND(OR(NOT(Template!$G1&lt;&gt;"Parent")))),Template!$E1&lt;&gt;"")),1=1)),1=1)</definedName>
    <definedName name="only_enfPTList24caffeine_contentmarketplace_idA17E79C6D8DWNPlanguage_tagen_AE1.value">AND(AND(AND((AND(OR(OR(AND(NOT(Template!$HB1=""))),AND(AND(NOT(Template!$G1="")))),Template!$E1&lt;&gt;"")),(AND(OR(OR(AND(NOT(Template!$HB1=""))),AND(OR(NOT(Template!$G1&lt;&gt;"Parent")))),Template!$E1&lt;&gt;"")),1=1)),1=1)</definedName>
    <definedName name="reqPTList24caffeine_contentmarketplace_idA17E79C6D8DWNPlanguage_tagen_AE1.value">AND(NOT(LEN(Template!$LN1)&gt;0),Template!$E1&lt;&gt;"")</definedName>
    <definedName name="form_rgPTList24caffeine_contentmarketplace_idA17E79C6D8DWNPlanguage_tagen_AE1.unit">AND(AND(AND((AND(OR(OR(AND(NOT(Template!$HB1=""))),AND(AND(NOT(Template!$G1="")))),Template!$E1&lt;&gt;"")),(AND(OR(OR(AND(NOT(Template!$HB1=""))),AND(OR(NOT(Template!$G1&lt;&gt;"Parent")))),Template!$E1&lt;&gt;"")),1=1)),1=1)</definedName>
    <definedName name="only_enfPTList24caffeine_contentmarketplace_idA17E79C6D8DWNPlanguage_tagen_AE1.unit">AND(AND(AND((AND(OR(OR(AND(NOT(Template!$HB1=""))),AND(AND(NOT(Template!$G1="")))),Template!$E1&lt;&gt;"")),(AND(OR(OR(AND(NOT(Template!$HB1=""))),AND(OR(NOT(Template!$G1&lt;&gt;"Parent")))),Template!$E1&lt;&gt;"")),1=1)),1=1)</definedName>
    <definedName name="form_rgPTList29item_shapemarketplace_idA17E79C6D8DWNPlanguage_tagen_AE1.value">AND(AND(AND((AND(OR(OR(AND(NOT(Template!$G1="")))),Template!$E1&lt;&gt;"")),(AND(OR(OR(OR(NOT(Template!$G1&lt;&gt;"Parent")))),Template!$E1&lt;&gt;"")),1=1),AND((AND(OR(AND(AND(NOT(Template!$H1&lt;&gt;""))),AND(OR(NOT(Template!$G1&lt;&gt;"Parent"))),AND(AND(IF(COUNTIF(CONDITION_LIST_201,Template!$I1)&gt;0,FALSE,TRUE)))),Template!$E1&lt;&gt;"")),1=1)),1=1)</definedName>
    <definedName name="form_rgPTList6item_shapemarketplace_idA17E79C6D8DWNPlanguage_tagen_AE1.value">AND(AND(AND((AND(OR(AND(AND(NOT(Template!$H1&lt;&gt;""))),AND(OR(NOT(Template!$G1&lt;&gt;"Parent"))),AND(AND(IF(COUNTIF(CONDITION_LIST_202,Template!$I1)&gt;0,FALSE,TRUE)))),Template!$E1&lt;&gt;"")),1=1)),1=1)</definedName>
    <definedName name="only_enfPTList6item_shapemarketplace_idA17E79C6D8DWNPlanguage_tagen_AE1.value">AND(AND(AND((AND(OR(AND(AND(NOT(Template!$H1&lt;&gt;""))),AND(OR(NOT(Template!$G1&lt;&gt;"Parent"))),AND(AND(IF(COUNTIF(CONDITION_LIST_202,Template!$I1)&gt;0,FALSE,TRUE)))),Template!$E1&lt;&gt;"")),1=1)),1=1)</definedName>
    <definedName name="only_enfPTList29item_shapemarketplace_idA17E79C6D8DWNPlanguage_tagen_AE1.value">AND(AND(AND((AND(OR(AND(AND(NOT(Template!$H1&lt;&gt;""))),AND(OR(NOT(Template!$G1&lt;&gt;"Parent"))),AND(AND(IF(COUNTIF(CONDITION_LIST_201,Template!$I1)&gt;0,FALSE,TRUE)))),Template!$E1&lt;&gt;"")),1=1)),1=1)</definedName>
    <definedName name="PTList96">OR(Template!$E1="NUTRITIONAL_SUPPLEMENT",Template!$E1="HOME")</definedName>
    <definedName name="reqPTList96item_shapemarketplace_idA17E79C6D8DWNPlanguage_tagen_AE1.value">AND(NOT(LEN(Template!$LP1)&gt;0),Template!$E1&lt;&gt;"")</definedName>
    <definedName name="form_rgPTList9orientationmarketplace_idA17E79C6D8DWNPlanguage_tagen_AE1.value">AND(AND(AND((AND(OR(AND(AND(NOT(Template!$H1&lt;&gt;""))),AND(OR(NOT(Template!$G1&lt;&gt;"Parent"))),AND(AND(IF(COUNTIF(CONDITION_LIST_203,Template!$I1)&gt;0,FALSE,TRUE)))),Template!$E1&lt;&gt;"")),1=1)),1=1)</definedName>
    <definedName name="form_rgPTList31orientationmarketplace_idA17E79C6D8DWNPlanguage_tagen_AE1.value">AND(AND(AND((AND(OR(AND(AND(NOT(Template!$H1&lt;&gt;""))),AND(OR(NOT(Template!$G1&lt;&gt;"Parent"))),AND(AND(IF(COUNTIF(CONDITION_LIST_204,Template!$I1)&gt;0,FALSE,TRUE)))),Template!$E1&lt;&gt;"")),1=1)),1=1)</definedName>
    <definedName name="only_enfPTList9orientationmarketplace_idA17E79C6D8DWNPlanguage_tagen_AE1.value">AND(AND(AND((AND(OR(AND(AND(NOT(Template!$H1&lt;&gt;""))),AND(OR(NOT(Template!$G1&lt;&gt;"Parent"))),AND(AND(IF(COUNTIF(CONDITION_LIST_203,Template!$I1)&gt;0,FALSE,TRUE)))),Template!$E1&lt;&gt;"")),1=1)),1=1)</definedName>
    <definedName name="only_enfPTList31orientationmarketplace_idA17E79C6D8DWNPlanguage_tagen_AE1.value">AND(AND(AND((AND(OR(AND(AND(NOT(Template!$H1&lt;&gt;""))),AND(OR(NOT(Template!$G1&lt;&gt;"Parent"))),AND(AND(IF(COUNTIF(CONDITION_LIST_204,Template!$I1)&gt;0,FALSE,TRUE)))),Template!$E1&lt;&gt;"")),1=1)),1=1)</definedName>
    <definedName name="reqPTList70orientationmarketplace_idA17E79C6D8DWNPlanguage_tagen_AE1.value">AND(NOT(LEN(Template!$LV1)&gt;0),Template!$E1&lt;&gt;"")</definedName>
    <definedName name="form_rgPTList9net_content_weightmarketplace_idA17E79C6D8DWNP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value">AND(AND(AND((AND(OR(AND(AND(NOT(Template!$H1&lt;&gt;""))),AND(OR(NOT(Template!$G1&lt;&gt;"Parent"))),AND(AND(IF(COUNTIF(CONDITION_LIST_205,Template!$I1)&gt;0,FALSE,TRUE)))),Template!$E1&lt;&gt;"")),1=1)),1=1)</definedName>
    <definedName name="reqPTList9net_content_weightmarketplace_idA17E79C6D8DWNP1.value">AND(NOT(LEN(Template!$MB1)&gt;0),Template!$E1&lt;&gt;"")</definedName>
    <definedName name="form_rgPTList9net_content_weightmarketplace_idA17E79C6D8DWNP1.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unit">AND(AND(AND((AND(OR(AND(AND(NOT(Template!$H1&lt;&gt;""))),AND(OR(NOT(Template!$G1&lt;&gt;"Parent"))),AND(AND(IF(COUNTIF(CONDITION_LIST_205,Template!$I1)&gt;0,FALSE,TRUE)))),Template!$E1&lt;&gt;"")),1=1)),1=1)</definedName>
    <definedName name="reqPTList9net_content_weightmarketplace_idA17E79C6D8DWNP1.unit">AND(NOT(LEN(Template!$MC1)&gt;0),Template!$E1&lt;&gt;"")</definedName>
    <definedName name="form_rgPTList9net_content_weightmarketplace_idA17E79C6D8DWNP1.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value">AND(AND(AND((AND(OR(AND(AND(NOT(Template!$H1&lt;&gt;""))),AND(OR(NOT(Template!$G1&lt;&gt;"Parent"))),AND(AND(IF(COUNTIF(CONDITION_LIST_205,Template!$I1)&gt;0,FALSE,TRUE)))),Template!$E1&lt;&gt;"")),1=1)),1=1)</definedName>
    <definedName name="reqPTList9net_content_weightmarketplace_idA17E79C6D8DWNP1.normalized_value.value">AND(NOT(LEN(Template!$MD1)&gt;0),Template!$E1&lt;&gt;"")</definedName>
    <definedName name="req_togPTList9net_content_weightmarketplace_idA17E79C6D8DWNP1.normalized_value.value">AND(Template!$E1&lt;&gt;"",(Template!$ME1&lt;&gt;""))</definedName>
    <definedName name="form_rgPTList9net_content_weightmarketplace_idA17E79C6D8DWNP1.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unit">AND(AND(AND((AND(OR(AND(AND(NOT(Template!$H1&lt;&gt;""))),AND(OR(NOT(Template!$G1&lt;&gt;"Parent"))),AND(AND(IF(COUNTIF(CONDITION_LIST_205,Template!$I1)&gt;0,FALSE,TRUE)))),Template!$E1&lt;&gt;"")),1=1)),1=1)</definedName>
    <definedName name="reqPTList9net_content_weightmarketplace_idA17E79C6D8DWNP1.normalized_value.unit">AND(NOT(LEN(Template!$ME1)&gt;0),Template!$E1&lt;&gt;"")</definedName>
    <definedName name="req_togPTList9net_content_weightmarketplace_idA17E79C6D8DWNP1.normalized_value.unit">AND(Template!$E1&lt;&gt;"",(Template!$MD1&lt;&gt;""))</definedName>
    <definedName name="form_rgPTList9net_content_weightmarketplace_idA17E79C6D8DWNP2.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value">AND(AND(AND((AND(OR(AND(AND(NOT(Template!$H1&lt;&gt;""))),AND(OR(NOT(Template!$G1&lt;&gt;"Parent"))),AND(AND(IF(COUNTIF(CONDITION_LIST_205,Template!$I1)&gt;0,FALSE,TRUE)))),Template!$E1&lt;&gt;"")),1=1)),1=1)</definedName>
    <definedName name="req_togPTList9net_content_weightmarketplace_idA17E79C6D8DWNP2.value">AND(Template!$E1&lt;&gt;"",(Template!$MG1&lt;&gt;""))</definedName>
    <definedName name="form_rgPTList9net_content_weightmarketplace_idA17E79C6D8DWNP2.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unit">AND(AND(AND((AND(OR(AND(AND(NOT(Template!$H1&lt;&gt;""))),AND(OR(NOT(Template!$G1&lt;&gt;"Parent"))),AND(AND(IF(COUNTIF(CONDITION_LIST_205,Template!$I1)&gt;0,FALSE,TRUE)))),Template!$E1&lt;&gt;"")),1=1)),1=1)</definedName>
    <definedName name="req_togPTList9net_content_weightmarketplace_idA17E79C6D8DWNP2.unit">AND(Template!$E1&lt;&gt;"",(Template!$MF1&lt;&gt;""))</definedName>
    <definedName name="form_rgPTList9net_content_weightmarketplace_idA17E79C6D8DWNP2.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value">AND(AND(AND((AND(OR(AND(AND(NOT(Template!$H1&lt;&gt;""))),AND(OR(NOT(Template!$G1&lt;&gt;"Parent"))),AND(AND(IF(COUNTIF(CONDITION_LIST_205,Template!$I1)&gt;0,FALSE,TRUE)))),Template!$E1&lt;&gt;"")),1=1)),1=1)</definedName>
    <definedName name="req_togPTList9net_content_weightmarketplace_idA17E79C6D8DWNP2.normalized_value.value">AND(Template!$E1&lt;&gt;"",(Template!$MI1&lt;&gt;""))</definedName>
    <definedName name="form_rgPTList9net_content_weightmarketplace_idA17E79C6D8DWNP2.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unit">AND(AND(AND((AND(OR(AND(AND(NOT(Template!$H1&lt;&gt;""))),AND(OR(NOT(Template!$G1&lt;&gt;"Parent"))),AND(AND(IF(COUNTIF(CONDITION_LIST_205,Template!$I1)&gt;0,FALSE,TRUE)))),Template!$E1&lt;&gt;"")),1=1)),1=1)</definedName>
    <definedName name="req_togPTList9net_content_weightmarketplace_idA17E79C6D8DWNP2.normalized_value.unit">AND(Template!$E1&lt;&gt;"",(Template!$MH1&lt;&gt;""))</definedName>
    <definedName name="form_rgPTList9shapemarketplace_idA17E79C6D8DWNPlanguage_tagen_AE1.value">AND(AND(AND((AND(OR(AND(AND(NOT(Template!$H1&lt;&gt;""))),AND(OR(NOT(Template!$G1&lt;&gt;"Parent"))),AND(AND(IF(COUNTIF(CONDITION_LIST_206,Template!$I1)&gt;0,FALSE,TRUE)))),Template!$E1&lt;&gt;"")),1=1)),1=1)</definedName>
    <definedName name="only_enfPTList9shapemarketplace_idA17E79C6D8DWNPlanguage_tagen_AE1.value">AND(AND(AND((AND(OR(AND(AND(NOT(Template!$H1&lt;&gt;""))),AND(OR(NOT(Template!$G1&lt;&gt;"Parent"))),AND(AND(IF(COUNTIF(CONDITION_LIST_206,Template!$I1)&gt;0,FALSE,TRUE)))),Template!$E1&lt;&gt;"")),1=1)),1=1)</definedName>
    <definedName name="reqPTList9shapemarketplace_idA17E79C6D8DWNPlanguage_tagen_AE1.value">AND(NOT(LEN(Template!$MK1)&gt;0),Template!$E1&lt;&gt;"")</definedName>
    <definedName name="form_rgPTList34form_factormarketplace_idA17E79C6D8DWNPlanguage_tagen_AE1.value">AND(AND(AND((AND(OR(OR(AND(NOT(Template!$G1="")))),Template!$E1&lt;&gt;"")),(AND(OR(OR(OR(NOT(Template!$G1&lt;&gt;"Parent")))),Template!$E1&lt;&gt;"")),1=1)),1=1)</definedName>
    <definedName name="only_enfPTList34form_factormarketplace_idA17E79C6D8DWNPlanguage_tagen_AE1.value">AND(AND(AND((AND(OR(OR(AND(NOT(Template!$G1="")))),Template!$E1&lt;&gt;"")),(AND(OR(OR(OR(NOT(Template!$G1&lt;&gt;"Parent")))),Template!$E1&lt;&gt;"")),1=1)),1=1)</definedName>
    <definedName name="reqPTList34form_factormarketplace_idA17E79C6D8DWNPlanguage_tagen_AE1.value">AND(NOT(LEN(Template!$ML1)&gt;0),Template!$E1&lt;&gt;"")</definedName>
    <definedName name="form_rgPTList33total_aciditymarketplace_idA17E79C6D8DWNP1.value">AND(AND(AND((AND(OR(OR(AND(NOT(Template!$G1="")))),Template!$E1&lt;&gt;"")),(AND(OR(OR(OR(NOT(Template!$G1&lt;&gt;"Parent")))),Template!$E1&lt;&gt;"")),1=1)),1=1)</definedName>
    <definedName name="only_enfPTList33total_aciditymarketplace_idA17E79C6D8DWNP1.value">AND(AND(AND((AND(OR(OR(AND(NOT(Template!$G1="")))),Template!$E1&lt;&gt;"")),(AND(OR(OR(OR(NOT(Template!$G1&lt;&gt;"Parent")))),Template!$E1&lt;&gt;"")),1=1)),1=1)</definedName>
    <definedName name="reqPTList33total_aciditymarketplace_idA17E79C6D8DWNP1.value">AND(NOT(LEN(Template!$MR1)&gt;0),Template!$E1&lt;&gt;"")</definedName>
    <definedName name="form_rgPTList33total_aciditymarketplace_idA17E79C6D8DWNP1.unit">AND(AND(AND((AND(OR(OR(AND(NOT(Template!$G1="")))),Template!$E1&lt;&gt;"")),(AND(OR(OR(OR(NOT(Template!$G1&lt;&gt;"Parent")))),Template!$E1&lt;&gt;"")),1=1)),1=1)</definedName>
    <definedName name="only_enfPTList33total_aciditymarketplace_idA17E79C6D8DWNP1.unit">AND(AND(AND((AND(OR(OR(AND(NOT(Template!$G1="")))),Template!$E1&lt;&gt;"")),(AND(OR(OR(OR(NOT(Template!$G1&lt;&gt;"Parent")))),Template!$E1&lt;&gt;"")),1=1)),1=1)</definedName>
    <definedName name="reqPTList33total_aciditymarketplace_idA17E79C6D8DWNP1.unit">AND(NOT(LEN(Template!$MS1)&gt;0),Template!$E1&lt;&gt;"")</definedName>
    <definedName name="form_rgPTList6stylemarketplace_idA17E79C6D8DWNPlanguage_tagen_AE1.value">AND(AND(AND((AND(OR(AND(AND(NOT(Template!$H1&lt;&gt;""))),AND(OR(NOT(Template!$G1&lt;&gt;"Parent"))),AND(AND(IF(COUNTIF(CONDITION_LIST_207,Template!$I1)&gt;0,FALSE,TRUE)))),Template!$E1&lt;&gt;"")),1=1)),1=1)</definedName>
    <definedName name="only_enfPTList6stylemarketplace_idA17E79C6D8DWNPlanguage_tagen_AE1.value">AND(AND(AND((AND(OR(AND(AND(NOT(Template!$H1&lt;&gt;""))),AND(OR(NOT(Template!$G1&lt;&gt;"Parent"))),AND(AND(IF(COUNTIF(CONDITION_LIST_207,Template!$I1)&gt;0,FALSE,TRUE)))),Template!$E1&lt;&gt;"")),1=1)),1=1)</definedName>
    <definedName name="reqPTList6stylemarketplace_idA17E79C6D8DWNPlanguage_tagen_AE1.value">AND(NOT(LEN(Template!$MV1)&gt;0),Template!$E1&lt;&gt;"")</definedName>
    <definedName name="form_rgPTList6materialmarketplace_idA17E79C6D8DWNPlanguage_tagen_AE1.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1.value">AND(AND(AND((AND(OR(AND(AND(NOT(Template!$H1&lt;&gt;""))),AND(OR(NOT(Template!$G1&lt;&gt;"Parent"))),AND(AND(IF(COUNTIF(CONDITION_LIST_208,Template!$I1)&gt;0,FALSE,TRUE)))),Template!$E1&lt;&gt;"")),1=1)),1=1)</definedName>
    <definedName name="reqPTList6materialmarketplace_idA17E79C6D8DWNPlanguage_tagen_AE1.value">AND(NOT(LEN(Template!$MW1)&gt;0),Template!$E1&lt;&gt;"")</definedName>
    <definedName name="form_rgPTList6materialmarketplace_idA17E79C6D8DWNPlanguage_tagen_AE2.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2.value">AND(AND(AND((AND(OR(AND(AND(NOT(Template!$H1&lt;&gt;""))),AND(OR(NOT(Template!$G1&lt;&gt;"Parent"))),AND(AND(IF(COUNTIF(CONDITION_LIST_208,Template!$I1)&gt;0,FALSE,TRUE)))),Template!$E1&lt;&gt;"")),1=1)),1=1)</definedName>
    <definedName name="form_rgPTList6materialmarketplace_idA17E79C6D8DWNPlanguage_tagen_AE3.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3.value">AND(AND(AND((AND(OR(AND(AND(NOT(Template!$H1&lt;&gt;""))),AND(OR(NOT(Template!$G1&lt;&gt;"Parent"))),AND(AND(IF(COUNTIF(CONDITION_LIST_208,Template!$I1)&gt;0,FALSE,TRUE)))),Template!$E1&lt;&gt;"")),1=1)),1=1)</definedName>
    <definedName name="form_rgPTList6materialmarketplace_idA17E79C6D8DWNPlanguage_tagen_AE4.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4.value">AND(AND(AND((AND(OR(AND(AND(NOT(Template!$H1&lt;&gt;""))),AND(OR(NOT(Template!$G1&lt;&gt;"Parent"))),AND(AND(IF(COUNTIF(CONDITION_LIST_208,Template!$I1)&gt;0,FALSE,TRUE)))),Template!$E1&lt;&gt;"")),1=1)),1=1)</definedName>
    <definedName name="form_rgPTList6materialmarketplace_idA17E79C6D8DWNPlanguage_tagen_AE5.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5.value">AND(AND(AND((AND(OR(AND(AND(NOT(Template!$H1&lt;&gt;""))),AND(OR(NOT(Template!$G1&lt;&gt;"Parent"))),AND(AND(IF(COUNTIF(CONDITION_LIST_208,Template!$I1)&gt;0,FALSE,TRUE)))),Template!$E1&lt;&gt;"")),1=1)),1=1)</definedName>
    <definedName name="form_rgPTList6power_plug_typemarketplace_idA17E79C6D8DWNP1.value">AND(AND(AND((AND(OR(OR(AND(NOT(Template!$G1="")))),Template!$E1&lt;&gt;"")),(AND(OR(OR(OR(NOT(Template!$G1&lt;&gt;"Parent")))),Template!$E1&lt;&gt;"")),1=1)),1=1)</definedName>
    <definedName name="only_enfPTList6power_plug_typemarketplace_idA17E79C6D8DWNP1.value">AND(AND(AND((AND(OR(OR(AND(NOT(Template!$G1="")))),Template!$E1&lt;&gt;"")),(AND(OR(OR(OR(NOT(Template!$G1&lt;&gt;"Parent")))),Template!$E1&lt;&gt;"")),1=1)),1=1)</definedName>
    <definedName name="reqPTList6power_plug_typemarketplace_idA17E79C6D8DWNP1.value">AND(NOT(LEN(Template!$NC1)&gt;0),Template!$E1&lt;&gt;"")</definedName>
    <definedName name="form_rgPTList6power_plug_typemarketplace_idA17E79C6D8DWNP2.value">AND(AND(AND((AND(OR(OR(AND(NOT(Template!$G1="")))),Template!$E1&lt;&gt;"")),(AND(OR(OR(OR(NOT(Template!$G1&lt;&gt;"Parent")))),Template!$E1&lt;&gt;"")),1=1)),1=1)</definedName>
    <definedName name="only_enfPTList6power_plug_typemarketplace_idA17E79C6D8DWNP2.value">AND(AND(AND((AND(OR(OR(AND(NOT(Template!$G1="")))),Template!$E1&lt;&gt;"")),(AND(OR(OR(OR(NOT(Template!$G1&lt;&gt;"Parent")))),Template!$E1&lt;&gt;"")),1=1)),1=1)</definedName>
    <definedName name="form_rgPTList6power_plug_typemarketplace_idA17E79C6D8DWNP3.value">AND(AND(AND((AND(OR(OR(AND(NOT(Template!$G1="")))),Template!$E1&lt;&gt;"")),(AND(OR(OR(OR(NOT(Template!$G1&lt;&gt;"Parent")))),Template!$E1&lt;&gt;"")),1=1)),1=1)</definedName>
    <definedName name="only_enfPTList6power_plug_typemarketplace_idA17E79C6D8DWNP3.value">AND(AND(AND((AND(OR(OR(AND(NOT(Template!$G1="")))),Template!$E1&lt;&gt;"")),(AND(OR(OR(OR(NOT(Template!$G1&lt;&gt;"Parent")))),Template!$E1&lt;&gt;"")),1=1)),1=1)</definedName>
    <definedName name="form_rgPTList6power_plug_typemarketplace_idA17E79C6D8DWNP4.value">AND(AND(AND((AND(OR(OR(AND(NOT(Template!$G1="")))),Template!$E1&lt;&gt;"")),(AND(OR(OR(OR(NOT(Template!$G1&lt;&gt;"Parent")))),Template!$E1&lt;&gt;"")),1=1)),1=1)</definedName>
    <definedName name="only_enfPTList6power_plug_typemarketplace_idA17E79C6D8DWNP4.value">AND(AND(AND((AND(OR(OR(AND(NOT(Template!$G1="")))),Template!$E1&lt;&gt;"")),(AND(OR(OR(OR(NOT(Template!$G1&lt;&gt;"Parent")))),Template!$E1&lt;&gt;"")),1=1)),1=1)</definedName>
    <definedName name="form_rgPTList6accepted_voltage_frequencymarketplace_idA17E79C6D8DWNP1.value">AND(AND(AND((AND(OR(OR(OR(NOT(Template!$NC1&lt;&gt;"No Plug")))),Template!$E1&lt;&gt;"")),1=1),AND((AND(OR(OR(OR(NOT(Template!$NC1&lt;&gt;"No Plug"))),AND(AND(NOT(Template!$G1="")))),Template!$E1&lt;&gt;"")),(AND(OR(OR(OR(NOT(Template!$NC1&lt;&gt;"No Plug"))),AND(OR(NOT(Template!$G1&lt;&gt;"Parent")))),Template!$E1&lt;&gt;"")),1=1)),1=1)</definedName>
    <definedName name="only_enfPTList6accepted_voltage_frequencymarketplace_idA17E79C6D8DWNP1.value">AND(AND(AND((AND(OR(OR(OR(NOT(Template!$NC1&lt;&gt;"No Plug"))),AND(AND(NOT(Template!$G1="")))),Template!$E1&lt;&gt;"")),(AND(OR(OR(OR(NOT(Template!$NC1&lt;&gt;"No Plug"))),AND(OR(NOT(Template!$G1&lt;&gt;"Parent")))),Template!$E1&lt;&gt;"")),1=1)),1=1)</definedName>
    <definedName name="reqPTList6accepted_voltage_frequencymarketplace_idA17E79C6D8DWNP1.value">AND(NOT(LEN(Template!$NG1)&gt;0),Template!$E1&lt;&gt;"")</definedName>
    <definedName name="form_rgPTList6patternmarketplace_idA17E79C6D8DWNPlanguage_tagen_AE1.value">AND(AND(AND((AND(OR(AND(AND(NOT(Template!$H1&lt;&gt;""))),AND(OR(NOT(Template!$G1&lt;&gt;"Parent"))),AND(AND(IF(COUNTIF(CONDITION_LIST_209,Template!$I1)&gt;0,FALSE,TRUE)))),Template!$E1&lt;&gt;"")),1=1)),1=1)</definedName>
    <definedName name="only_enfPTList6patternmarketplace_idA17E79C6D8DWNPlanguage_tagen_AE1.value">AND(AND(AND((AND(OR(AND(AND(NOT(Template!$H1&lt;&gt;""))),AND(OR(NOT(Template!$G1&lt;&gt;"Parent"))),AND(AND(IF(COUNTIF(CONDITION_LIST_209,Template!$I1)&gt;0,FALSE,TRUE)))),Template!$E1&lt;&gt;"")),1=1)),1=1)</definedName>
    <definedName name="reqPTList6patternmarketplace_idA17E79C6D8DWNPlanguage_tagen_AE1.value">AND(NOT(LEN(Template!$NH1)&gt;0),Template!$E1&lt;&gt;"")</definedName>
    <definedName name="form_rgPTList40net_content_volumemarketplace_idA17E79C6D8DWNP1.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value">AND(AND(AND((AND(OR(AND(AND(NOT(Template!$H1&lt;&gt;""))),AND(OR(NOT(Template!$G1&lt;&gt;"Parent"))),AND(AND(IF(COUNTIF(CONDITION_LIST_106,Template!$I1)&gt;0,FALSE,TRUE)))),Template!$E1&lt;&gt;"")),1=1)),1=1)</definedName>
    <definedName name="reqPTList40net_content_volumemarketplace_idA17E79C6D8DWNP1.normalized_value.value">AND(NOT(LEN(Template!$NJ1)&gt;0),Template!$E1&lt;&gt;"")</definedName>
    <definedName name="req_togPTList40net_content_volumemarketplace_idA17E79C6D8DWNP1.normalized_value.value">AND(Template!$E1&lt;&gt;"",(Template!$NK1&lt;&gt;""))</definedName>
    <definedName name="form_rgPTList40net_content_volumemarketplace_idA17E79C6D8DWNP1.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unit">AND(AND(AND((AND(OR(AND(AND(NOT(Template!$H1&lt;&gt;""))),AND(OR(NOT(Template!$G1&lt;&gt;"Parent"))),AND(AND(IF(COUNTIF(CONDITION_LIST_106,Template!$I1)&gt;0,FALSE,TRUE)))),Template!$E1&lt;&gt;"")),1=1)),1=1)</definedName>
    <definedName name="reqPTList40net_content_volumemarketplace_idA17E79C6D8DWNP1.normalized_value.unit">AND(NOT(LEN(Template!$NK1)&gt;0),Template!$E1&lt;&gt;"")</definedName>
    <definedName name="req_togPTList40net_content_volumemarketplace_idA17E79C6D8DWNP1.normalized_value.unit">AND(Template!$E1&lt;&gt;"",(Template!$NJ1&lt;&gt;""))</definedName>
    <definedName name="form_rgPTList40net_content_volumemarketplace_idA17E79C6D8DWNP2.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value">AND(AND(AND((AND(OR(AND(AND(NOT(Template!$H1&lt;&gt;""))),AND(OR(NOT(Template!$G1&lt;&gt;"Parent"))),AND(AND(IF(COUNTIF(CONDITION_LIST_106,Template!$I1)&gt;0,FALSE,TRUE)))),Template!$E1&lt;&gt;"")),1=1)),1=1)</definedName>
    <definedName name="req_togPTList40net_content_volumemarketplace_idA17E79C6D8DWNP2.normalized_value.value">AND(Template!$E1&lt;&gt;"",(Template!$NM1&lt;&gt;""))</definedName>
    <definedName name="form_rgPTList40net_content_volumemarketplace_idA17E79C6D8DWNP2.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unit">AND(AND(AND((AND(OR(AND(AND(NOT(Template!$H1&lt;&gt;""))),AND(OR(NOT(Template!$G1&lt;&gt;"Parent"))),AND(AND(IF(COUNTIF(CONDITION_LIST_106,Template!$I1)&gt;0,FALSE,TRUE)))),Template!$E1&lt;&gt;"")),1=1)),1=1)</definedName>
    <definedName name="req_togPTList40net_content_volumemarketplace_idA17E79C6D8DWNP2.normalized_value.unit">AND(Template!$E1&lt;&gt;"",(Template!$NL1&lt;&gt;""))</definedName>
    <definedName name="form_rgPTList0condition_typemarketplace_idA17E79C6D8DWNP1.value">AND(AND(AND((AND(OR(OR(OR(NOT(Template!$NN1&lt;&gt;"Yes"))),AND(AND(NOT(Template!$G1="")))),Template!$E1&lt;&gt;"")),(AND(OR(OR(OR(NOT(Template!$NN1&lt;&gt;"Yes"))),AND(OR(NOT(Template!$G1&lt;&gt;"Parent")))),Template!$E1&lt;&gt;"")),1=1),AND((AND(OR(OR(AND(NOT(Template!$G1="")))),Template!$E1&lt;&gt;"")),(AND(OR(OR(OR(NOT(Template!$G1&lt;&gt;"Parent")))),Template!$E1&lt;&gt;"")),1=1)),1=1)</definedName>
    <definedName name="only_enfPTList0condition_typemarketplace_idA17E79C6D8DWNP1.value">AND(AND(AND((AND(OR(OR(OR(NOT(Template!$NN1&lt;&gt;"Yes"))),AND(AND(NOT(Template!$G1="")))),Template!$E1&lt;&gt;"")),(AND(OR(OR(OR(NOT(Template!$NN1&lt;&gt;"Yes"))),AND(OR(NOT(Template!$G1&lt;&gt;"Parent")))),Template!$E1&lt;&gt;"")),1=1)),1=1)</definedName>
    <definedName name="reqPTList0condition_typemarketplace_idA17E79C6D8DWNP1.value">AND(NOT(LEN(Template!$NO1)&gt;0),Template!$E1&lt;&gt;"")</definedName>
    <definedName name="form_rgPTList0condition_notemarketplace_idA17E79C6D8DWNPlanguage_tagen_AE1.value">AND(AND(AND((AND(OR(OR(OR(NOT(Template!$NO1&lt;&gt;"New"))),AND(AND(NOT(Template!$G1="")))),Template!$E1&lt;&gt;"")),(AND(OR(OR(OR(NOT(Template!$NO1&lt;&gt;"New"))),AND(OR(NOT(Template!$G1&lt;&gt;"Parent")))),Template!$E1&lt;&gt;"")),1=1)),1=1)</definedName>
    <definedName name="form_rgPTList4list_pricemarketplace_idA17E79C6D8DWNP1.currency">AND(AND(AND((AND(OR(OR(OR(NOT(Template!$NN1&lt;&gt;"Yes"))),AND(OR(NOT(Template!$G1&lt;&gt;"Parent"))),AND(AND(NOT(Template!$G1="")))),Template!$E1&lt;&gt;"")),(AND(OR(OR(OR(NOT(Template!$NN1&lt;&gt;"Yes"))),AND(OR(NOT(Template!$G1&lt;&gt;"Parent"))),AND(OR(NOT(Template!$G1&lt;&gt;"Parent")))),Template!$E1&lt;&gt;"")),1=1)),1=1)</definedName>
    <definedName name="for_minPTList0list_pricemarketplace_idA17E79C6D8DWNP1.currency">AND(Template!$E1&lt;&gt;"",OR(OR(AND(OR(OR((Template!$NR1&lt;&gt;"")))))))</definedName>
    <definedName name="req_togPTList6list_pricemarketplace_idA17E79C6D8DWNP1.currency">AND(Template!$E1&lt;&gt;"",(Template!$NR1&lt;&gt;""))</definedName>
    <definedName name="form_rg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only_enf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reqPTList4list_pricemarketplace_idA17E79C6D8DWNP1.value_with_tax">AND(NOT(LEN(Template!$NR1)&gt;0),Template!$E1&lt;&gt;"")</definedName>
    <definedName name="req_togPTList6list_pricemarketplace_idA17E79C6D8DWNP1.value_with_tax">AND(Template!$E1&lt;&gt;"",(Template!$NQ1&lt;&gt;""))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AND(AND(AND((AND(OR(OR(OR(NOT(Template!$NO1&lt;&gt;"New")))),Template!$E1&lt;&gt;"")),1=1)),1=1)</definedName>
    <definedName name="form_rgPTList0other_offer_image_locator_1marketplace_idA17E79C6D8DWNP1.media_location">AND(AND(AND((AND(OR(OR(OR(NOT(Template!$NO1&lt;&gt;"New")))),Template!$E1&lt;&gt;"")),1=1)),1=1)</definedName>
    <definedName name="form_rgPTList0other_offer_image_locator_2marketplace_idA17E79C6D8DWNP1.media_location">AND(AND(AND((AND(OR(OR(OR(NOT(Template!$NO1&lt;&gt;"New")))),Template!$E1&lt;&gt;"")),1=1)),1=1)</definedName>
    <definedName name="form_rgPTList0other_offer_image_locator_3marketplace_idA17E79C6D8DWNP1.media_location">AND(AND(AND((AND(OR(OR(OR(NOT(Template!$NO1&lt;&gt;"New")))),Template!$E1&lt;&gt;"")),1=1)),1=1)</definedName>
    <definedName name="form_rgPTList0other_offer_image_locator_4marketplace_idA17E79C6D8DWNP1.media_location">AND(AND(AND((AND(OR(OR(OR(NOT(Template!$NO1&lt;&gt;"New")))),Template!$E1&lt;&gt;"")),1=1)),1=1)</definedName>
    <definedName name="form_rgPTList0other_offer_image_locator_5marketplace_idA17E79C6D8DWNP1.media_location">AND(AND(AND((AND(OR(OR(OR(NOT(Template!$NO1&lt;&gt;"New")))),Template!$E1&lt;&gt;"")),1=1)),1=1)</definedName>
    <definedName name="form_rgPTList0fulfillment_availability1.fulfillment_channel_code">AND(AND(AND((AND(OR(OR(OR(NOT(Template!$NN1&lt;&gt;"Yes"))),AND(OR(NOT(Template!$G1&lt;&gt;"Parent")))),Template!$E1&lt;&gt;"")),1=1)),1=1)</definedName>
    <definedName name="only_enfPTList0fulfillment_availability1.fulfillment_channel_code">AND(AND(AND((AND(OR(OR(OR(NOT(Template!$NN1&lt;&gt;"Yes"))),AND(OR(NOT(Template!$G1&lt;&gt;"Parent")))),Template!$E1&lt;&gt;"")),1=1)),1=1)</definedName>
    <definedName name="reqPTList0fulfillment_availability1.fulfillment_channel_code">AND(NOT(LEN(Template!$OP1)&gt;0),Template!$E1&lt;&gt;"")</definedName>
    <definedName name="form_rgPTList0fulfillment_availability1.quantity">AND(AND(AND((AND(OR(OR(OR(NOT(Template!$NN1&lt;&gt;"Yes"))),AND(OR(NOT(Template!$G1&lt;&gt;"Parent")))),Template!$E1&lt;&gt;"")),1=1)),1=1)</definedName>
    <definedName name="for_maxfPTList0fulfillment_availability1.quantity">AND(AND(OR(AND(AND(IF(COUNTIF(CONDITION_LIST_210,Template!$OP1)&gt;0,FALSE,TRUE))),AND(AND(NOT(Template!$OT1="")))),Template!$E1&lt;&gt;""))</definedName>
    <definedName name="for_minPTList0fulfillment_availability1.quantity">AND(Template!$E1&lt;&gt;"",OR(OR(AND(OR(OR(IF(COUNTIF(CONDITION_LIST_210,Template!$OP1)&gt;0,TRUE,FALSE))),OR(OR((Template!$OT1="")))))))</definedName>
    <definedName name="form_rgPTList0fulfillment_availability1.lead_time_to_ship_max_days">AND(AND(AND((AND(OR(OR(OR(NOT(Template!$NN1&lt;&gt;"Yes"))),AND(OR(NOT(Template!$G1&lt;&gt;"Parent")))),Template!$E1&lt;&gt;"")),1=1)),1=1)</definedName>
    <definedName name="for_maxfPTList0fulfillment_availability1.lead_time_to_ship_max_days">AND(AND(OR(AND(AND(IF(COUNTIF(CONDITION_LIST_210,Template!$OP1)&gt;0,FALSE,TRUE)))),Template!$E1&lt;&gt;""))</definedName>
    <definedName name="only_enfPTList0fulfillment_availability1.lead_time_to_ship_max_days">AND(AND(AND((AND(OR(OR(OR(NOT(Template!$NN1&lt;&gt;"Yes"))),AND(OR(NOT(Template!$G1&lt;&gt;"Parent")))),Template!$E1&lt;&gt;"")),1=1)),1=1)</definedName>
    <definedName name="form_rgPTList0fulfillment_availability1.restock_date">AND(AND(AND((AND(OR(OR(OR(NOT(Template!$NN1&lt;&gt;"Yes"))),AND(OR(NOT(Template!$G1&lt;&gt;"Parent")))),Template!$E1&lt;&gt;"")),1=1)),1=1)</definedName>
    <definedName name="for_maxfPTList0fulfillment_availability1.restock_date">AND(AND(OR(AND(AND(IF(COUNTIF(CONDITION_LIST_210,Template!$OP1)&gt;0,FALSE,TRUE)))),Template!$E1&lt;&gt;""))</definedName>
    <definedName name="only_enfPTList0fulfillment_availability1.restock_date">AND(AND(AND((AND(OR(OR(OR(NOT(Template!$NN1&lt;&gt;"Yes"))),AND(OR(NOT(Template!$G1&lt;&gt;"Parent")))),Template!$E1&lt;&gt;"")),1=1)),1=1)</definedName>
    <definedName name="form_rgPTList0fulfillment_availability1.is_inventory_available">AND(AND(AND((AND(OR(OR(OR(NOT(Template!$NN1&lt;&gt;"Yes"))),AND(OR(NOT(Template!$G1&lt;&gt;"Parent")))),Template!$E1&lt;&gt;"")),1=1)),1=1)</definedName>
    <definedName name="for_maxfPTList0fulfillment_availability1.is_inventory_available">AND(AND(OR(AND(AND(IF(COUNTIF(CONDITION_LIST_210,Template!$OP1)&gt;0,FALSE,TRUE))),AND(AND(NOT(Template!$OQ1="")))),Template!$E1&lt;&gt;""))</definedName>
    <definedName name="for_minPTList0fulfillment_availability1.is_inventory_available">AND(Template!$E1&lt;&gt;"",OR(OR(AND(OR(OR(IF(COUNTIF(CONDITION_LIST_210,Template!$OP1)&gt;0,TRUE,FALSE))),OR(OR((Template!$OQ1="")))))))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in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ax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discounted_price1.schedule1.value_with_tax">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value_with_tax">AND(Template!$E1&lt;&gt;"",OR((Template!$OY1&lt;&gt;""),(Template!$OZ1&lt;&gt;""),(Template!$PA1&lt;&gt;"")))</definedName>
    <definedName name="form_rgPTList0purchasable_offermarketplace_idA17E79C6D8DWNPaudienceALL1.discounted_price1.schedule1.start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start_at">AND(Template!$E1&lt;&gt;"",OR((Template!$OY1&lt;&gt;""),(Template!$OZ1&lt;&gt;""),(Template!$PA1&lt;&gt;"")))</definedName>
    <definedName name="form_rgPTList0purchasable_offermarketplace_idA17E79C6D8DWNPaudienceALL1.discounted_price1.schedule1.end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end_at">AND(Template!$E1&lt;&gt;"",OR((Template!$OY1&lt;&gt;""),(Template!$OZ1&lt;&gt;""),(Template!$PA1&lt;&gt;"")))</definedName>
    <definedName name="form_rgPTList0purchasable_offermarketplace_idA17E79C6D8DWNPaudienceALL1.start_at.value">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end_at.value">AND(AND(AND((AND(OR(OR(AND(NOT(Template!$G1=""))),AND(OR(NOT(Template!$OU1&lt;&gt;"Delete Offer (Sell on Amazon)")))),Template!$E1&lt;&gt;"")),(AND(OR(OR(OR(NOT(Template!$G1&lt;&gt;"Parent"))),AND(OR(NOT(Template!$OU1&lt;&gt;"Delete Offer (Sell on Amazon)")))),Template!$E1&lt;&gt;"")),1=1)),1=1)</definedName>
    <definedName name="req_togPTList0item_dimensionsmarketplace_idA17E79C6D8DWNP1.length.value">AND(Template!$E1&lt;&gt;"",OR((Template!$PD1&lt;&gt;""),(Template!$PE1&lt;&gt;""),(Template!$PF1&lt;&gt;""),(Template!$PG1&lt;&gt;""),(Template!$PH1&lt;&gt;""),(Template!$PI1&lt;&gt;"")))</definedName>
    <definedName name="req_togPTList0item_dimensionsmarketplace_idA17E79C6D8DWNP1.length.unit">AND(Template!$E1&lt;&gt;"",OR((Template!$PD1&lt;&gt;""),(Template!$PE1&lt;&gt;""),(Template!$PF1&lt;&gt;""),(Template!$PG1&lt;&gt;""),(Template!$PH1&lt;&gt;""),(Template!$PI1&lt;&gt;"")))</definedName>
    <definedName name="req_togPTList0item_dimensionsmarketplace_idA17E79C6D8DWNP1.width.value">AND(Template!$E1&lt;&gt;"",OR((Template!$PD1&lt;&gt;""),(Template!$PE1&lt;&gt;""),(Template!$PF1&lt;&gt;""),(Template!$PG1&lt;&gt;""),(Template!$PH1&lt;&gt;""),(Template!$PI1&lt;&gt;"")))</definedName>
    <definedName name="req_togPTList0item_dimensionsmarketplace_idA17E79C6D8DWNP1.width.unit">AND(Template!$E1&lt;&gt;"",OR((Template!$PD1&lt;&gt;""),(Template!$PE1&lt;&gt;""),(Template!$PF1&lt;&gt;""),(Template!$PG1&lt;&gt;""),(Template!$PH1&lt;&gt;""),(Template!$PI1&lt;&gt;"")))</definedName>
    <definedName name="req_togPTList0item_dimensionsmarketplace_idA17E79C6D8DWNP1.height.value">AND(Template!$E1&lt;&gt;"",OR((Template!$PD1&lt;&gt;""),(Template!$PE1&lt;&gt;""),(Template!$PF1&lt;&gt;""),(Template!$PG1&lt;&gt;""),(Template!$PH1&lt;&gt;""),(Template!$PI1&lt;&gt;"")))</definedName>
    <definedName name="req_togPTList0item_dimensionsmarketplace_idA17E79C6D8DWNP1.height.unit">AND(Template!$E1&lt;&gt;"",OR((Template!$PD1&lt;&gt;""),(Template!$PE1&lt;&gt;""),(Template!$PF1&lt;&gt;""),(Template!$PG1&lt;&gt;""),(Template!$PH1&lt;&gt;""),(Template!$PI1&lt;&gt;"")))</definedName>
    <definedName name="PTList97">OR(Template!$E1="HERBAL_SUPPLEMENT",Template!$E1="SKIN_CARE_AGENT",Template!$E1="HAIR_COLORING_AGENT",Template!$E1="BEVERAGE",Template!$E1="TEA",Template!$E1="NUTRITIONAL_SUPPLEMENT",Template!$E1="HAIR_CARE_AGENT",Template!$E1="SKIN_CLEANING_AGENT",Template!$E1="VITAMIN",Template!$E1="SKIN_EXFOLIANT",Template!$E1="HOME",Template!$E1="FOOD")</definedName>
    <definedName name="form_rgPTList97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98">OR(Template!$E1="HONEY",Template!$E1="EDIBLE_OIL_VEGETABLE",Template!$E1="COFFEE",Template!$E1="SEASONING",Template!$E1="HERB",Template!$E1="SUGAR_SUBSTITUTE",Template!$E1="FRUIT",Template!$E1="BREAKFAST_CEREAL",Template!$E1="FLOUR",Template!$E1="VINEGAR",Template!$E1="PICKLE",Template!$E1="WATER")</definedName>
    <definedName name="form_rgPTList98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value">AND(NOT(LEN(Template!$PJ1)&gt;0),Template!$E1&lt;&gt;"")</definedName>
    <definedName name="form_rgPTList97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unit">AND(NOT(LEN(Template!$PK1)&gt;0),Template!$E1&lt;&gt;"")</definedName>
    <definedName name="form_rgPTList97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value">AND(NOT(LEN(Template!$PL1)&gt;0),Template!$E1&lt;&gt;"")</definedName>
    <definedName name="form_rgPTList97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unit">AND(NOT(LEN(Template!$PM1)&gt;0),Template!$E1&lt;&gt;"")</definedName>
    <definedName name="form_rgPTList97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value">AND(NOT(LEN(Template!$PN1)&gt;0),Template!$E1&lt;&gt;"")</definedName>
    <definedName name="form_rgPTList97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unit">AND(NOT(LEN(Template!$PO1)&gt;0),Template!$E1&lt;&gt;"")</definedName>
    <definedName name="PTList99">OR(Template!$E1="HERB",Template!$E1="FRUIT",Template!$E1="FLOUR")</definedName>
    <definedName name="form_rg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100">OR(Template!$E1="HONEY",Template!$E1="EDIBLE_OIL_VEGETABLE",Template!$E1="COFFEE",Template!$E1="SEASONING",Template!$E1="SUGAR_SUBSTITUTE",Template!$E1="BREAKFAST_CEREAL",Template!$E1="VINEGAR",Template!$E1="PICKLE",Template!$E1="WATER")</definedName>
    <definedName name="form_rgPTList100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01">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BREAKFAST_CEREAL",Template!$E1="SKIN_CLEANING_AGENT",Template!$E1="VITAMIN",Template!$E1="VINEGAR",Template!$E1="SKIN_EXFOLIANT",Template!$E1="PICKLE",Template!$E1="HOME",Template!$E1="FOOD",Template!$E1="WATER")</definedName>
    <definedName name="only_enfPTList101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value">AND(NOT(LEN(Template!$PP1)&gt;0),Template!$E1&lt;&gt;"")</definedName>
    <definedName name="form_rg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100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01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unit">AND(NOT(LEN(Template!$PQ1)&gt;0),Template!$E1&lt;&gt;"")</definedName>
    <definedName name="form_rgPTList27item_volumemarketplace_idA17E79C6D8DWNP1.value">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value">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PTList102">OR(Template!$E1="HERBAL_SUPPLEMENT",Template!$E1="BEVERAGE")</definedName>
    <definedName name="form_rgPTList102item_volumemarketplace_idA17E79C6D8DWNP1.value">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value">AND(AND(AND((AND(OR(AND(AND(NOT(Template!$H1&lt;&gt;""))),AND(OR(NOT(Template!$G1&lt;&gt;"Parent"))),AND(AND(IF(COUNTIF(CONDITION_LIST_214,Template!$I1)&gt;0,FALSE,TRUE)))),Template!$E1&lt;&gt;"")),1=1)),1=1)</definedName>
    <definedName name="only_enfPTList20item_volumemarketplace_idA17E79C6D8DWNP1.value">AND(AND(AND((AND(OR(AND(AND(NOT(Template!$H1&lt;&gt;""))),AND(OR(NOT(Template!$G1&lt;&gt;"Parent"))),AND(AND(IF(COUNTIF(CONDITION_LIST_213,Template!$I1)&gt;0,FALSE,TRUE)))),Template!$E1&lt;&gt;"")),1=1)),1=1)</definedName>
    <definedName name="only_enfPTList27item_volumemarketplace_idA17E79C6D8DWNP1.value">AND(AND(AND((AND(OR(AND(AND(NOT(Template!$H1&lt;&gt;""))),AND(OR(NOT(Template!$G1&lt;&gt;"Parent"))),AND(AND(IF(COUNTIF(CONDITION_LIST_215,Template!$I1)&gt;0,FALSE,TRUE)))),Template!$E1&lt;&gt;"")),1=1)),1=1)</definedName>
    <definedName name="only_enfPTList102item_volumemarketplace_idA17E79C6D8DWNP1.value">AND(AND(AND((AND(OR(AND(AND(NOT(Template!$H1&lt;&gt;""))),AND(OR(NOT(Template!$G1&lt;&gt;"Parent"))),AND(AND(IF(COUNTIF(CONDITION_LIST_212,Template!$I1)&gt;0,FALSE,TRUE)))),Template!$E1&lt;&gt;"")),1=1)),1=1)</definedName>
    <definedName name="PTList103">OR(Template!$E1="HERBAL_SUPPLEMENT",Template!$E1="SKIN_CARE_AGENT",Template!$E1="BEVERAGE",Template!$E1="TEA",Template!$E1="SKIN_EXFOLIANT")</definedName>
    <definedName name="reqPTList103item_volumemarketplace_idA17E79C6D8DWNP1.value">AND(NOT(LEN(Template!$PR1)&gt;0),Template!$E1&lt;&gt;"")</definedName>
    <definedName name="PTList104">OR(Template!$E1="HONEY",Template!$E1="EDIBLE_OIL_VEGETABLE",Template!$E1="WATER")</definedName>
    <definedName name="req_togPTList104item_volumemarketplace_idA17E79C6D8DWNP1.value">AND(Template!$E1&lt;&gt;"",OR((Template!$PR1&lt;&gt;""),(Template!$PS1&lt;&gt;"")))</definedName>
    <definedName name="form_rgPTList27item_volumemarketplace_idA17E79C6D8DWNP1.unit">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unit">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form_rgPTList102item_volumemarketplace_idA17E79C6D8DWNP1.unit">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unit">AND(AND(AND((AND(OR(AND(AND(NOT(Template!$H1&lt;&gt;""))),AND(OR(NOT(Template!$G1&lt;&gt;"Parent"))),AND(AND(IF(COUNTIF(CONDITION_LIST_214,Template!$I1)&gt;0,FALSE,TRUE)))),Template!$E1&lt;&gt;"")),1=1)),1=1)</definedName>
    <definedName name="only_enfPTList20item_volumemarketplace_idA17E79C6D8DWNP1.unit">AND(AND(AND((AND(OR(AND(AND(NOT(Template!$H1&lt;&gt;""))),AND(OR(NOT(Template!$G1&lt;&gt;"Parent"))),AND(AND(IF(COUNTIF(CONDITION_LIST_213,Template!$I1)&gt;0,FALSE,TRUE)))),Template!$E1&lt;&gt;"")),1=1)),1=1)</definedName>
    <definedName name="only_enfPTList27item_volumemarketplace_idA17E79C6D8DWNP1.unit">AND(AND(AND((AND(OR(AND(AND(NOT(Template!$H1&lt;&gt;""))),AND(OR(NOT(Template!$G1&lt;&gt;"Parent"))),AND(AND(IF(COUNTIF(CONDITION_LIST_215,Template!$I1)&gt;0,FALSE,TRUE)))),Template!$E1&lt;&gt;"")),1=1)),1=1)</definedName>
    <definedName name="only_enfPTList102item_volumemarketplace_idA17E79C6D8DWNP1.unit">AND(AND(AND((AND(OR(AND(AND(NOT(Template!$H1&lt;&gt;""))),AND(OR(NOT(Template!$G1&lt;&gt;"Parent"))),AND(AND(IF(COUNTIF(CONDITION_LIST_212,Template!$I1)&gt;0,FALSE,TRUE)))),Template!$E1&lt;&gt;"")),1=1)),1=1)</definedName>
    <definedName name="reqPTList103item_volumemarketplace_idA17E79C6D8DWNP1.unit">AND(NOT(LEN(Template!$PS1)&gt;0),Template!$E1&lt;&gt;"")</definedName>
    <definedName name="req_togPTList104item_volumemarketplace_idA17E79C6D8DWNP1.unit">AND(Template!$E1&lt;&gt;"",OR((Template!$PR1&lt;&gt;""),(Template!$PS1&lt;&gt;"")))</definedName>
    <definedName name="PTList105">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form_rgPTList105master_pack_layers_per_pallet_quantitymarketplace_idA17E79C6D8DWNP1.value">AND(AND(AND((AND(OR(OR(AND(NOT(Template!$PU1&lt;&gt;""))),AND(AND(NOT(Template!$G1="")))),Template!$E1&lt;&gt;"")),(AND(OR(OR(AND(NOT(Template!$PU1&lt;&gt;""))),AND(OR(NOT(Template!$G1&lt;&gt;"Parent")))),Template!$E1&lt;&gt;"")),1=1)),1=1)</definedName>
    <definedName name="only_enfPTList105master_pack_layers_per_pallet_quantitymarketplace_idA17E79C6D8DWNP1.value">AND(AND(AND((AND(OR(OR(AND(NOT(Template!$PU1&lt;&gt;""))),AND(AND(NOT(Template!$G1="")))),Template!$E1&lt;&gt;"")),(AND(OR(OR(AND(NOT(Template!$PU1&lt;&gt;""))),AND(OR(NOT(Template!$G1&lt;&gt;"Parent")))),Template!$E1&lt;&gt;"")),1=1)),1=1)</definedName>
    <definedName name="reqPTList105master_pack_layers_per_pallet_quantitymarketplace_idA17E79C6D8DWNP1.value">AND(NOT(LEN(Template!$PT1)&gt;0),Template!$E1&lt;&gt;"")</definedName>
    <definedName name="form_rgPTList105master_packs_per_layer_quantitymarketplace_idA17E79C6D8DWNP1.value">AND(AND(AND((AND(OR(OR(AND(NOT(Template!$PT1&lt;&gt;""))),AND(AND(NOT(Template!$G1="")))),Template!$E1&lt;&gt;"")),(AND(OR(OR(AND(NOT(Template!$PT1&lt;&gt;""))),AND(OR(NOT(Template!$G1&lt;&gt;"Parent")))),Template!$E1&lt;&gt;"")),1=1)),1=1)</definedName>
    <definedName name="only_enfPTList105master_packs_per_layer_quantitymarketplace_idA17E79C6D8DWNP1.value">AND(AND(AND((AND(OR(OR(AND(NOT(Template!$PT1&lt;&gt;""))),AND(AND(NOT(Template!$G1="")))),Template!$E1&lt;&gt;"")),(AND(OR(OR(AND(NOT(Template!$PT1&lt;&gt;""))),AND(OR(NOT(Template!$G1&lt;&gt;"Parent")))),Template!$E1&lt;&gt;"")),1=1)),1=1)</definedName>
    <definedName name="reqPTList105master_packs_per_layer_quantitymarketplace_idA17E79C6D8DWNP1.value">AND(NOT(LEN(Template!$PU1)&gt;0),Template!$E1&lt;&gt;"")</definedName>
    <definedName name="form_rg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value">AND(NOT(LEN(Template!$PV1)&gt;0),Template!$E1&lt;&gt;"")</definedName>
    <definedName name="req_togPTList99item_package_weightmarketplace_idA17E79C6D8DWNP1.normalized_value.value">AND(Template!$E1&lt;&gt;"",OR((Template!$PV1&lt;&gt;""),(Template!$PW1&lt;&gt;"")))</definedName>
    <definedName name="form_rg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unit">AND(NOT(LEN(Template!$PW1)&gt;0),Template!$E1&lt;&gt;"")</definedName>
    <definedName name="req_togPTList99item_package_weightmarketplace_idA17E79C6D8DWNP1.normalized_value.unit">AND(Template!$E1&lt;&gt;"",OR((Template!$PV1&lt;&gt;""),(Template!$PW1&lt;&gt;"")))</definedName>
    <definedName name="form_rgPTList6number_of_box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number_of_box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6number_of_boxesmarketplace_idA17E79C6D8DWNP1.value">AND(NOT(LEN(Template!$PX1)&gt;0),Template!$E1&lt;&gt;"")</definedName>
    <definedName name="form_rgPTList21country_of_originmarketplace_idA17E79C6D8DWNP1.value">AND(AND((0),(0)),1=1)</definedName>
    <definedName name="PTList106">OR(Template!$E1="HONEY",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106country_of_originmarketplace_idA17E79C6D8DWNP1.value">AND(AND((0)),1=1)</definedName>
    <definedName name="only_enfPTList21country_of_originmarketplace_idA17E79C6D8DWNP1.value">AND(AND((0),(0)),1=1)</definedName>
    <definedName name="only_enfPTList106country_of_originmarketplace_idA17E79C6D8DWNP1.value">AND(AND((0)),1=1)</definedName>
    <definedName name="reqPTList0country_of_originmarketplace_idA17E79C6D8DWNP1.value">AND(NOT(LEN(Template!$PZ1)&gt;0),Template!$E1&lt;&gt;"")</definedName>
    <definedName name="PTList107">OR(Template!$E1="EDIBLE_OIL_VEGETABLE",Template!$E1="HERBAL_SUPPLEMENT",Template!$E1="SKIN_CARE_AGENT",Template!$E1="SEASONING",Template!$E1="HAIR_COLORING_AGENT",Template!$E1="BEVERAGE",Template!$E1="TEA",Template!$E1="SUGAR_SUBSTITUTE",Template!$E1="HAIR_CARE_AGENT",Template!$E1="SKIN_CLEANING_AGENT",Template!$E1="VITAMIN",Template!$E1="VINEGAR",Template!$E1="SKIN_EXFOLIANT",Template!$E1="HOME",Template!$E1="FOOD")</definedName>
    <definedName name="form_rgPTList107supplier_declared_dg_hz_regulationmarketplace_idA17E79C6D8DWNP1.value">AND(AND((0)),1=1)</definedName>
    <definedName name="only_enfPTList107supplier_declared_dg_hz_regulationmarketplace_idA17E79C6D8DWNP1.value">AND(AND((0)),1=1)</definedName>
    <definedName name="reqPTList107supplier_declared_dg_hz_regulationmarketplace_idA17E79C6D8DWNP1.value">AND(NOT(LEN(Template!$QA1)&gt;0),Template!$E1&lt;&gt;"")</definedName>
    <definedName name="form_rgPTList107supplier_declared_dg_hz_regulationmarketplace_idA17E79C6D8DWNP2.value">AND(AND((0)),1=1)</definedName>
    <definedName name="only_enfPTList107supplier_declared_dg_hz_regulationmarketplace_idA17E79C6D8DWNP2.value">AND(AND((0)),1=1)</definedName>
    <definedName name="form_rgPTList107supplier_declared_dg_hz_regulationmarketplace_idA17E79C6D8DWNP3.value">AND(AND((0)),1=1)</definedName>
    <definedName name="only_enfPTList107supplier_declared_dg_hz_regulationmarketplace_idA17E79C6D8DWNP3.value">AND(AND((0)),1=1)</definedName>
    <definedName name="form_rgPTList107supplier_declared_dg_hz_regulationmarketplace_idA17E79C6D8DWNP4.value">AND(AND((0)),1=1)</definedName>
    <definedName name="only_enfPTList107supplier_declared_dg_hz_regulationmarketplace_idA17E79C6D8DWNP4.value">AND(AND((0)),1=1)</definedName>
    <definedName name="form_rgPTList107supplier_declared_dg_hz_regulationmarketplace_idA17E79C6D8DWNP5.value">AND(AND((0)),1=1)</definedName>
    <definedName name="only_enfPTList107supplier_declared_dg_hz_regulationmarketplace_idA17E79C6D8DWNP5.value">AND(AND((0)),1=1)</definedName>
    <definedName name="form_rgPTList107ghsmarketplace_idA17E79C6D8DWNP1.classification1.class">AND(AND(AND((AND(OR(AND(AND(IF(COUNTIF(CONDITION_LIST_216,Template!$QA1)&gt;0,FALSE,TRUE)))),Template!$E1&lt;&gt;"")),1=1)),1=1)</definedName>
    <definedName name="only_enfPTList107ghsmarketplace_idA17E79C6D8DWNP1.classification1.class">AND(AND(AND((AND(OR(AND(AND(IF(COUNTIF(CONDITION_LIST_216,Template!$QA1)&gt;0,FALSE,TRUE)))),Template!$E1&lt;&gt;"")),1=1)),1=1)</definedName>
    <definedName name="reqPTList107ghsmarketplace_idA17E79C6D8DWNP1.classification1.class">AND(NOT(LEN(Template!$QF1)&gt;0),Template!$E1&lt;&gt;"")</definedName>
    <definedName name="form_rgPTList107ghsmarketplace_idA17E79C6D8DWNP1.classification2.class">AND(AND(AND((AND(OR(AND(AND(IF(COUNTIF(CONDITION_LIST_216,Template!$QA1)&gt;0,FALSE,TRUE)))),Template!$E1&lt;&gt;"")),1=1)),1=1)</definedName>
    <definedName name="only_enfPTList107ghsmarketplace_idA17E79C6D8DWNP1.classification2.class">AND(AND(AND((AND(OR(AND(AND(IF(COUNTIF(CONDITION_LIST_216,Template!$QA1)&gt;0,FALSE,TRUE)))),Template!$E1&lt;&gt;"")),1=1)),1=1)</definedName>
    <definedName name="form_rgPTList107ghsmarketplace_idA17E79C6D8DWNP1.classification3.class">AND(AND(AND((AND(OR(AND(AND(IF(COUNTIF(CONDITION_LIST_216,Template!$QA1)&gt;0,FALSE,TRUE)))),Template!$E1&lt;&gt;"")),1=1)),1=1)</definedName>
    <definedName name="only_enfPTList107ghsmarketplace_idA17E79C6D8DWNP1.classification3.class">AND(AND(AND((AND(OR(AND(AND(IF(COUNTIF(CONDITION_LIST_216,Template!$QA1)&gt;0,FALSE,TRUE)))),Template!$E1&lt;&gt;"")),1=1)),1=1)</definedName>
    <definedName name="form_rgPTList107ghsmarketplace_idA17E79C6D8DWNP1.classification4.class">AND(AND(AND((AND(OR(AND(AND(IF(COUNTIF(CONDITION_LIST_216,Template!$QA1)&gt;0,FALSE,TRUE)))),Template!$E1&lt;&gt;"")),1=1)),1=1)</definedName>
    <definedName name="only_enfPTList107ghsmarketplace_idA17E79C6D8DWNP1.classification4.class">AND(AND(AND((AND(OR(AND(AND(IF(COUNTIF(CONDITION_LIST_216,Template!$QA1)&gt;0,FALSE,TRUE)))),Template!$E1&lt;&gt;"")),1=1)),1=1)</definedName>
    <definedName name="form_rgPTList107ghsmarketplace_idA17E79C6D8DWNP1.classification5.class">AND(AND(AND((AND(OR(AND(AND(IF(COUNTIF(CONDITION_LIST_216,Template!$QA1)&gt;0,FALSE,TRUE)))),Template!$E1&lt;&gt;"")),1=1)),1=1)</definedName>
    <definedName name="only_enfPTList107ghsmarketplace_idA17E79C6D8DWNP1.classification5.class">AND(AND(AND((AND(OR(AND(AND(IF(COUNTIF(CONDITION_LIST_216,Template!$QA1)&gt;0,FALSE,TRUE)))),Template!$E1&lt;&gt;"")),1=1)),1=1)</definedName>
    <definedName name="PTList108">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form_rgPTList108contains_liquid_contentsmarketplace_idA17E79C6D8DWNP1.value">AND(AND(AND((AND(OR(OR(AND(NOT(Template!$G1="")))),Template!$E1&lt;&gt;"")),(AND(OR(OR(OR(NOT(Template!$G1&lt;&gt;"Parent")))),Template!$E1&lt;&gt;"")),1=1)),1=1)</definedName>
    <definedName name="only_enfPTList108contains_liquid_contentsmarketplace_idA17E79C6D8DWNP1.value">AND(AND(AND((AND(OR(OR(AND(NOT(Template!$G1="")))),Template!$E1&lt;&gt;"")),(AND(OR(OR(OR(NOT(Template!$G1&lt;&gt;"Parent")))),Template!$E1&lt;&gt;"")),1=1)),1=1)</definedName>
    <definedName name="reqPTList108contains_liquid_contentsmarketplace_idA17E79C6D8DWNP1.value">AND(NOT(LEN(Template!$QK1)&gt;0),Template!$E1&lt;&gt;"")</definedName>
    <definedName name="PTList109">OR(Template!$E1="HONEY",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SKIN_EXFOLIANT",Template!$E1="PICKLE",Template!$E1="FOOD",Template!$E1="WATER")</definedName>
    <definedName name="form_rgPTList109liquid_volume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PTList110">OR(Template!$E1="EDIBLE_OIL_VEGETABLE",Template!$E1="VINEGAR")</definedName>
    <definedName name="form_rgPTList110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only_enfPTList108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liquid_volumemarketplace_idA17E79C6D8DWNP1.value">AND(NOT(LEN(Template!$QL1)&gt;0),Template!$E1&lt;&gt;"")</definedName>
    <definedName name="req_togPTList110liquid_volumemarketplace_idA17E79C6D8DWNP1.value">AND(Template!$E1&lt;&gt;"",(Template!$QM1&lt;&gt;""))</definedName>
    <definedName name="form_rgPTList109liquid_volumemarketplace_idA17E79C6D8DWNP1.unit">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110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PTList111">OR(Template!$E1="HERBAL_SUPPLEMENT",Template!$E1="SKIN_CARE_AGENT",Template!$E1="NUTRITIONAL_SUPPLEMENT",Template!$E1="SKIN_CLEANING_AGENT",Template!$E1="VITAMIN",Template!$E1="SKIN_EXFOLIANT")</definedName>
    <definedName name="for_minPTList111liquid_volumemarketplace_idA17E79C6D8DWNP1.unit">AND(Template!$E1&lt;&gt;"",OR(OR(AND(OR(OR((Template!$QL1&lt;&gt;"")))))))</definedName>
    <definedName name="for_minPTList21liquid_volumemarketplace_idA17E79C6D8DWNP1.unit">AND(Template!$E1&lt;&gt;"",OR(OR(AND(OR(OR((Template!$QL1&lt;&gt;""))),OR(OR((Template!$QL1&lt;&gt;"")))))))</definedName>
    <definedName name="PTList112">OR(Template!$E1="HONEY",Template!$E1="COFFEE",Template!$E1="SEASONING",Template!$E1="HAIR_COLORING_AGENT",Template!$E1="BEVERAGE",Template!$E1="TEA",Template!$E1="SUGAR_SUBSTITUTE",Template!$E1="HAIR_CARE_AGENT",Template!$E1="VINEGAR",Template!$E1="PICKLE",Template!$E1="FOOD",Template!$E1="WATER")</definedName>
    <definedName name="only_enfPTList112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form_rgPTList107hazmatmarketplace_idA17E79C6D8DWNP1.aspect">AND(AND(AND((AND(OR(AND(AND(IF(COUNTIF(CONDITION_LIST_217,Template!$QA1)&gt;0,FALSE,TRUE)))),Template!$E1&lt;&gt;"")),1=1)),1=1)</definedName>
    <definedName name="only_enfPTList107hazmatmarketplace_idA17E79C6D8DWNP1.aspect">AND(AND(AND((AND(OR(AND(AND(IF(COUNTIF(CONDITION_LIST_217,Template!$QA1)&gt;0,FALSE,TRUE)))),Template!$E1&lt;&gt;"")),1=1)),1=1)</definedName>
    <definedName name="reqPTList107hazmatmarketplace_idA17E79C6D8DWNP1.aspect">AND(NOT(LEN(Template!$QN1)&gt;0),Template!$E1&lt;&gt;"")</definedName>
    <definedName name="PTList113">OR(Template!$E1="HONEY",Template!$E1="COFFEE",Template!$E1="HERB",Template!$E1="FRUIT",Template!$E1="BREAKFAST_CEREAL",Template!$E1="FLOUR",Template!$E1="PICKLE",Template!$E1="WATER")</definedName>
    <definedName name="req_togPTList113hazmatmarketplace_idA17E79C6D8DWNP1.aspect">AND(Template!$E1&lt;&gt;"",OR((Template!$QN1&lt;&gt;""),(Template!$QO1&lt;&gt;"")))</definedName>
    <definedName name="form_rgPTList107hazmatmarketplace_idA17E79C6D8DWNP1.value">AND(AND(AND((AND(OR(AND(AND(IF(COUNTIF(CONDITION_LIST_217,Template!$QA1)&gt;0,FALSE,TRUE)))),Template!$E1&lt;&gt;"")),1=1)),1=1)</definedName>
    <definedName name="only_enfPTList107hazmatmarketplace_idA17E79C6D8DWNP1.value">AND(AND(AND((AND(OR(AND(AND(IF(COUNTIF(CONDITION_LIST_217,Template!$QA1)&gt;0,FALSE,TRUE)))),Template!$E1&lt;&gt;"")),1=1)),1=1)</definedName>
    <definedName name="reqPTList107hazmatmarketplace_idA17E79C6D8DWNP1.value">AND(NOT(LEN(Template!$QO1)&gt;0),Template!$E1&lt;&gt;"")</definedName>
    <definedName name="req_togPTList113hazmatmarketplace_idA17E79C6D8DWNP1.value">AND(Template!$E1&lt;&gt;"",OR((Template!$QN1&lt;&gt;""),(Template!$QO1&lt;&gt;"")))</definedName>
    <definedName name="PTList114">OR(Template!$E1="HONEY",Template!$E1="EDIBLE_OIL_VEGETABLE",Template!$E1="COFFEE",Template!$E1="HERBAL_SUPPLEMENT",Template!$E1="SEASONING",Template!$E1="TEA",Template!$E1="NUTRITIONAL_SUPPLEMENT",Template!$E1="SUGAR_SUBSTITUTE",Template!$E1="VITAMIN",Template!$E1="VINEGAR",Template!$E1="PICKLE",Template!$E1="FOOD",Template!$E1="WATER")</definedName>
    <definedName name="form_rgPTList114liquid_contents_description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23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PTList115">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only_enfPTList115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15liquid_contents_descriptionmarketplace_idA17E79C6D8DWNP1.value">AND(NOT(LEN(Template!$QP1)&gt;0),Template!$E1&lt;&gt;"")</definedName>
    <definedName name="form_rgPTList107safety_data_sheet_urlmarketplace_idA17E79C6D8DWNPlanguage_tagen_AE1.value">AND(AND(AND((AND(OR(AND(AND(IF(COUNTIF(CONDITION_LIST_216,Template!$QA1)&gt;0,FALSE,TRUE)))),Template!$E1&lt;&gt;"")),1=1)),1=1)</definedName>
    <definedName name="only_enfPTList107safety_data_sheet_urlmarketplace_idA17E79C6D8DWNPlanguage_tagen_AE1.value">AND(AND(AND((AND(OR(AND(AND(IF(COUNTIF(CONDITION_LIST_216,Template!$QA1)&gt;0,FALSE,TRUE)))),Template!$E1&lt;&gt;"")),1=1)),1=1)</definedName>
    <definedName name="reqPTList107safety_data_sheet_urlmarketplace_idA17E79C6D8DWNPlanguage_tagen_AE1.value">AND(NOT(LEN(Template!$QQ1)&gt;0),Template!$E1&lt;&gt;"")</definedName>
    <definedName name="PTList116">OR(Template!$E1="HONEY",Template!$E1="EDIBLE_OIL_VEGETABLE",Template!$E1="COFFEE",Template!$E1="SEASONING",Template!$E1="BEVERAGE",Template!$E1="TEA",Template!$E1="SUGAR_SUBSTITUTE",Template!$E1="VINEGAR",Template!$E1="PICKLE",Template!$E1="FOOD",Template!$E1="WATER")</definedName>
    <definedName name="form_rgPTList116liquid_packaging_typemarketplace_idA17E79C6D8DWNPlanguage_tagen_AE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16liquid_packaging_typemarketplace_idA17E79C6D8DWNPlanguage_tagen_AE1.value">AND(AND(AND((AND(OR(AND(AND(IF(COUNTIF(CONDITION_LIST_50,Template!$QK1)&gt;0,FALSE,TRUE))),AND(AND(NOT(Template!$G1="")))),Template!$E1&lt;&gt;"")),(AND(OR(AND(AND(IF(COUNTIF(CONDITION_LIST_50,Template!$QK1)&gt;0,FALSE,TRUE))),AND(OR(NOT(Template!$G1&lt;&gt;"Parent")))),Template!$E1&lt;&gt;"")),1=1)),1=1)</definedName>
    <definedName name="reqPTList116liquid_packaging_typemarketplace_idA17E79C6D8DWNPlanguage_tagen_AE1.value">AND(NOT(LEN(Template!$QS1)&gt;0),Template!$E1&lt;&gt;"")</definedName>
    <definedName name="form_rgPTList108is_liquid_double_sealed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08is_liquid_double_sealed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is_liquid_double_sealedmarketplace_idA17E79C6D8DWNP1.value">AND(NOT(LEN(Template!$QT1)&gt;0),Template!$E1&lt;&gt;"")</definedName>
    <definedName name="form_rgPTList8safety_warningmarketplace_idA17E79C6D8DWNPlanguage_tagen_AE1.value">AND(AND(AND((AND(OR(OR(AND(NOT(Template!$G1="")))),Template!$E1&lt;&gt;"")),(AND(OR(OR(OR(NOT(Template!$G1&lt;&gt;"Parent")))),Template!$E1&lt;&gt;"")),1=1)),1=1)</definedName>
    <definedName name="only_enfPTList8safety_warningmarketplace_idA17E79C6D8DWNPlanguage_tagen_AE1.value">AND(AND(AND((AND(OR(OR(AND(NOT(Template!$G1="")))),Template!$E1&lt;&gt;"")),(AND(OR(OR(OR(NOT(Template!$G1&lt;&gt;"Parent")))),Template!$E1&lt;&gt;"")),1=1)),1=1)</definedName>
    <definedName name="reqPTList8safety_warningmarketplace_idA17E79C6D8DWNPlanguage_tagen_AE1.value">AND(NOT(LEN(Template!$SA1)&gt;0),Template!$E1&lt;&gt;"")</definedName>
    <definedName name="form_rgPTList8safety_warningmarketplace_idA17E79C6D8DWNPlanguage_tagen_AE2.value">AND(AND(AND((AND(OR(OR(AND(NOT(Template!$G1="")))),Template!$E1&lt;&gt;"")),(AND(OR(OR(OR(NOT(Template!$G1&lt;&gt;"Parent")))),Template!$E1&lt;&gt;"")),1=1)),1=1)</definedName>
    <definedName name="only_enfPTList8safety_warningmarketplace_idA17E79C6D8DWNPlanguage_tagen_AE2.value">AND(AND(AND((AND(OR(OR(AND(NOT(Template!$G1="")))),Template!$E1&lt;&gt;"")),(AND(OR(OR(OR(NOT(Template!$G1&lt;&gt;"Parent")))),Template!$E1&lt;&gt;"")),1=1)),1=1)</definedName>
    <definedName name="form_rgPTList8safety_warningmarketplace_idA17E79C6D8DWNPlanguage_tagen_AE3.value">AND(AND(AND((AND(OR(OR(AND(NOT(Template!$G1="")))),Template!$E1&lt;&gt;"")),(AND(OR(OR(OR(NOT(Template!$G1&lt;&gt;"Parent")))),Template!$E1&lt;&gt;"")),1=1)),1=1)</definedName>
    <definedName name="only_enfPTList8safety_warningmarketplace_idA17E79C6D8DWNPlanguage_tagen_AE3.value">AND(AND(AND((AND(OR(OR(AND(NOT(Template!$G1="")))),Template!$E1&lt;&gt;"")),(AND(OR(OR(OR(NOT(Template!$G1&lt;&gt;"Parent")))),Template!$E1&lt;&gt;"")),1=1)),1=1)</definedName>
    <definedName name="form_rgPTList8safety_warningmarketplace_idA17E79C6D8DWNPlanguage_tagen_AE4.value">AND(AND(AND((AND(OR(OR(AND(NOT(Template!$G1="")))),Template!$E1&lt;&gt;"")),(AND(OR(OR(OR(NOT(Template!$G1&lt;&gt;"Parent")))),Template!$E1&lt;&gt;"")),1=1)),1=1)</definedName>
    <definedName name="only_enfPTList8safety_warningmarketplace_idA17E79C6D8DWNPlanguage_tagen_AE4.value">AND(AND(AND((AND(OR(OR(AND(NOT(Template!$G1="")))),Template!$E1&lt;&gt;"")),(AND(OR(OR(OR(NOT(Template!$G1&lt;&gt;"Parent")))),Template!$E1&lt;&gt;"")),1=1)),1=1)</definedName>
    <definedName name="form_rgPTList8safety_warningmarketplace_idA17E79C6D8DWNPlanguage_tagen_AE5.value">AND(AND(AND((AND(OR(OR(AND(NOT(Template!$G1="")))),Template!$E1&lt;&gt;"")),(AND(OR(OR(OR(NOT(Template!$G1&lt;&gt;"Parent")))),Template!$E1&lt;&gt;"")),1=1)),1=1)</definedName>
    <definedName name="only_enfPTList8safety_warningmarketplace_idA17E79C6D8DWNPlanguage_tagen_AE5.value">AND(AND(AND((AND(OR(OR(AND(NOT(Template!$G1="")))),Template!$E1&lt;&gt;"")),(AND(OR(OR(OR(NOT(Template!$G1&lt;&gt;"Parent")))),Template!$E1&lt;&gt;"")),1=1)),1=1)</definedName>
    <definedName name="PTList117">OR(Template!$E1="SKIN_CARE_AGENT",Template!$E1="HAIR_COLORING_AGENT",Template!$E1="HAIR_CARE_AGENT",Template!$E1="SKIN_CLEANING_AGENT",Template!$E1="VITAMIN",Template!$E1="SKIN_EXFOLIANT",Template!$E1="HOME")</definedName>
    <definedName name="form_rgPTList117batteries_requiredmarketplace_idA17E79C6D8DWNP1.value">AND(AND(AND((AND(OR(AND(AND(IF(COUNTIF(CONDITION_LIST_68,Template!$OP1)&gt;0,FALSE,TRUE)))),Template!$E1&lt;&gt;"")),(AND(OR(OR(AND(NOT(Template!$OP1="")))),Template!$E1&lt;&gt;"")),1=1)),1=1)</definedName>
    <definedName name="only_enfPTList117batteries_requiredmarketplace_idA17E79C6D8DWNP1.value">AND(AND(AND((AND(OR(AND(AND(IF(COUNTIF(CONDITION_LIST_68,Template!$OP1)&gt;0,FALSE,TRUE)))),Template!$E1&lt;&gt;"")),(AND(OR(OR(AND(NOT(Template!$OP1="")))),Template!$E1&lt;&gt;"")),1=1)),1=1)</definedName>
    <definedName name="reqPTList117batteries_requiredmarketplace_idA17E79C6D8DWNP1.value">AND(NOT(LEN(Template!$SX1)&gt;0),Template!$E1&lt;&gt;"")</definedName>
    <definedName name="form_rgPTList117batteries_includedmarketplace_idA17E79C6D8DWNP1.value">AND(AND(AND((AND(OR(AND(AND(IF(COUNTIF(CONDITION_LIST_50,Template!$SX1)&gt;0,FALSE,TRUE)))),Template!$E1&lt;&gt;"")),1=1)),1=1)</definedName>
    <definedName name="only_enfPTList117batteries_includedmarketplace_idA17E79C6D8DWNP1.value">AND(AND(AND((AND(OR(AND(AND(IF(COUNTIF(CONDITION_LIST_50,Template!$SX1)&gt;0,FALSE,TRUE)))),Template!$E1&lt;&gt;"")),1=1)),1=1)</definedName>
    <definedName name="reqPTList117batteries_includedmarketplace_idA17E79C6D8DWNP1.value">AND(NOT(LEN(Template!$SY1)&gt;0),Template!$E1&lt;&gt;"")</definedName>
    <definedName name="form_rgPTList117batterymarketplace_idA17E79C6D8DWNP1.cell_composition1.value">AND(AND(AND((AND(OR(AND(AND(IF(COUNTIF(CONDITION_LIST_50,Template!$SY1)&gt;0,FALSE,TRUE)))),Template!$E1&lt;&gt;"")),1=1)),1=1)</definedName>
    <definedName name="only_enfPTList117batterymarketplace_idA17E79C6D8DWNP1.cell_composition1.value">AND(AND(AND((AND(OR(AND(AND(IF(COUNTIF(CONDITION_LIST_50,Template!$SY1)&gt;0,FALSE,TRUE)))),Template!$E1&lt;&gt;"")),1=1)),1=1)</definedName>
    <definedName name="reqPTList117batterymarketplace_idA17E79C6D8DWNP1.cell_composition1.value">AND(NOT(LEN(Template!$SZ1)&gt;0),Template!$E1&lt;&gt;"")</definedName>
    <definedName name="form_rgPTList117batterymarketplace_idA17E79C6D8DWNP1.cell_composition_other_than_listedlanguage_tagen_AE1.value">AND(AND(AND((AND(OR(AND(AND(IF(COUNTIF(CONDITION_LIST_218,Template!$SZ1)&gt;0,FALSE,TRUE)))),Template!$E1&lt;&gt;"")),1=1),AND((AND(OR(AND(AND(IF(COUNTIF(CONDITION_LIST_218,Template!$SZ1)&gt;0,FALSE,TRUE))),AND(AND(NOT(Template!$G1="")))),Template!$E1&lt;&gt;"")),(AND(OR(AND(AND(IF(COUNTIF(CONDITION_LIST_218,Template!$SZ1)&gt;0,FALSE,TRUE))),AND(OR(NOT(Template!$G1&lt;&gt;"Parent")))),Template!$E1&lt;&gt;"")),1=1)),1=1)</definedName>
    <definedName name="for_maxfPTList117batterymarketplace_idA17E79C6D8DWNP1.cell_composition_other_than_listedlanguage_tagen_AE1.value">AND(AND(OR(AND(AND(IF(COUNTIF(CONDITION_LIST_218,Template!$SZ1)&gt;0,FALSE,TRUE)))),Template!$E1&lt;&gt;""))</definedName>
    <definedName name="only_enfPTList117batterymarketplace_idA17E79C6D8DWNP1.cell_composition_other_than_listedlanguage_tagen_AE1.value">AND(AND(AND((AND(OR(AND(AND(IF(COUNTIF(CONDITION_LIST_218,Template!$SZ1)&gt;0,FALSE,TRUE))),AND(AND(NOT(Template!$G1="")))),Template!$E1&lt;&gt;"")),(AND(OR(AND(AND(IF(COUNTIF(CONDITION_LIST_218,Template!$SZ1)&gt;0,FALSE,TRUE))),AND(OR(NOT(Template!$G1&lt;&gt;"Parent")))),Template!$E1&lt;&gt;"")),1=1)),1=1)</definedName>
    <definedName name="reqPTList117batterymarketplace_idA17E79C6D8DWNP1.cell_composition_other_than_listedlanguage_tagen_AE1.value">AND(NOT(LEN(Template!$TA1)&gt;0),Template!$E1&lt;&gt;"")</definedName>
    <definedName name="form_rgPTList117batterymarketplace_idA17E79C6D8DWNP1.weight1.value">AND(AND(AND((AND(OR(AND(AND(IF(COUNTIF(CONDITION_LIST_219,Template!$SZ1)&gt;0,FALSE,TRUE)))),Template!$E1&lt;&gt;"")),1=1)),1=1)</definedName>
    <definedName name="only_enfPTList117batterymarketplace_idA17E79C6D8DWNP1.weight1.value">AND(AND(AND((AND(OR(AND(AND(IF(COUNTIF(CONDITION_LIST_219,Template!$SZ1)&gt;0,FALSE,TRUE)))),Template!$E1&lt;&gt;"")),1=1)),1=1)</definedName>
    <definedName name="reqPTList117batterymarketplace_idA17E79C6D8DWNP1.weight1.value">AND(NOT(LEN(Template!$TB1)&gt;0),Template!$E1&lt;&gt;"")</definedName>
    <definedName name="form_rgPTList117batterymarketplace_idA17E79C6D8DWNP1.weight1.unit">AND(AND(AND((AND(OR(AND(AND(IF(COUNTIF(CONDITION_LIST_219,Template!$SZ1)&gt;0,FALSE,TRUE)))),Template!$E1&lt;&gt;"")),1=1)),1=1)</definedName>
    <definedName name="only_enfPTList117batterymarketplace_idA17E79C6D8DWNP1.weight1.unit">AND(AND(AND((AND(OR(AND(AND(IF(COUNTIF(CONDITION_LIST_219,Template!$SZ1)&gt;0,FALSE,TRUE)))),Template!$E1&lt;&gt;"")),1=1)),1=1)</definedName>
    <definedName name="reqPTList117batterymarketplace_idA17E79C6D8DWNP1.weight1.unit">AND(NOT(LEN(Template!$TC1)&gt;0),Template!$E1&lt;&gt;"")</definedName>
    <definedName name="form_rgPTList117num_batteriesmarketplace_idA17E79C6D8DWNP1.quantity">AND(AND(AND((AND(OR(AND(AND(IF(COUNTIF(CONDITION_LIST_219,Template!$SZ1)&gt;0,FALSE,TRUE)))),Template!$E1&lt;&gt;"")),1=1)),1=1)</definedName>
    <definedName name="only_enfPTList117num_batteriesmarketplace_idA17E79C6D8DWNP1.quantity">AND(AND(AND((AND(OR(AND(AND(IF(COUNTIF(CONDITION_LIST_219,Template!$SZ1)&gt;0,FALSE,TRUE)))),Template!$E1&lt;&gt;"")),1=1)),1=1)</definedName>
    <definedName name="reqPTList117num_batteriesmarketplace_idA17E79C6D8DWNP1.quantity">AND(NOT(LEN(Template!$TD1)&gt;0),Template!$E1&lt;&gt;"")</definedName>
    <definedName name="form_rgPTList117num_batteriesmarketplace_idA17E79C6D8DWNP1.type">AND(AND(AND((AND(OR(AND(AND(IF(COUNTIF(CONDITION_LIST_219,Template!$SZ1)&gt;0,FALSE,TRUE)))),Template!$E1&lt;&gt;"")),1=1)),1=1)</definedName>
    <definedName name="only_enfPTList117num_batteriesmarketplace_idA17E79C6D8DWNP1.type">AND(AND(AND((AND(OR(AND(AND(IF(COUNTIF(CONDITION_LIST_219,Template!$SZ1)&gt;0,FALSE,TRUE)))),Template!$E1&lt;&gt;"")),1=1)),1=1)</definedName>
    <definedName name="reqPTList117num_batteriesmarketplace_idA17E79C6D8DWNP1.type">AND(NOT(LEN(Template!$TE1)&gt;0),Template!$E1&lt;&gt;"")</definedName>
    <definedName name="form_rgPTList117num_batteriesmarketplace_idA17E79C6D8DWNP2.quantity">AND(AND(AND((AND(OR(AND(AND(IF(COUNTIF(CONDITION_LIST_219,Template!$SZ1)&gt;0,FALSE,TRUE)))),Template!$E1&lt;&gt;"")),1=1)),1=1)</definedName>
    <definedName name="only_enfPTList117num_batteriesmarketplace_idA17E79C6D8DWNP2.quantity">AND(AND(AND((AND(OR(AND(AND(IF(COUNTIF(CONDITION_LIST_219,Template!$SZ1)&gt;0,FALSE,TRUE)))),Template!$E1&lt;&gt;"")),1=1)),1=1)</definedName>
    <definedName name="req_togPTList117num_batteriesmarketplace_idA17E79C6D8DWNP2.quantity">AND(Template!$E1&lt;&gt;"",OR((Template!$TF1&lt;&gt;""),(Template!$TG1&lt;&gt;"")))</definedName>
    <definedName name="form_rgPTList117num_batteriesmarketplace_idA17E79C6D8DWNP2.type">AND(AND(AND((AND(OR(AND(AND(IF(COUNTIF(CONDITION_LIST_219,Template!$SZ1)&gt;0,FALSE,TRUE)))),Template!$E1&lt;&gt;"")),1=1)),1=1)</definedName>
    <definedName name="only_enfPTList117num_batteriesmarketplace_idA17E79C6D8DWNP2.type">AND(AND(AND((AND(OR(AND(AND(IF(COUNTIF(CONDITION_LIST_219,Template!$SZ1)&gt;0,FALSE,TRUE)))),Template!$E1&lt;&gt;"")),1=1)),1=1)</definedName>
    <definedName name="req_togPTList117num_batteriesmarketplace_idA17E79C6D8DWNP2.type">AND(Template!$E1&lt;&gt;"",OR((Template!$TF1&lt;&gt;""),(Template!$TG1&lt;&gt;"")))</definedName>
    <definedName name="form_rgPTList117num_batteriesmarketplace_idA17E79C6D8DWNP3.quantity">AND(AND(AND((AND(OR(AND(AND(IF(COUNTIF(CONDITION_LIST_219,Template!$SZ1)&gt;0,FALSE,TRUE)))),Template!$E1&lt;&gt;"")),1=1)),1=1)</definedName>
    <definedName name="only_enfPTList117num_batteriesmarketplace_idA17E79C6D8DWNP3.quantity">AND(AND(AND((AND(OR(AND(AND(IF(COUNTIF(CONDITION_LIST_219,Template!$SZ1)&gt;0,FALSE,TRUE)))),Template!$E1&lt;&gt;"")),1=1)),1=1)</definedName>
    <definedName name="req_togPTList117num_batteriesmarketplace_idA17E79C6D8DWNP3.quantity">AND(Template!$E1&lt;&gt;"",OR((Template!$TH1&lt;&gt;""),(Template!$TI1&lt;&gt;"")))</definedName>
    <definedName name="form_rgPTList117num_batteriesmarketplace_idA17E79C6D8DWNP3.type">AND(AND(AND((AND(OR(AND(AND(IF(COUNTIF(CONDITION_LIST_219,Template!$SZ1)&gt;0,FALSE,TRUE)))),Template!$E1&lt;&gt;"")),1=1)),1=1)</definedName>
    <definedName name="only_enfPTList117num_batteriesmarketplace_idA17E79C6D8DWNP3.type">AND(AND(AND((AND(OR(AND(AND(IF(COUNTIF(CONDITION_LIST_219,Template!$SZ1)&gt;0,FALSE,TRUE)))),Template!$E1&lt;&gt;"")),1=1)),1=1)</definedName>
    <definedName name="req_togPTList117num_batteriesmarketplace_idA17E79C6D8DWNP3.type">AND(Template!$E1&lt;&gt;"",OR((Template!$TH1&lt;&gt;""),(Template!$TI1&lt;&gt;"")))</definedName>
    <definedName name="form_rgPTList117num_batteriesmarketplace_idA17E79C6D8DWNP4.quantity">AND(AND(AND((AND(OR(AND(AND(IF(COUNTIF(CONDITION_LIST_219,Template!$SZ1)&gt;0,FALSE,TRUE)))),Template!$E1&lt;&gt;"")),1=1)),1=1)</definedName>
    <definedName name="only_enfPTList117num_batteriesmarketplace_idA17E79C6D8DWNP4.quantity">AND(AND(AND((AND(OR(AND(AND(IF(COUNTIF(CONDITION_LIST_219,Template!$SZ1)&gt;0,FALSE,TRUE)))),Template!$E1&lt;&gt;"")),1=1)),1=1)</definedName>
    <definedName name="req_togPTList117num_batteriesmarketplace_idA17E79C6D8DWNP4.quantity">AND(Template!$E1&lt;&gt;"",OR((Template!$TJ1&lt;&gt;""),(Template!$TK1&lt;&gt;"")))</definedName>
    <definedName name="form_rgPTList117num_batteriesmarketplace_idA17E79C6D8DWNP4.type">AND(AND(AND((AND(OR(AND(AND(IF(COUNTIF(CONDITION_LIST_219,Template!$SZ1)&gt;0,FALSE,TRUE)))),Template!$E1&lt;&gt;"")),1=1)),1=1)</definedName>
    <definedName name="only_enfPTList117num_batteriesmarketplace_idA17E79C6D8DWNP4.type">AND(AND(AND((AND(OR(AND(AND(IF(COUNTIF(CONDITION_LIST_219,Template!$SZ1)&gt;0,FALSE,TRUE)))),Template!$E1&lt;&gt;"")),1=1)),1=1)</definedName>
    <definedName name="req_togPTList117num_batteriesmarketplace_idA17E79C6D8DWNP4.type">AND(Template!$E1&lt;&gt;"",OR((Template!$TJ1&lt;&gt;""),(Template!$TK1&lt;&gt;"")))</definedName>
    <definedName name="form_rgPTList117num_batteriesmarketplace_idA17E79C6D8DWNP5.quantity">AND(AND(AND((AND(OR(AND(AND(IF(COUNTIF(CONDITION_LIST_219,Template!$SZ1)&gt;0,FALSE,TRUE)))),Template!$E1&lt;&gt;"")),1=1)),1=1)</definedName>
    <definedName name="only_enfPTList117num_batteriesmarketplace_idA17E79C6D8DWNP5.quantity">AND(AND(AND((AND(OR(AND(AND(IF(COUNTIF(CONDITION_LIST_219,Template!$SZ1)&gt;0,FALSE,TRUE)))),Template!$E1&lt;&gt;"")),1=1)),1=1)</definedName>
    <definedName name="req_togPTList117num_batteriesmarketplace_idA17E79C6D8DWNP5.quantity">AND(Template!$E1&lt;&gt;"",OR((Template!$TL1&lt;&gt;""),(Template!$TM1&lt;&gt;"")))</definedName>
    <definedName name="form_rgPTList117num_batteriesmarketplace_idA17E79C6D8DWNP5.type">AND(AND(AND((AND(OR(AND(AND(IF(COUNTIF(CONDITION_LIST_219,Template!$SZ1)&gt;0,FALSE,TRUE)))),Template!$E1&lt;&gt;"")),1=1)),1=1)</definedName>
    <definedName name="only_enfPTList117num_batteriesmarketplace_idA17E79C6D8DWNP5.type">AND(AND(AND((AND(OR(AND(AND(IF(COUNTIF(CONDITION_LIST_219,Template!$SZ1)&gt;0,FALSE,TRUE)))),Template!$E1&lt;&gt;"")),1=1)),1=1)</definedName>
    <definedName name="req_togPTList117num_batteriesmarketplace_idA17E79C6D8DWNP5.type">AND(Template!$E1&lt;&gt;"",OR((Template!$TL1&lt;&gt;""),(Template!$TM1&lt;&gt;"")))</definedName>
    <definedName name="form_rgPTList117number_of_lithium_metal_cellsmarketplace_idA17E79C6D8DWNP1.value">AND(AND(AND((AND(OR(AND(AND(IF(COUNTIF(CONDITION_LIST_220,Template!$SZ1)&gt;0,FALSE,TRUE)))),Template!$E1&lt;&gt;"")),1=1)),1=1)</definedName>
    <definedName name="only_enfPTList117number_of_lithium_metal_cellsmarketplace_idA17E79C6D8DWNP1.value">AND(AND(AND((AND(OR(AND(AND(IF(COUNTIF(CONDITION_LIST_220,Template!$SZ1)&gt;0,FALSE,TRUE)))),Template!$E1&lt;&gt;"")),1=1)),1=1)</definedName>
    <definedName name="reqPTList117number_of_lithium_metal_cellsmarketplace_idA17E79C6D8DWNP1.value">AND(NOT(LEN(Template!$TN1)&gt;0),Template!$E1&lt;&gt;"")</definedName>
    <definedName name="form_rgPTList117number_of_lithium_ion_cellsmarketplace_idA17E79C6D8DWNP1.value">AND(AND(AND((AND(OR(AND(AND(IF(COUNTIF(CONDITION_LIST_221,Template!$SZ1)&gt;0,FALSE,TRUE)))),Template!$E1&lt;&gt;"")),1=1)),1=1)</definedName>
    <definedName name="only_enfPTList117number_of_lithium_ion_cellsmarketplace_idA17E79C6D8DWNP1.value">AND(AND(AND((AND(OR(AND(AND(IF(COUNTIF(CONDITION_LIST_221,Template!$SZ1)&gt;0,FALSE,TRUE)))),Template!$E1&lt;&gt;"")),1=1)),1=1)</definedName>
    <definedName name="reqPTList117number_of_lithium_ion_cellsmarketplace_idA17E79C6D8DWNP1.value">AND(NOT(LEN(Template!$TO1)&gt;0),Template!$E1&lt;&gt;"")</definedName>
    <definedName name="form_rgPTList117lithium_batterymarketplace_idA17E79C6D8DWNP1.energy_content1.value">AND(AND(AND((AND(OR(AND(AND(IF(COUNTIF(CONDITION_LIST_221,Template!$SZ1)&gt;0,FALSE,TRUE)))),Template!$E1&lt;&gt;"")),1=1)),1=1)</definedName>
    <definedName name="only_enfPTList117lithium_batterymarketplace_idA17E79C6D8DWNP1.energy_content1.value">AND(AND(AND((AND(OR(AND(AND(IF(COUNTIF(CONDITION_LIST_221,Template!$SZ1)&gt;0,FALSE,TRUE)))),Template!$E1&lt;&gt;"")),1=1)),1=1)</definedName>
    <definedName name="reqPTList117lithium_batterymarketplace_idA17E79C6D8DWNP1.energy_content1.value">AND(NOT(LEN(Template!$TP1)&gt;0),Template!$E1&lt;&gt;"")</definedName>
    <definedName name="form_rgPTList117lithium_batterymarketplace_idA17E79C6D8DWNP1.energy_content1.unit">AND(AND(AND((AND(OR(AND(AND(IF(COUNTIF(CONDITION_LIST_221,Template!$SZ1)&gt;0,FALSE,TRUE)))),Template!$E1&lt;&gt;"")),1=1)),1=1)</definedName>
    <definedName name="only_enfPTList117lithium_batterymarketplace_idA17E79C6D8DWNP1.energy_content1.unit">AND(AND(AND((AND(OR(AND(AND(IF(COUNTIF(CONDITION_LIST_221,Template!$SZ1)&gt;0,FALSE,TRUE)))),Template!$E1&lt;&gt;"")),1=1)),1=1)</definedName>
    <definedName name="reqPTList117lithium_batterymarketplace_idA17E79C6D8DWNP1.energy_content1.unit">AND(NOT(LEN(Template!$TQ1)&gt;0),Template!$E1&lt;&gt;"")</definedName>
    <definedName name="form_rgPTList117lithium_batterymarketplace_idA17E79C6D8DWNP1.packaging1.value">AND(AND(AND((AND(OR(AND(AND(IF(COUNTIF(CONDITION_LIST_219,Template!$SZ1)&gt;0,FALSE,TRUE)))),Template!$E1&lt;&gt;"")),1=1)),1=1)</definedName>
    <definedName name="only_enfPTList117lithium_batterymarketplace_idA17E79C6D8DWNP1.packaging1.value">AND(AND(AND((AND(OR(AND(AND(IF(COUNTIF(CONDITION_LIST_219,Template!$SZ1)&gt;0,FALSE,TRUE)))),Template!$E1&lt;&gt;"")),1=1)),1=1)</definedName>
    <definedName name="reqPTList117lithium_batterymarketplace_idA17E79C6D8DWNP1.packaging1.value">AND(NOT(LEN(Template!$TR1)&gt;0),Template!$E1&lt;&gt;"")</definedName>
    <definedName name="form_rgPTList117lithium_batterymarketplace_idA17E79C6D8DWNP1.weight1.value">AND(AND(AND((AND(OR(AND(AND(IF(COUNTIF(CONDITION_LIST_220,Template!$SZ1)&gt;0,FALSE,TRUE)))),Template!$E1&lt;&gt;"")),1=1)),1=1)</definedName>
    <definedName name="only_enfPTList117lithium_batterymarketplace_idA17E79C6D8DWNP1.weight1.value">AND(AND(AND((AND(OR(AND(AND(IF(COUNTIF(CONDITION_LIST_220,Template!$SZ1)&gt;0,FALSE,TRUE)))),Template!$E1&lt;&gt;"")),1=1)),1=1)</definedName>
    <definedName name="reqPTList117lithium_batterymarketplace_idA17E79C6D8DWNP1.weight1.value">AND(NOT(LEN(Template!$TS1)&gt;0),Template!$E1&lt;&gt;"")</definedName>
    <definedName name="form_rgPTList117lithium_batterymarketplace_idA17E79C6D8DWNP1.weight1.unit">AND(AND(AND((AND(OR(AND(AND(IF(COUNTIF(CONDITION_LIST_220,Template!$SZ1)&gt;0,FALSE,TRUE)))),Template!$E1&lt;&gt;"")),1=1)),1=1)</definedName>
    <definedName name="only_enfPTList117lithium_batterymarketplace_idA17E79C6D8DWNP1.weight1.unit">AND(AND(AND((AND(OR(AND(AND(IF(COUNTIF(CONDITION_LIST_220,Template!$SZ1)&gt;0,FALSE,TRUE)))),Template!$E1&lt;&gt;"")),1=1)),1=1)</definedName>
    <definedName name="reqPTList117lithium_batterymarketplace_idA17E79C6D8DWNP1.weight1.unit">AND(NOT(LEN(Template!$TT1)&gt;0),Template!$E1&lt;&gt;"")</definedName>
    <definedName name="form_rg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only_enf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reqPTList117has_less_than_30_percent_state_of_chargemarketplace_idA17E79C6D8DWNP1.value">AND(NOT(LEN(Template!$TX1)&gt;0),Template!$E1&lt;&gt;"")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N7" authorId="0">
      <text>
        <r>
          <t xml:space="preserve">ERROR : 'External Product ID' is required but missing._x000d_
ERROR : 'Merchant Suggested ASIN' is required but missing._x000d_
</t>
        </r>
      </text>
    </comment>
    <comment ref="HB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8" authorId="0">
      <text>
        <r>
          <t>Your changes could not be applied due to error(s)</t>
        </r>
      </text>
    </comment>
    <comment ref="N8" authorId="0">
      <text>
        <r>
          <t xml:space="preserve">ERROR : 'External Product ID' is required but missing._x000d_
ERROR : 'Merchant Suggested ASIN' is required but missing._x000d_
</t>
        </r>
      </text>
    </comment>
    <comment ref="HB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9" authorId="0">
      <text>
        <r>
          <t>Your changes could not be applied due to error(s)</t>
        </r>
      </text>
    </comment>
    <comment ref="N9" authorId="0">
      <text>
        <r>
          <t xml:space="preserve">ERROR : 'External Product ID' is required but missing._x000d_
ERROR : 'Merchant Suggested ASIN' is required but missing._x000d_
</t>
        </r>
      </text>
    </comment>
    <comment ref="HB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0" authorId="0">
      <text>
        <r>
          <t>Your changes could not be applied due to error(s)</t>
        </r>
      </text>
    </comment>
    <comment ref="N10" authorId="0">
      <text>
        <r>
          <t xml:space="preserve">ERROR : 'External Product ID' is required but missing._x000d_
ERROR : 'Merchant Suggested ASIN' is required but missing._x000d_
</t>
        </r>
      </text>
    </comment>
    <comment ref="HB1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1" authorId="0">
      <text>
        <r>
          <t>Your changes could not be applied due to error(s)</t>
        </r>
      </text>
    </comment>
    <comment ref="N11" authorId="0">
      <text>
        <r>
          <t xml:space="preserve">ERROR : 'External Product ID' is required but missing._x000d_
ERROR : 'Merchant Suggested ASIN' is required but missing._x000d_
</t>
        </r>
      </text>
    </comment>
    <comment ref="HB1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1"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1"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2" authorId="0">
      <text>
        <r>
          <t>Your changes could not be applied due to error(s)</t>
        </r>
      </text>
    </comment>
    <comment ref="N12" authorId="0">
      <text>
        <r>
          <t xml:space="preserve">ERROR : 'External Product ID' is required but missing._x000d_
ERROR : 'Merchant Suggested ASIN' is required but missing._x000d_
</t>
        </r>
      </text>
    </comment>
    <comment ref="HB1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3" authorId="0">
      <text>
        <r>
          <t>Your changes could not be applied due to error(s)</t>
        </r>
      </text>
    </comment>
    <comment ref="N13" authorId="0">
      <text>
        <r>
          <t xml:space="preserve">ERROR : 'External Product ID' is required but missing._x000d_
ERROR : 'Merchant Suggested ASIN' is required but missing._x000d_
</t>
        </r>
      </text>
    </comment>
    <comment ref="HB1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3"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3"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4" authorId="0">
      <text>
        <r>
          <t>Your changes could not be applied due to error(s)</t>
        </r>
      </text>
    </comment>
    <comment ref="N14" authorId="0">
      <text>
        <r>
          <t xml:space="preserve">ERROR : 'External Product ID' is required but missing._x000d_
ERROR : 'Merchant Suggested ASIN' is required but missing._x000d_
</t>
        </r>
      </text>
    </comment>
    <comment ref="HB1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4"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4"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5" authorId="0">
      <text>
        <r>
          <t>Your changes could not be applied due to error(s)</t>
        </r>
      </text>
    </comment>
    <comment ref="N15" authorId="0">
      <text>
        <r>
          <t xml:space="preserve">ERROR : 'External Product ID' is required but missing._x000d_
ERROR : 'Merchant Suggested ASIN' is required but missing._x000d_
</t>
        </r>
      </text>
    </comment>
    <comment ref="HB1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5"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6" authorId="0">
      <text>
        <r>
          <t>Your changes could not be applied due to error(s)</t>
        </r>
      </text>
    </comment>
    <comment ref="N16" authorId="0">
      <text>
        <r>
          <t xml:space="preserve">ERROR : 'External Product ID' is required but missing._x000d_
ERROR : 'Merchant Suggested ASIN' is required but missing._x000d_
</t>
        </r>
      </text>
    </comment>
    <comment ref="HB1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7" authorId="0">
      <text>
        <r>
          <t>Your changes could not be applied due to error(s)</t>
        </r>
      </text>
    </comment>
    <comment ref="N17" authorId="0">
      <text>
        <r>
          <t xml:space="preserve">ERROR : 'External Product ID' is required but missing._x000d_
ERROR : 'Merchant Suggested ASIN' is required but missing._x000d_
</t>
        </r>
      </text>
    </comment>
    <comment ref="HB1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8" authorId="0">
      <text>
        <r>
          <t>Your changes could not be applied due to error(s)</t>
        </r>
      </text>
    </comment>
    <comment ref="N18" authorId="0">
      <text>
        <r>
          <t xml:space="preserve">ERROR : 'External Product ID' is required but missing._x000d_
ERROR : 'Merchant Suggested ASIN' is required but missing._x000d_
</t>
        </r>
      </text>
    </comment>
    <comment ref="HB1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18"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1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19" authorId="0">
      <text>
        <r>
          <t>Your changes could not be applied due to error(s)</t>
        </r>
      </text>
    </comment>
    <comment ref="N19" authorId="0">
      <text>
        <r>
          <t xml:space="preserve">ERROR : 'External Product ID' is required but missing._x000d_
ERROR : 'Merchant Suggested ASIN' is required but missing._x000d_
</t>
        </r>
      </text>
    </comment>
    <comment ref="HB1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1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20" authorId="0">
      <text>
        <r>
          <t>Your changes could not be applied due to error(s)</t>
        </r>
      </text>
    </comment>
    <comment ref="N20" authorId="0">
      <text>
        <r>
          <t xml:space="preserve">ERROR : 'External Product ID' is required but missing._x000d_
ERROR : 'Merchant Suggested ASIN' is required but missing._x000d_
</t>
        </r>
      </text>
    </comment>
    <comment ref="HB2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0"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1" authorId="0">
      <text>
        <r>
          <t>Your changes could not be applied due to error(s)</t>
        </r>
      </text>
    </comment>
    <comment ref="N21" authorId="0">
      <text>
        <r>
          <t xml:space="preserve">ERROR : 'External Product ID' is required but missing._x000d_
ERROR : 'Merchant Suggested ASIN' is required but missing._x000d_
</t>
        </r>
      </text>
    </comment>
    <comment ref="HB2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1"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2" authorId="0">
      <text>
        <r>
          <t>Your changes could not be applied due to error(s)</t>
        </r>
      </text>
    </comment>
    <comment ref="N22" authorId="0">
      <text>
        <r>
          <t xml:space="preserve">ERROR : 'External Product ID' is required but missing._x000d_
ERROR : 'Merchant Suggested ASIN' is required but missing._x000d_
</t>
        </r>
      </text>
    </comment>
    <comment ref="HB2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2"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3" authorId="0">
      <text>
        <r>
          <t>Your changes could not be applied due to error(s)</t>
        </r>
      </text>
    </comment>
    <comment ref="N23" authorId="0">
      <text>
        <r>
          <t xml:space="preserve">ERROR : 'External Product ID' is required but missing._x000d_
ERROR : 'Merchant Suggested ASIN' is required but missing._x000d_
</t>
        </r>
      </text>
    </comment>
    <comment ref="HB2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3"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QA23"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24" authorId="0">
      <text>
        <r>
          <t>Your changes could not be applied due to error(s)</t>
        </r>
      </text>
    </comment>
    <comment ref="N24" authorId="0">
      <text>
        <r>
          <t xml:space="preserve">ERROR : 'External Product ID' is required but missing._x000d_
ERROR : 'Merchant Suggested ASIN' is required but missing._x000d_
</t>
        </r>
      </text>
    </comment>
    <comment ref="A25" authorId="0">
      <text>
        <r>
          <t>Your changes could not be applied due to error(s)</t>
        </r>
      </text>
    </comment>
    <comment ref="N25" authorId="0">
      <text>
        <r>
          <t xml:space="preserve">ERROR : 'External Product ID' is required but missing._x000d_
ERROR : 'Merchant Suggested ASIN' is required but missing._x000d_
</t>
        </r>
      </text>
    </comment>
    <comment ref="HB2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5"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QA25"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26" authorId="0">
      <text>
        <r>
          <t>Your changes could not be applied due to error(s)</t>
        </r>
      </text>
    </comment>
    <comment ref="N26" authorId="0">
      <text>
        <r>
          <t xml:space="preserve">ERROR : 'External Product ID' is required but missing._x000d_
ERROR : 'Merchant Suggested ASIN' is required but missing._x000d_
</t>
        </r>
      </text>
    </comment>
    <comment ref="HB2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26"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27" authorId="0">
      <text>
        <r>
          <t>Your changes could not be applied due to error(s)</t>
        </r>
      </text>
    </comment>
    <comment ref="N27" authorId="0">
      <text>
        <r>
          <t xml:space="preserve">ERROR : 'External Product ID' is required but missing._x000d_
ERROR : 'Merchant Suggested ASIN' is required but missing._x000d_
</t>
        </r>
      </text>
    </comment>
    <comment ref="HB2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2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28" authorId="0">
      <text>
        <r>
          <t>Your changes could not be applied due to error(s)</t>
        </r>
      </text>
    </comment>
    <comment ref="N28" authorId="0">
      <text>
        <r>
          <t xml:space="preserve">ERROR : 'External Product ID' is required but missing._x000d_
ERROR : 'Merchant Suggested ASIN' is required but missing._x000d_
</t>
        </r>
      </text>
    </comment>
    <comment ref="FG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FH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HB2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NJ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NK28" authorId="0">
      <text>
        <r>
          <t xml:space="preserve">WARNING : You submitted an attribute Net Content Volume that does not belong or is no longer applicable to the product type you were trying to list. We are ignoring the value and processing your submission to ensure a smoother listing experience._x000d_
</t>
        </r>
      </text>
    </comment>
    <comment ref="SA2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29" authorId="0">
      <text>
        <r>
          <t>Your changes could not be applied due to error(s)</t>
        </r>
      </text>
    </comment>
    <comment ref="N29" authorId="0">
      <text>
        <r>
          <t xml:space="preserve">ERROR : 'External Product ID' is required but missing._x000d_
ERROR : 'Merchant Suggested ASIN' is required but missing._x000d_
</t>
        </r>
      </text>
    </comment>
    <comment ref="HB2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29"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29"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0" authorId="0">
      <text>
        <r>
          <t>Your changes could not be applied due to error(s)</t>
        </r>
      </text>
    </comment>
    <comment ref="N30" authorId="0">
      <text>
        <r>
          <t xml:space="preserve">ERROR : 'External Product ID' is required but missing._x000d_
ERROR : 'Merchant Suggested ASIN' is required but missing._x000d_
</t>
        </r>
      </text>
    </comment>
    <comment ref="HB3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30"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30"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1" authorId="0">
      <text>
        <r>
          <t>Your changes could not be applied due to error(s)</t>
        </r>
      </text>
    </comment>
    <comment ref="N31" authorId="0">
      <text>
        <r>
          <t xml:space="preserve">ERROR : 'External Product ID' is required but missing._x000d_
ERROR : 'Merchant Suggested ASIN' is required but missing._x000d_
</t>
        </r>
      </text>
    </comment>
    <comment ref="HB3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31"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31"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2" authorId="0">
      <text>
        <r>
          <t>Your changes could not be applied due to error(s)</t>
        </r>
      </text>
    </comment>
    <comment ref="N32" authorId="0">
      <text>
        <r>
          <t xml:space="preserve">ERROR : 'External Product ID' is required but missing._x000d_
ERROR : 'Merchant Suggested ASIN' is required but missing._x000d_
</t>
        </r>
      </text>
    </comment>
    <comment ref="HB3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32"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32"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33" authorId="0">
      <text>
        <r>
          <t>Your changes could not be applied due to error(s)</t>
        </r>
      </text>
    </comment>
    <comment ref="N33" authorId="0">
      <text>
        <r>
          <t xml:space="preserve">ERROR : 'External Product ID' is required but missing._x000d_
ERROR : 'Merchant Suggested ASIN' is required but missing._x000d_
</t>
        </r>
      </text>
    </comment>
    <comment ref="HB3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33"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34" authorId="0">
      <text>
        <r>
          <t>Your changes could not be applied due to error(s)</t>
        </r>
      </text>
    </comment>
    <comment ref="N34" authorId="0">
      <text>
        <r>
          <t xml:space="preserve">ERROR : 'External Product ID' is required but missing._x000d_
ERROR : 'Merchant Suggested ASIN' is required but missing._x000d_
</t>
        </r>
      </text>
    </comment>
    <comment ref="BJ34" authorId="0">
      <text>
        <r>
          <t xml:space="preserve">ERROR : The field 'serving_quantity' for the attribute 'Serving Quantity' does not have enough values. The required minimum is '1' value(s)._x000d_
</t>
        </r>
      </text>
    </comment>
    <comment ref="BK34" authorId="0">
      <text>
        <r>
          <t xml:space="preserve">ERROR : The field 'serving_unit' for the attribute 'Serving Quantity Unit' does not have enough values. The required minimum is '1' value(s)._x000d_
</t>
        </r>
      </text>
    </comment>
    <comment ref="HB3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35" authorId="0">
      <text>
        <r>
          <t>Your changes could not be applied due to error(s)</t>
        </r>
      </text>
    </comment>
    <comment ref="N35" authorId="0">
      <text>
        <r>
          <t xml:space="preserve">ERROR : 'External Product ID' is required but missing._x000d_
ERROR : 'Merchant Suggested ASIN' is required but missing._x000d_
</t>
        </r>
      </text>
    </comment>
    <comment ref="DU35"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3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36" authorId="0">
      <text>
        <r>
          <t>Your changes could not be applied due to error(s)</t>
        </r>
      </text>
    </comment>
    <comment ref="N36" authorId="0">
      <text>
        <r>
          <t xml:space="preserve">ERROR : 'External Product ID' is required but missing._x000d_
ERROR : 'Merchant Suggested ASIN' is required but missing._x000d_
</t>
        </r>
      </text>
    </comment>
    <comment ref="HB3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3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37" authorId="0">
      <text>
        <r>
          <t>Your changes could not be applied due to error(s)</t>
        </r>
      </text>
    </comment>
    <comment ref="N37" authorId="0">
      <text>
        <r>
          <t xml:space="preserve">ERROR : 'External Product ID' is required but missing._x000d_
ERROR : 'Merchant Suggested ASIN' is required but missing._x000d_
</t>
        </r>
      </text>
    </comment>
    <comment ref="A38" authorId="0">
      <text>
        <r>
          <t>Your changes could not be applied due to error(s)</t>
        </r>
      </text>
    </comment>
    <comment ref="N38" authorId="0">
      <text>
        <r>
          <t xml:space="preserve">ERROR : 'External Product ID' is required but missing._x000d_
ERROR : 'Merchant Suggested ASIN' is required but missing._x000d_
</t>
        </r>
      </text>
    </comment>
    <comment ref="HB3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38"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3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39" authorId="0">
      <text>
        <r>
          <t>Your changes could not be applied due to error(s)</t>
        </r>
      </text>
    </comment>
    <comment ref="N39" authorId="0">
      <text>
        <r>
          <t xml:space="preserve">ERROR : 'External Product ID' is required but missing._x000d_
ERROR : 'Merchant Suggested ASIN' is required but missing._x000d_
</t>
        </r>
      </text>
    </comment>
    <comment ref="HB3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3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0" authorId="0">
      <text>
        <r>
          <t>Your changes could not be applied due to error(s)</t>
        </r>
      </text>
    </comment>
    <comment ref="N40" authorId="0">
      <text>
        <r>
          <t xml:space="preserve">ERROR : 'External Product ID' is required but missing._x000d_
ERROR : 'Merchant Suggested ASIN' is required but missing._x000d_
</t>
        </r>
      </text>
    </comment>
    <comment ref="BB40" authorId="0">
      <text>
        <r>
          <t xml:space="preserve">ERROR : 'Color' is required but missing._x000d_
</t>
        </r>
      </text>
    </comment>
    <comment ref="DM40" authorId="0">
      <text>
        <r>
          <t xml:space="preserve">WARNING : You submitted an attribute Ingredients that does not belong or is no longer applicable to the product type you were trying to list. We are ignoring the value and processing your submission to ensure a smoother listing experience._x000d_
</t>
        </r>
      </text>
    </comment>
    <comment ref="DZ40" authorId="0">
      <text>
        <r>
          <t xml:space="preserve">WARNING : You submitted an attribute Is Product Expirable that does not belong or is no longer applicable to the product type you were trying to list. We are ignoring the value and processing your submission to ensure a smoother listing experience._x000d_
</t>
        </r>
      </text>
    </comment>
    <comment ref="ED40" authorId="0">
      <text>
        <r>
          <t xml:space="preserve">WARNING : You submitted an attribute Item Form that does not belong or is no longer applicable to the product type you were trying to list. We are ignoring the value and processing your submission to ensure a smoother listing experience._x000d_
</t>
        </r>
      </text>
    </comment>
    <comment ref="HB4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NC40" authorId="0">
      <text>
        <r>
          <t xml:space="preserve">ERROR : 'Power Plug' is required but missing._x000d_
</t>
        </r>
      </text>
    </comment>
    <comment ref="NG40" authorId="0">
      <text>
        <r>
          <t xml:space="preserve">ERROR : 'Accepted Voltage Frequency' is required but missing._x000d_
</t>
        </r>
      </text>
    </comment>
    <comment ref="QK40"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4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1" authorId="0">
      <text>
        <r>
          <t>Your changes could not be applied due to error(s)</t>
        </r>
      </text>
    </comment>
    <comment ref="N41" authorId="0">
      <text>
        <r>
          <t xml:space="preserve">ERROR : 'External Product ID' is required but missing._x000d_
ERROR : 'Merchant Suggested ASIN' is required but missing._x000d_
</t>
        </r>
      </text>
    </comment>
    <comment ref="HB4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41"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42" authorId="0">
      <text>
        <r>
          <t>Your changes could not be applied due to error(s)</t>
        </r>
      </text>
    </comment>
    <comment ref="N42" authorId="0">
      <text>
        <r>
          <t xml:space="preserve">ERROR : 'External Product ID' is required but missing._x000d_
ERROR : 'Merchant Suggested ASIN' is required but missing._x000d_
</t>
        </r>
      </text>
    </comment>
    <comment ref="HB4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3" authorId="0">
      <text>
        <r>
          <t>Your changes could not be applied due to error(s)</t>
        </r>
      </text>
    </comment>
    <comment ref="N43" authorId="0">
      <text>
        <r>
          <t xml:space="preserve">ERROR : 'External Product ID' is required but missing._x000d_
ERROR : 'Merchant Suggested ASIN' is required but missing._x000d_
</t>
        </r>
      </text>
    </comment>
    <comment ref="HB4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3"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4" authorId="0">
      <text>
        <r>
          <t>Your changes could not be applied due to error(s)</t>
        </r>
      </text>
    </comment>
    <comment ref="N44" authorId="0">
      <text>
        <r>
          <t xml:space="preserve">ERROR : 'External Product ID' is required but missing._x000d_
ERROR : 'Merchant Suggested ASIN' is required but missing._x000d_
</t>
        </r>
      </text>
    </comment>
    <comment ref="HB4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4"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5" authorId="0">
      <text>
        <r>
          <t>Your changes could not be applied due to error(s)</t>
        </r>
      </text>
    </comment>
    <comment ref="N45" authorId="0">
      <text>
        <r>
          <t xml:space="preserve">ERROR : 'External Product ID' is required but missing._x000d_
ERROR : 'Merchant Suggested ASIN' is required but missing._x000d_
</t>
        </r>
      </text>
    </comment>
    <comment ref="HB4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5"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6" authorId="0">
      <text>
        <r>
          <t>Your changes could not be applied due to error(s)</t>
        </r>
      </text>
    </comment>
    <comment ref="N46" authorId="0">
      <text>
        <r>
          <t xml:space="preserve">ERROR : 'External Product ID' is required but missing._x000d_
ERROR : 'Merchant Suggested ASIN' is required but missing._x000d_
</t>
        </r>
      </text>
    </comment>
    <comment ref="HB4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7" authorId="0">
      <text>
        <r>
          <t>Your changes could not be applied due to error(s)</t>
        </r>
      </text>
    </comment>
    <comment ref="N47" authorId="0">
      <text>
        <r>
          <t xml:space="preserve">ERROR : 'External Product ID' is required but missing._x000d_
ERROR : 'Merchant Suggested ASIN' is required but missing._x000d_
</t>
        </r>
      </text>
    </comment>
    <comment ref="HB4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7"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8" authorId="0">
      <text>
        <r>
          <t>Your changes could not be applied due to error(s)</t>
        </r>
      </text>
    </comment>
    <comment ref="N48" authorId="0">
      <text>
        <r>
          <t xml:space="preserve">ERROR : 'External Product ID' is required but missing._x000d_
ERROR : 'Merchant Suggested ASIN' is required but missing._x000d_
</t>
        </r>
      </text>
    </comment>
    <comment ref="HB4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49" authorId="0">
      <text>
        <r>
          <t>Your changes could not be applied due to error(s)</t>
        </r>
      </text>
    </comment>
    <comment ref="N49" authorId="0">
      <text>
        <r>
          <t xml:space="preserve">ERROR : 'External Product ID' is required but missing._x000d_
ERROR : 'Merchant Suggested ASIN' is required but missing._x000d_
</t>
        </r>
      </text>
    </comment>
    <comment ref="HB4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4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0" authorId="0">
      <text>
        <r>
          <t>Your changes could not be applied due to error(s)</t>
        </r>
      </text>
    </comment>
    <comment ref="N50" authorId="0">
      <text>
        <r>
          <t xml:space="preserve">ERROR : 'External Product ID' is required but missing._x000d_
ERROR : 'Merchant Suggested ASIN' is required but missing._x000d_
</t>
        </r>
      </text>
    </comment>
    <comment ref="HB5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1" authorId="0">
      <text>
        <r>
          <t>Your changes could not be applied due to error(s)</t>
        </r>
      </text>
    </comment>
    <comment ref="N51" authorId="0">
      <text>
        <r>
          <t xml:space="preserve">ERROR : 'External Product ID' is required but missing._x000d_
ERROR : 'Merchant Suggested ASIN' is required but missing._x000d_
</t>
        </r>
      </text>
    </comment>
    <comment ref="HB5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1"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2" authorId="0">
      <text>
        <r>
          <t>Your changes could not be applied due to error(s)</t>
        </r>
      </text>
    </comment>
    <comment ref="N52" authorId="0">
      <text>
        <r>
          <t xml:space="preserve">ERROR : 'External Product ID' is required but missing._x000d_
ERROR : 'Merchant Suggested ASIN' is required but missing._x000d_
</t>
        </r>
      </text>
    </comment>
    <comment ref="HB5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3" authorId="0">
      <text>
        <r>
          <t>Your changes could not be applied due to error(s)</t>
        </r>
      </text>
    </comment>
    <comment ref="N53" authorId="0">
      <text>
        <r>
          <t xml:space="preserve">ERROR : 'External Product ID' is required but missing._x000d_
ERROR : 'Merchant Suggested ASIN' is required but missing._x000d_
</t>
        </r>
      </text>
    </comment>
    <comment ref="HB5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3"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4" authorId="0">
      <text>
        <r>
          <t>Your changes could not be applied due to error(s)</t>
        </r>
      </text>
    </comment>
    <comment ref="N54" authorId="0">
      <text>
        <r>
          <t xml:space="preserve">ERROR : 'External Product ID' is required but missing._x000d_
ERROR : 'Merchant Suggested ASIN' is required but missing._x000d_
</t>
        </r>
      </text>
    </comment>
    <comment ref="HB5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4"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55" authorId="0">
      <text>
        <r>
          <t>Your changes could not be applied due to error(s)</t>
        </r>
      </text>
    </comment>
    <comment ref="N55" authorId="0">
      <text>
        <r>
          <t xml:space="preserve">ERROR : 'External Product ID' is required but missing._x000d_
ERROR : 'Merchant Suggested ASIN' is required but missing._x000d_
</t>
        </r>
      </text>
    </comment>
    <comment ref="DU55"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EF55" authorId="0">
      <text>
        <r>
          <t xml:space="preserve">ERROR : Based on the data from '[item_form.value]', the 'gram' on the field '"type.value"' for the attribute 'Unit Count Type'  is not a valid value. Please provide a valid value._x000d_
</t>
        </r>
      </text>
    </comment>
    <comment ref="HB5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P55" authorId="0">
      <text>
        <r>
          <t xml:space="preserve">WARNING : You submitted an attribute Liquid Contents Description that does not belong or is no longer applicable to the product type you were trying to list. We are ignoring the value and processing your submission to ensure a smoother listing experience._x000d_
</t>
        </r>
      </text>
    </comment>
    <comment ref="QS55" authorId="0">
      <text>
        <r>
          <t xml:space="preserve">WARNING : You submitted an attribute Liquid Packaging Type that does not belong or is no longer applicable to the product type you were trying to list. We are ignoring the value and processing your submission to ensure a smoother listing experience._x000d_
</t>
        </r>
      </text>
    </comment>
    <comment ref="A56" authorId="0">
      <text>
        <r>
          <t>Your changes could not be applied due to error(s)</t>
        </r>
      </text>
    </comment>
    <comment ref="N56" authorId="0">
      <text>
        <r>
          <t xml:space="preserve">ERROR : 'External Product ID' is required but missing._x000d_
ERROR : 'Merchant Suggested ASIN' is required but missing._x000d_
</t>
        </r>
      </text>
    </comment>
    <comment ref="DU56"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5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57" authorId="0">
      <text>
        <r>
          <t>Your changes could not be applied due to error(s)</t>
        </r>
      </text>
    </comment>
    <comment ref="N57" authorId="0">
      <text>
        <r>
          <t xml:space="preserve">ERROR : 'External Product ID' is required but missing._x000d_
ERROR : 'Merchant Suggested ASIN' is required but missing._x000d_
</t>
        </r>
      </text>
    </comment>
    <comment ref="HB5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58" authorId="0">
      <text>
        <r>
          <t>Your changes could not be applied due to error(s)</t>
        </r>
      </text>
    </comment>
    <comment ref="N58" authorId="0">
      <text>
        <r>
          <t xml:space="preserve">ERROR : 'External Product ID' is required but missing._x000d_
ERROR : 'Merchant Suggested ASIN' is required but missing._x000d_
</t>
        </r>
      </text>
    </comment>
    <comment ref="DU58"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5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59" authorId="0">
      <text>
        <r>
          <t>Your changes could not be applied due to error(s)</t>
        </r>
      </text>
    </comment>
    <comment ref="N59" authorId="0">
      <text>
        <r>
          <t xml:space="preserve">ERROR : 'External Product ID' is required but missing._x000d_
ERROR : 'Merchant Suggested ASIN' is required but missing._x000d_
</t>
        </r>
      </text>
    </comment>
    <comment ref="HB5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5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0" authorId="0">
      <text>
        <r>
          <t>Your changes could not be applied due to error(s)</t>
        </r>
      </text>
    </comment>
    <comment ref="N60" authorId="0">
      <text>
        <r>
          <t xml:space="preserve">ERROR : 'External Product ID' is required but missing._x000d_
ERROR : 'Merchant Suggested ASIN' is required but missing._x000d_
</t>
        </r>
      </text>
    </comment>
    <comment ref="HB6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60"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61" authorId="0">
      <text>
        <r>
          <t>Your changes could not be applied due to error(s)</t>
        </r>
      </text>
    </comment>
    <comment ref="N61" authorId="0">
      <text>
        <r>
          <t xml:space="preserve">ERROR : 'External Product ID' is required but missing._x000d_
ERROR : 'Merchant Suggested ASIN' is required but missing._x000d_
</t>
        </r>
      </text>
    </comment>
    <comment ref="HB61"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1"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2" authorId="0">
      <text>
        <r>
          <t>Your changes could not be applied due to error(s)</t>
        </r>
      </text>
    </comment>
    <comment ref="N62" authorId="0">
      <text>
        <r>
          <t xml:space="preserve">ERROR : 'External Product ID' is required but missing._x000d_
ERROR : 'Merchant Suggested ASIN' is required but missing._x000d_
</t>
        </r>
      </text>
    </comment>
    <comment ref="HB62"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2"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3" authorId="0">
      <text>
        <r>
          <t>Your changes could not be applied due to error(s)</t>
        </r>
      </text>
    </comment>
    <comment ref="N63" authorId="0">
      <text>
        <r>
          <t xml:space="preserve">ERROR : 'External Product ID' is required but missing._x000d_
ERROR : 'Merchant Suggested ASIN' is required but missing._x000d_
</t>
        </r>
      </text>
    </comment>
    <comment ref="DU63"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63"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64" authorId="0">
      <text>
        <r>
          <t>Your changes could not be applied due to error(s)</t>
        </r>
      </text>
    </comment>
    <comment ref="N64" authorId="0">
      <text>
        <r>
          <t xml:space="preserve">ERROR : 'External Product ID' is required but missing._x000d_
ERROR : 'Merchant Suggested ASIN' is required but missing._x000d_
</t>
        </r>
      </text>
    </comment>
    <comment ref="DU64" authorId="0">
      <text>
        <r>
          <t xml:space="preserve">WARNING : You submitted an attribute Allergen Information that does not belong or is no longer applicable to the product type you were trying to list. We are ignoring the value and processing your submission to ensure a smoother listing experience._x000d_
</t>
        </r>
      </text>
    </comment>
    <comment ref="HB64"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A65" authorId="0">
      <text>
        <r>
          <t>Your changes could not be applied due to error(s)</t>
        </r>
      </text>
    </comment>
    <comment ref="N65" authorId="0">
      <text>
        <r>
          <t xml:space="preserve">ERROR : 'External Product ID' is required but missing._x000d_
ERROR : 'Merchant Suggested ASIN' is required but missing._x000d_
</t>
        </r>
      </text>
    </comment>
    <comment ref="HB65"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65"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QA65"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66" authorId="0">
      <text>
        <r>
          <t>Your changes could not be applied due to error(s)</t>
        </r>
      </text>
    </comment>
    <comment ref="N66" authorId="0">
      <text>
        <r>
          <t xml:space="preserve">ERROR : 'External Product ID' is required but missing._x000d_
ERROR : 'Merchant Suggested ASIN' is required but missing._x000d_
</t>
        </r>
      </text>
    </comment>
    <comment ref="HB66"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6"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7" authorId="0">
      <text>
        <r>
          <t>Your changes could not be applied due to error(s)</t>
        </r>
      </text>
    </comment>
    <comment ref="N67" authorId="0">
      <text>
        <r>
          <t xml:space="preserve">ERROR : 'External Product ID' is required but missing._x000d_
ERROR : 'Merchant Suggested ASIN' is required but missing._x000d_
</t>
        </r>
      </text>
    </comment>
    <comment ref="HB67"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JV67" authorId="0">
      <text>
        <r>
          <t xml:space="preserve">WARNING : You submitted an attribute Active Ingredients that does not belong or is no longer applicable to the product type you were trying to list. We are ignoring the value and processing your submission to ensure a smoother listing experience._x000d_
</t>
        </r>
      </text>
    </comment>
    <comment ref="A68" authorId="0">
      <text>
        <r>
          <t>Your changes could not be applied due to error(s)</t>
        </r>
      </text>
    </comment>
    <comment ref="N68" authorId="0">
      <text>
        <r>
          <t xml:space="preserve">ERROR : 'External Product ID' is required but missing._x000d_
ERROR : 'Merchant Suggested ASIN' is required but missing._x000d_
</t>
        </r>
      </text>
    </comment>
    <comment ref="HB68"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8"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69" authorId="0">
      <text>
        <r>
          <t>Your changes could not be applied due to error(s)</t>
        </r>
      </text>
    </comment>
    <comment ref="N69" authorId="0">
      <text>
        <r>
          <t xml:space="preserve">ERROR : 'External Product ID' is required but missing._x000d_
ERROR : 'Merchant Suggested ASIN' is required but missing._x000d_
</t>
        </r>
      </text>
    </comment>
    <comment ref="HB69"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SA69"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70" authorId="0">
      <text>
        <r>
          <t>Your changes could not be applied due to error(s)</t>
        </r>
      </text>
    </comment>
    <comment ref="N70" authorId="0">
      <text>
        <r>
          <t xml:space="preserve">ERROR : 'External Product ID' is required but missing._x000d_
ERROR : 'Merchant Suggested ASIN' is required but missing._x000d_
</t>
        </r>
      </text>
    </comment>
    <comment ref="HB70" authorId="0">
      <text>
        <r>
          <t xml:space="preserve">WARNING : You submitted an attribute Caffeine Content Description that does not belong or is no longer applicable to the product type you were trying to list. We are ignoring the value and processing your submission to ensure a smoother listing experience._x000d_
</t>
        </r>
      </text>
    </comment>
    <comment ref="QK70" authorId="0">
      <text>
        <r>
          <t xml:space="preserve">WARNING : You submitted an attribute Contains Liquid Contents? that does not belong or is no longer applicable to the product type you were trying to list. We are ignoring the value and processing your submission to ensure a smoother listing experience._x000d_
</t>
        </r>
      </text>
    </comment>
    <comment ref="SA70" authorId="0">
      <text>
        <r>
          <t xml:space="preserve">WARNING : You submitted an attribute Safety Warning that does not belong or is no longer applicable to the product type you were trying to list. We are ignoring the value and processing your submission to ensure a smoother listing experience._x000d_
</t>
        </r>
      </text>
    </comment>
    <comment ref="A71" authorId="0">
      <text>
        <r>
          <t>Your changes could not be applied due to error(s)</t>
        </r>
      </text>
    </comment>
    <comment ref="N71" authorId="0">
      <text>
        <r>
          <t xml:space="preserve">ERROR : 'External Product ID' is required but missing._x000d_
ERROR : 'Merchant Suggested ASIN' is required but missing._x000d_
</t>
        </r>
      </text>
    </comment>
  </commentList>
</comments>
</file>

<file path=xl/sharedStrings.xml><?xml version="1.0" encoding="utf-8"?>
<sst xmlns="http://schemas.openxmlformats.org/spreadsheetml/2006/main" count="104447" uniqueCount="15044">
  <si>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</si>
  <si>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</si>
  <si>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</si>
  <si>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</si>
  <si>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</si>
  <si>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</si>
  <si>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</si>
  <si>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</si>
  <si>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</si>
  <si>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</si>
  <si>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</si>
  <si>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</si>
  <si>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</si>
  <si>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</si>
  <si>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</si>
  <si>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</si>
  <si>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</si>
  <si>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</si>
  <si>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</si>
  <si>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</si>
  <si>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</si>
  <si>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</si>
  <si>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</si>
  <si>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</si>
  <si>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</si>
  <si>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</si>
  <si>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</si>
  <si>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</si>
  <si>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</si>
  <si>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</si>
  <si>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</si>
  <si>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</si>
  <si>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</si>
  <si>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</si>
  <si>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</si>
  <si>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</si>
  <si>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</si>
  <si>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</si>
  <si>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</si>
  <si>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</si>
  <si>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</si>
  <si>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</si>
  <si>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</si>
  <si>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</si>
  <si>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</si>
  <si>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</si>
  <si>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</si>
  <si>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</si>
  <si>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</si>
  <si>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</si>
  <si>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</si>
  <si>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</si>
  <si>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</si>
  <si>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</si>
  <si>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</si>
  <si>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</si>
  <si>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</si>
  <si>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</si>
  <si>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</si>
  <si>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</si>
  <si>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</si>
  <si>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</si>
  <si>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</si>
  <si>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</si>
  <si>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</si>
  <si>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</si>
  <si>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</si>
  <si>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</si>
  <si>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</si>
  <si>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</si>
  <si>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</si>
  <si>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</si>
  <si>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</si>
  <si>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</si>
  <si>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</si>
  <si>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</si>
  <si>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</si>
  <si>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</si>
  <si>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</si>
  <si>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</si>
  <si>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</si>
  <si>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</si>
  <si>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</si>
  <si>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</si>
  <si>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</si>
  <si>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</si>
  <si>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</si>
  <si>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</si>
  <si>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</si>
  <si>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</si>
  <si>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</si>
  <si>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</si>
  <si>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</si>
  <si>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</si>
  <si>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</si>
  <si>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</si>
  <si>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</si>
  <si>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</si>
  <si>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</si>
  <si>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</si>
  <si>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</si>
  <si>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</si>
  <si>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</si>
  <si>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</si>
  <si>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</si>
  <si>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</si>
  <si>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</si>
  <si>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</si>
  <si>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</si>
  <si>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</si>
  <si>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</si>
  <si>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</si>
  <si>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</si>
  <si>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</si>
  <si>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</si>
  <si>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</si>
  <si>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</si>
  <si>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</si>
  <si>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</si>
  <si>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</si>
  <si>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</si>
  <si>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</si>
  <si>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</si>
  <si>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</si>
  <si>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</si>
  <si>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</si>
  <si>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</si>
  <si>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</si>
  <si>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</si>
  <si>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</si>
  <si>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</si>
  <si>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</si>
  <si>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</si>
  <si>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</si>
  <si>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</si>
  <si>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</si>
  <si>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</si>
  <si>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</si>
  <si>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</si>
  <si>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</si>
  <si>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</si>
  <si>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</si>
  <si>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</si>
  <si>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plant_or_animal_product_type[marketplace_id=A17E79C6D8DWNP]#1.value</t>
  </si>
  <si>
    <t>Plant or Animal Product Type</t>
  </si>
  <si>
    <t>Specify the plant or animal product type</t>
  </si>
  <si>
    <t>Flower</t>
  </si>
  <si>
    <t>model_number[marketplace_id=A17E79C6D8DWNP]#1.value</t>
  </si>
  <si>
    <t>Model Number</t>
  </si>
  <si>
    <t>Provide the manufacturer 's model number for the item</t>
  </si>
  <si>
    <t>RXZER23</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</si>
  <si>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</si>
  <si>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</si>
  <si>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</si>
  <si>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</si>
  <si>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</si>
  <si>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</si>
  <si>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</si>
  <si>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</si>
  <si>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</si>
  <si>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</si>
  <si>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</si>
  <si>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</si>
  <si>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</si>
  <si>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</si>
  <si>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</si>
  <si>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</si>
  <si>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</si>
  <si>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</si>
  <si>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</si>
  <si>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</si>
  <si>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</si>
  <si>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</si>
  <si>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</si>
  <si>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</si>
  <si>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</si>
  <si>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</si>
  <si>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</si>
  <si>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</si>
  <si>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</si>
  <si>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</si>
  <si>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</si>
  <si>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</si>
  <si>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</si>
  <si>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</si>
  <si>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</si>
  <si>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</si>
  <si>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</si>
  <si>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</si>
  <si>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</si>
  <si>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</si>
  <si>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</si>
  <si>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</si>
  <si>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</si>
  <si>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</si>
  <si>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</si>
  <si>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</si>
  <si>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</si>
  <si>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</si>
  <si>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</si>
  <si>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</si>
  <si>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</si>
  <si>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</si>
  <si>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</si>
  <si>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</si>
  <si>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</si>
  <si>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</si>
  <si>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</si>
  <si>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</si>
  <si>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</si>
  <si>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</si>
  <si>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</si>
  <si>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</si>
  <si>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</si>
  <si>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</si>
  <si>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</si>
  <si>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</si>
  <si>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</si>
  <si>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</si>
  <si>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</si>
  <si>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</si>
  <si>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</si>
  <si>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</si>
  <si>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</si>
  <si>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</si>
  <si>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</si>
  <si>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</si>
  <si>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</si>
  <si>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</si>
  <si>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</si>
  <si>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</si>
  <si>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</si>
  <si>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</si>
  <si>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</si>
  <si>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</si>
  <si>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</si>
  <si>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</si>
  <si>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</si>
  <si>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</si>
  <si>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</si>
  <si>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</si>
  <si>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</si>
  <si>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</si>
  <si>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</si>
  <si>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</si>
  <si>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</si>
  <si>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</si>
  <si>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</si>
  <si>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</si>
  <si>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</si>
  <si>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</si>
  <si>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</si>
  <si>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</si>
  <si>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</si>
  <si>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</si>
  <si>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</si>
  <si>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</si>
  <si>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</si>
  <si>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</si>
  <si>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</si>
  <si>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</si>
  <si>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</si>
  <si>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</si>
  <si>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</si>
  <si>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</si>
  <si>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</si>
  <si>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</si>
  <si>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</si>
  <si>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</si>
  <si>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</si>
  <si>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</si>
  <si>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</si>
  <si>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</si>
  <si>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</si>
  <si>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</si>
  <si>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</si>
  <si>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</si>
  <si>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</si>
  <si>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</si>
  <si>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</si>
  <si>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</si>
  <si>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</si>
  <si>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</si>
  <si>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</si>
  <si>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</si>
  <si>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</si>
  <si>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</si>
  <si>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</si>
  <si>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</si>
  <si>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</si>
  <si>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</si>
  <si>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</si>
  <si>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</si>
  <si>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</si>
  <si>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</si>
  <si>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</si>
  <si>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</si>
  <si>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</si>
  <si>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</si>
  <si>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</si>
  <si>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</si>
  <si>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</si>
  <si>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</si>
  <si>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</si>
  <si>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</si>
  <si>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</si>
  <si>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</si>
  <si>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</si>
  <si>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</si>
  <si>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</si>
  <si>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</si>
  <si>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</si>
  <si>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</si>
  <si>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</si>
  <si>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</si>
  <si>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</si>
  <si>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</si>
  <si>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</si>
  <si>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</si>
  <si>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</si>
  <si>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</si>
  <si>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</si>
  <si>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</si>
  <si>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</si>
  <si>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</si>
  <si>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</si>
  <si>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</si>
  <si>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</si>
  <si>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</si>
  <si>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</si>
  <si>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</si>
  <si>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</si>
  <si>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</si>
  <si>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</si>
  <si>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</si>
  <si>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</si>
  <si>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</si>
  <si>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</si>
  <si>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</si>
  <si>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</si>
  <si>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</si>
  <si>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</si>
  <si>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</si>
  <si>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</si>
  <si>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</si>
  <si>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</si>
  <si>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</si>
  <si>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</si>
  <si>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</si>
  <si>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</si>
  <si>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</si>
  <si>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</si>
  <si>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</si>
  <si>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</si>
  <si>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</si>
  <si>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</si>
  <si>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</si>
  <si>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</si>
  <si>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</si>
  <si>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</si>
  <si>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</si>
  <si>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</si>
  <si>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</si>
  <si>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</si>
  <si>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</si>
  <si>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</si>
  <si>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</si>
  <si>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</si>
  <si>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</si>
  <si>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</si>
  <si>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</si>
  <si>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</si>
  <si>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</si>
  <si>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</si>
  <si>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</si>
  <si>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</si>
  <si>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</si>
  <si>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</si>
  <si>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</si>
  <si>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</si>
  <si>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</si>
  <si>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</si>
  <si>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</si>
  <si>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</si>
  <si>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</si>
  <si>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</si>
  <si>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</si>
  <si>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</si>
  <si>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</si>
  <si>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</si>
  <si>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</si>
  <si>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</si>
  <si>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</si>
  <si>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</si>
  <si>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</si>
  <si>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</si>
  <si>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</si>
  <si>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</si>
  <si>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</si>
  <si>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</si>
  <si>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</si>
  <si>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</si>
  <si>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</si>
  <si>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</si>
  <si>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</si>
  <si>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</si>
  <si>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</si>
  <si>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</si>
  <si>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</si>
  <si>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</si>
  <si>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</si>
  <si>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</si>
  <si>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</si>
  <si>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</si>
  <si>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</si>
  <si>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</si>
  <si>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</si>
  <si>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</si>
  <si>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</si>
  <si>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</si>
  <si>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</si>
  <si>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</si>
  <si>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</si>
  <si>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</si>
  <si>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</si>
  <si>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</si>
  <si>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</si>
  <si>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</si>
  <si>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</si>
  <si>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</si>
  <si>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</si>
  <si>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</si>
  <si>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</si>
  <si>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</si>
  <si>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</si>
  <si>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</si>
  <si>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</si>
  <si>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</si>
  <si>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</si>
  <si>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</si>
  <si>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</si>
  <si>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</si>
  <si>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</si>
  <si>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</si>
  <si>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</si>
  <si>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</si>
  <si>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</si>
  <si>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</si>
  <si>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</si>
  <si>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</si>
  <si>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</si>
  <si>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</si>
  <si>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</si>
  <si>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</si>
  <si>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</si>
  <si>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</si>
  <si>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</si>
  <si>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</si>
  <si>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</si>
  <si>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</si>
  <si>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</si>
  <si>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</si>
  <si>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</si>
  <si>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</si>
  <si>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</si>
  <si>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</si>
  <si>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</si>
  <si>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</si>
  <si>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</si>
  <si>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</si>
  <si>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</si>
  <si>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</si>
  <si>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</si>
  <si>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</si>
  <si>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</si>
  <si>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</si>
  <si>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</si>
  <si>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</si>
  <si>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</si>
  <si>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</si>
  <si>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</si>
  <si>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</si>
  <si>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</si>
  <si>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</si>
  <si>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</si>
  <si>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</si>
  <si>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</si>
  <si>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</si>
  <si>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</si>
  <si>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special_feature[marketplace_id=A17E79C6D8DWNP][language_tag=en_AE]#1.value</t>
  </si>
  <si>
    <t>Special Features</t>
  </si>
  <si>
    <t>Provide the distinctive qualities of the product such as cold-pressed, organic, non-GMO, or other notable characteristics.</t>
  </si>
  <si>
    <t>Blended</t>
  </si>
  <si>
    <t>item_package_quantity[marketplace_id=A17E79C6D8DWNP]#1.value</t>
  </si>
  <si>
    <t>Item Package Quantity</t>
  </si>
  <si>
    <t>Provide the number of packages sold as part of a single item. An ASIN selling 5 boxes of paperclips with 100 paperclips per box would have item package quantity = '5'</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</si>
  <si>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</si>
  <si>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</si>
  <si>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</si>
  <si>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</si>
  <si>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</si>
  <si>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</si>
  <si>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</si>
  <si>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</si>
  <si>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</si>
  <si>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</si>
  <si>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</si>
  <si>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</si>
  <si>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</si>
  <si>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</si>
  <si>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shelf life duration of the edible vegetable oil.</t>
  </si>
  <si>
    <t>days</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</si>
  <si>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</si>
  <si>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</si>
  <si>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</si>
  <si>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</si>
  <si>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</si>
  <si>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</si>
  <si>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</si>
  <si>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</si>
  <si>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</si>
  <si>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</si>
  <si>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</si>
  <si>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</si>
  <si>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</si>
  <si>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</si>
  <si>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</si>
  <si>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</si>
  <si>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</si>
  <si>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</si>
  <si>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</si>
  <si>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</si>
  <si>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variety[marketplace_id=A17E79C6D8DWNP][language_tag=en_AE]#1.value</t>
  </si>
  <si>
    <t>Variety</t>
  </si>
  <si>
    <t>Provide the specific type or strain of coffee bean used in the product, indicating its unique characteristics and origin.</t>
  </si>
  <si>
    <t>Indian Head</t>
  </si>
  <si>
    <t>coffee_roast_level[marketplace_id=A17E79C6D8DWNP]#1.value</t>
  </si>
  <si>
    <t>Coffee Roast Level</t>
  </si>
  <si>
    <t>Provide the degree of roasting used to create the coffee or the coffee-based ingredient of the item.</t>
  </si>
  <si>
    <t>Light Roast</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</si>
  <si>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</si>
  <si>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</si>
  <si>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</si>
  <si>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</si>
  <si>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</si>
  <si>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</si>
  <si>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</si>
  <si>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</si>
  <si>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</si>
  <si>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</si>
  <si>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</si>
  <si>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</si>
  <si>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</si>
  <si>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</si>
  <si>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</si>
  <si>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</si>
  <si>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</si>
  <si>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</si>
  <si>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</si>
  <si>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</si>
  <si>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age_range_description[marketplace_id=A17E79C6D8DWNP][language_tag=en_AE]#1.value</t>
  </si>
  <si>
    <t>Age Range Description</t>
  </si>
  <si>
    <t>Provide the intended age range for the herbal supplement, indicating the appropriate consumer group for the product.</t>
  </si>
  <si>
    <t>Baby</t>
  </si>
  <si>
    <t>is_heat_sensitive[marketplace_id=A17E79C6D8DWNP]#1.value</t>
  </si>
  <si>
    <t>Is the Item Heat Sensitive?</t>
  </si>
  <si>
    <t>If the item is heat sensitive select yes, if it is not heat sensitive select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</si>
  <si>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</si>
  <si>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</si>
  <si>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</si>
  <si>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</si>
  <si>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</si>
  <si>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</si>
  <si>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</si>
  <si>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</si>
  <si>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</si>
  <si>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</si>
  <si>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</si>
  <si>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scent[marketplace_id=A17E79C6D8DWNP][language_tag=en_AE]#1.value</t>
  </si>
  <si>
    <t>Scent</t>
  </si>
  <si>
    <t>Provide the branded name of the item's scent(s). If no branded scent name is available, provide the generic term for the item's scent(s).</t>
  </si>
  <si>
    <t>Pure Coconut, Crystal Noir, Amber</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</si>
  <si>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</si>
  <si>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</si>
  <si>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</si>
  <si>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</si>
  <si>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</si>
  <si>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</si>
  <si>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</si>
  <si>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</si>
  <si>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</si>
  <si>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</si>
  <si>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</si>
  <si>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</si>
  <si>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</si>
  <si>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</si>
  <si>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</si>
  <si>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</si>
  <si>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</si>
  <si>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</si>
  <si>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</si>
  <si>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</si>
  <si>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</si>
  <si>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</si>
  <si>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</si>
  <si>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</si>
  <si>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</si>
  <si>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</si>
  <si>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</si>
  <si>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</si>
  <si>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</si>
  <si>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</si>
  <si>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</si>
  <si>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</si>
  <si>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</si>
  <si>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</si>
  <si>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</si>
  <si>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</si>
  <si>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</si>
  <si>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</si>
  <si>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</si>
  <si>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</si>
  <si>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</si>
  <si>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</si>
  <si>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</si>
  <si>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</si>
  <si>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</si>
  <si>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</si>
  <si>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</si>
  <si>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</si>
  <si>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</si>
  <si>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</si>
  <si>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</si>
  <si>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</si>
  <si>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</si>
  <si>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</si>
  <si>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</si>
  <si>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</si>
  <si>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</si>
  <si>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</si>
  <si>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</si>
  <si>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</si>
  <si>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</si>
  <si>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</si>
  <si>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</si>
  <si>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</si>
  <si>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active_ingredients[marketplace_id=A17E79C6D8DWNP][language_tag=en_AE]#1.value</t>
  </si>
  <si>
    <t>Active Ingredients</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</si>
  <si>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</si>
  <si>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</si>
  <si>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</si>
  <si>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</si>
  <si>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</si>
  <si>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</si>
  <si>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</si>
  <si>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</si>
  <si>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</si>
  <si>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</si>
  <si>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</si>
  <si>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Skin Type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</si>
  <si>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</si>
  <si>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</si>
  <si>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</si>
  <si>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</si>
  <si>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</si>
  <si>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</si>
  <si>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</si>
  <si>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</si>
  <si>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</si>
  <si>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</si>
  <si>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</si>
  <si>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</si>
  <si>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</si>
  <si>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</si>
  <si>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</si>
  <si>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</si>
  <si>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</si>
  <si>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</si>
  <si>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nutritional_info[marketplace_id=A17E79C6D8DWNP]#1.vitamins_and_minerals#1.string_value</t>
  </si>
  <si>
    <t>Vitamins and Minerals String Value</t>
  </si>
  <si>
    <t>Provide the vitamin or mineral nutrient and amount that is in the product (alphanumeric)</t>
  </si>
  <si>
    <t>610 milligrams Sodium</t>
  </si>
  <si>
    <t>cuisine[marketplace_id=A17E79C6D8DWNP][language_tag=en_AE]#1.value</t>
  </si>
  <si>
    <t>Cuisine</t>
  </si>
  <si>
    <t>Specify the type of cuisine that best describes the product</t>
  </si>
  <si>
    <t>African American, Asian</t>
  </si>
  <si>
    <t>cultivation_method_claim[marketplace_id=A17E79C6D8DWNP]#1.value</t>
  </si>
  <si>
    <t>Cultivation Method Claim</t>
  </si>
  <si>
    <t>Provide the claims related to how the plant ingredients in the seasoning were grown, including methods or products used for plant growth.</t>
  </si>
  <si>
    <t>Organic</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</si>
  <si>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</si>
  <si>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</si>
  <si>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</si>
  <si>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</si>
  <si>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</si>
  <si>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</si>
  <si>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</si>
  <si>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</si>
  <si>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</si>
  <si>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</si>
  <si>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</si>
  <si>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</si>
  <si>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</si>
  <si>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</si>
  <si>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</si>
  <si>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</si>
  <si>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</si>
  <si>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</si>
  <si>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</si>
  <si>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</si>
  <si>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</si>
  <si>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</si>
  <si>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</si>
  <si>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</si>
  <si>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</si>
  <si>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</si>
  <si>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</si>
  <si>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</si>
  <si>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</si>
  <si>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</si>
  <si>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</si>
  <si>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</si>
  <si>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</si>
  <si>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</si>
  <si>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</si>
  <si>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</si>
  <si>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</si>
  <si>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</si>
  <si>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</si>
  <si>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sweetness_description[marketplace_id=A17E79C6D8DWNP][language_tag=en_AE]#1.value</t>
  </si>
  <si>
    <t>Sweetness Description</t>
  </si>
  <si>
    <t>Provide the level of sweetness in the beverage, indicating its taste profile from dry to sweet.</t>
  </si>
  <si>
    <t>Dry, Sweet, Extra Dry</t>
  </si>
  <si>
    <t>tea_variety[marketplace_id=A17E79C6D8DWNP]#1.value</t>
  </si>
  <si>
    <t>Tea Variety</t>
  </si>
  <si>
    <t>Provide the Tea Variety for the item.</t>
  </si>
  <si>
    <t>Assam, Barley, Burdock Root</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</si>
  <si>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</si>
  <si>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</si>
  <si>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</si>
  <si>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</si>
  <si>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</si>
  <si>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</si>
  <si>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</si>
  <si>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item_shape[marketplace_id=A17E79C6D8DWNP][language_tag=en_AE]#1.value</t>
  </si>
  <si>
    <t>Item Shape</t>
  </si>
  <si>
    <t>Specify the shape of the item</t>
  </si>
  <si>
    <t>Round</t>
  </si>
  <si>
    <t>temperature_condition[marketplace_id=A17E79C6D8DWNP]#1.value</t>
  </si>
  <si>
    <t>Temperature Condition</t>
  </si>
  <si>
    <t>Provide the thermal state in which the item is stored or sold, such as fresh, frozen, or previously frozen.</t>
  </si>
  <si>
    <t>Fresh, Frozen, Previously Frozen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</si>
  <si>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</si>
  <si>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</si>
  <si>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</si>
  <si>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</si>
  <si>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</si>
  <si>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</si>
  <si>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</si>
  <si>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</si>
  <si>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</si>
  <si>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</si>
  <si>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</si>
  <si>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</si>
  <si>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</si>
  <si>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</si>
  <si>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</si>
  <si>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</si>
  <si>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orientation[marketplace_id=A17E79C6D8DWNP][language_tag=en_AE]#1.value</t>
  </si>
  <si>
    <t>Orientation</t>
  </si>
  <si>
    <t>Specify the orientation of the item</t>
  </si>
  <si>
    <t>Forward Facing</t>
  </si>
  <si>
    <t>included_components[marketplace_id=A17E79C6D8DWNP][language_tag=en_AE]#1.value</t>
  </si>
  <si>
    <t>Included Components</t>
  </si>
  <si>
    <t>Specify the items that are included with this product</t>
  </si>
  <si>
    <t>Loofah</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</si>
  <si>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</si>
  <si>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</si>
  <si>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</si>
  <si>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</si>
  <si>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</si>
  <si>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</si>
  <si>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</si>
  <si>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</si>
  <si>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net_content_weight[marketplace_id=A17E79C6D8DWNP]#1.normalized_value.value</t>
  </si>
  <si>
    <t>Value</t>
  </si>
  <si>
    <t>Numeric value in decimal</t>
  </si>
  <si>
    <t>42.5, 5, 9, 8.34</t>
  </si>
  <si>
    <t>net_content_weight[marketplace_id=A17E79C6D8DWNP]#1.normalized_value.unit</t>
  </si>
  <si>
    <t>Unit</t>
  </si>
  <si>
    <t>Select corresponding unit</t>
  </si>
  <si>
    <t>inches, milimeters, nanoseconds, pounds, grams, kilograms</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</si>
  <si>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</si>
  <si>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</si>
  <si>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</si>
  <si>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</si>
  <si>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</si>
  <si>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</si>
  <si>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</si>
  <si>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</si>
  <si>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</si>
  <si>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</si>
  <si>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</si>
  <si>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</si>
  <si>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</si>
  <si>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</si>
  <si>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</si>
  <si>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</si>
  <si>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</si>
  <si>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</si>
  <si>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</si>
  <si>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</si>
  <si>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</si>
  <si>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</si>
  <si>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</si>
  <si>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</si>
  <si>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skin_exfoliant_type[marketplace_id=A17E79C6D8DWNP]#1.value</t>
  </si>
  <si>
    <t>Skin Exfoliant Type</t>
  </si>
  <si>
    <t>Provide the skin exfoliant type of the item. Skin exfoliant type describes the specific way the product removes dead skin cells.</t>
  </si>
  <si>
    <t>Chemical</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</si>
  <si>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</si>
  <si>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</si>
  <si>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</si>
  <si>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</si>
  <si>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</si>
  <si>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</si>
  <si>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</si>
  <si>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</si>
  <si>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material[marketplace_id=A17E79C6D8DWNP][language_tag=en_AE]#1.value</t>
  </si>
  <si>
    <t>Material</t>
  </si>
  <si>
    <t>Specify the primary materials used for manufacturing the item</t>
  </si>
  <si>
    <t>Plastic</t>
  </si>
  <si>
    <t>number_of_hooks[marketplace_id=A17E79C6D8DWNP]#1.value</t>
  </si>
  <si>
    <t>Number of Hooks</t>
  </si>
  <si>
    <t>Provide the number of hooks the item has</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</si>
  <si>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</si>
  <si>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</si>
  <si>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</si>
  <si>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</si>
  <si>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</si>
  <si>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</si>
  <si>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</si>
  <si>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</si>
  <si>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</si>
  <si>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</si>
  <si>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</si>
  <si>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</si>
  <si>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</si>
  <si>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</si>
  <si>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</si>
  <si>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net_content_volume[marketplace_id=A17E79C6D8DWNP]#1.normalized_value.value</t>
  </si>
  <si>
    <t>net_content_volume[marketplace_id=A17E79C6D8DWNP]#1.normalized_value.unit</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</si>
  <si>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</si>
  <si>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</si>
  <si>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</si>
  <si>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</si>
  <si>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</si>
  <si>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</si>
  <si>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</si>
  <si>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</si>
  <si>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</si>
  <si>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</si>
  <si>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</si>
  <si>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</si>
  <si>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</si>
  <si>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</si>
  <si>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</si>
  <si>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</si>
  <si>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</si>
  <si>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</si>
  <si>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</si>
  <si>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</si>
  <si>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</si>
  <si>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</si>
  <si>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</si>
  <si>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</si>
  <si>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</si>
  <si>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</si>
  <si>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</si>
  <si>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</si>
  <si>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</si>
  <si>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</si>
  <si>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</si>
  <si>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</si>
  <si>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</si>
  <si>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</si>
  <si>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</si>
  <si>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</si>
  <si>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</si>
  <si>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</si>
  <si>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</si>
  <si>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</si>
  <si>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</si>
  <si>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</si>
  <si>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</si>
  <si>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</si>
  <si>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</si>
  <si>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</si>
  <si>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</si>
  <si>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</si>
  <si>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</si>
  <si>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</si>
  <si>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</si>
  <si>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</si>
  <si>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</si>
  <si>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</si>
  <si>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</si>
  <si>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</si>
  <si>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</si>
  <si>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</si>
  <si>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</si>
  <si>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</si>
  <si>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</si>
  <si>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</si>
  <si>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</si>
  <si>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</si>
  <si>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</si>
  <si>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</si>
  <si>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</si>
  <si>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</si>
  <si>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</si>
  <si>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</si>
  <si>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</si>
  <si>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</si>
  <si>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</si>
  <si>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</si>
  <si>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</si>
  <si>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</si>
  <si>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</si>
  <si>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</si>
  <si>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</si>
  <si>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</si>
  <si>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</si>
  <si>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</si>
  <si>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</si>
  <si>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</si>
  <si>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</si>
  <si>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</si>
  <si>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</si>
  <si>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</si>
  <si>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</si>
  <si>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</si>
  <si>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</si>
  <si>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</si>
  <si>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</si>
  <si>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</si>
  <si>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</si>
  <si>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</si>
  <si>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</si>
  <si>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</si>
  <si>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</si>
  <si>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</si>
  <si>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</si>
  <si>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</si>
  <si>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</si>
  <si>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</si>
  <si>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</si>
  <si>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</si>
  <si>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</si>
  <si>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</si>
  <si>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</si>
  <si>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</si>
  <si>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</si>
  <si>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</si>
  <si>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</si>
  <si>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</si>
  <si>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</si>
  <si>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</si>
  <si>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</si>
  <si>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</si>
  <si>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</si>
  <si>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</si>
  <si>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</si>
  <si>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</si>
  <si>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</si>
  <si>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</si>
  <si>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</si>
  <si>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</si>
  <si>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</si>
  <si>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</si>
  <si>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</si>
  <si>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</si>
  <si>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</si>
  <si>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</si>
  <si>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</si>
  <si>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</si>
  <si>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</si>
  <si>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</si>
  <si>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</si>
  <si>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</si>
  <si>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</si>
  <si>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</si>
  <si>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</si>
  <si>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</si>
  <si>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</si>
  <si>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</si>
  <si>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</si>
  <si>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</si>
  <si>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</si>
  <si>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</si>
  <si>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</si>
  <si>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</si>
  <si>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</si>
  <si>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</si>
  <si>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</si>
  <si>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</si>
  <si>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</si>
  <si>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</si>
  <si>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</si>
  <si>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</si>
  <si>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</si>
  <si>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</si>
  <si>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</si>
  <si>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</si>
  <si>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</si>
  <si>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</si>
  <si>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</si>
  <si>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</si>
  <si>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</si>
  <si>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</si>
  <si>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</si>
  <si>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</si>
  <si>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</si>
  <si>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</si>
  <si>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</si>
  <si>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</si>
  <si>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</si>
  <si>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</si>
  <si>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</si>
  <si>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</si>
  <si>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</si>
  <si>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</si>
  <si>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</si>
  <si>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</si>
  <si>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</si>
  <si>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</si>
  <si>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</si>
  <si>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</si>
  <si>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</si>
  <si>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</si>
  <si>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</si>
  <si>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</si>
  <si>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</si>
  <si>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</si>
  <si>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</si>
  <si>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</si>
  <si>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</si>
  <si>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</si>
  <si>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</si>
  <si>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</si>
  <si>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</si>
  <si>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</si>
  <si>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</si>
  <si>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</si>
  <si>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</si>
  <si>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</si>
  <si>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</si>
  <si>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</si>
  <si>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</si>
  <si>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</si>
  <si>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</si>
  <si>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</si>
  <si>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</si>
  <si>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</si>
  <si>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</si>
  <si>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</si>
  <si>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</si>
  <si>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</si>
  <si>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</si>
  <si>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</si>
  <si>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</si>
  <si>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</si>
  <si>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</si>
  <si>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</si>
  <si>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</si>
  <si>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</si>
  <si>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</si>
  <si>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</si>
  <si>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</si>
  <si>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</si>
  <si>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</si>
  <si>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</si>
  <si>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</si>
  <si>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</si>
  <si>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</si>
  <si>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</si>
  <si>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</si>
  <si>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</si>
  <si>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</si>
  <si>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</si>
  <si>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</si>
  <si>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</si>
  <si>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</si>
  <si>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</si>
  <si>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</si>
  <si>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</si>
  <si>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</si>
  <si>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</si>
  <si>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</si>
  <si>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</si>
  <si>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</si>
  <si>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</si>
  <si>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</si>
  <si>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</si>
  <si>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</si>
  <si>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</si>
  <si>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</si>
  <si>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</si>
  <si>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</si>
  <si>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</si>
  <si>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</si>
  <si>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</si>
  <si>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</si>
  <si>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</si>
  <si>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</si>
  <si>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</si>
  <si>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</si>
  <si>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</si>
  <si>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</si>
  <si>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</si>
  <si>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</si>
  <si>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</si>
  <si>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</si>
  <si>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</si>
  <si>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</si>
  <si>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</si>
  <si>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</si>
  <si>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</si>
  <si>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</si>
  <si>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</si>
  <si>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</si>
  <si>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</si>
  <si>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</si>
  <si>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</si>
  <si>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</si>
  <si>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</si>
  <si>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</si>
  <si>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</si>
  <si>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</si>
  <si>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</si>
  <si>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</si>
  <si>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</si>
  <si>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</si>
  <si>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</si>
  <si>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</si>
  <si>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</si>
  <si>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</si>
  <si>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</si>
  <si>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</si>
  <si>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</si>
  <si>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</si>
  <si>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</si>
  <si>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</si>
  <si>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</si>
  <si>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</si>
  <si>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</si>
  <si>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</si>
  <si>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</si>
  <si>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</si>
  <si>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</si>
  <si>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</si>
  <si>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</si>
  <si>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</si>
  <si>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</si>
  <si>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</si>
  <si>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</si>
  <si>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</si>
  <si>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</si>
  <si>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</si>
  <si>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</si>
  <si>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</si>
  <si>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</si>
  <si>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</si>
  <si>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</si>
  <si>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</si>
  <si>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</si>
  <si>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</si>
  <si>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</si>
  <si>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</si>
  <si>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</si>
  <si>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</si>
  <si>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</si>
  <si>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</si>
  <si>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</si>
  <si>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</si>
  <si>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</si>
  <si>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</si>
  <si>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</si>
  <si>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</si>
  <si>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</si>
  <si>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</si>
  <si>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</si>
  <si>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</si>
  <si>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</si>
  <si>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</si>
  <si>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</si>
  <si>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</si>
  <si>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</si>
  <si>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</si>
  <si>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</si>
  <si>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</si>
  <si>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</si>
  <si>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</si>
  <si>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</si>
  <si>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</si>
  <si>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</si>
  <si>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</si>
  <si>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</si>
  <si>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</si>
  <si>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</si>
  <si>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</si>
  <si>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</si>
  <si>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</si>
  <si>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</si>
  <si>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</si>
  <si>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</si>
  <si>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</si>
  <si>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</si>
  <si>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</si>
  <si>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</si>
  <si>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</si>
  <si>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</si>
  <si>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</si>
  <si>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</si>
  <si>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</si>
  <si>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</si>
  <si>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</si>
  <si>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</si>
  <si>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</si>
  <si>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</si>
  <si>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</si>
  <si>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</si>
  <si>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</si>
  <si>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</si>
  <si>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</si>
  <si>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</si>
  <si>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</si>
  <si>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</si>
  <si>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</si>
  <si>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</si>
  <si>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</si>
  <si>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</si>
  <si>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</si>
  <si>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</si>
  <si>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</si>
  <si>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</si>
  <si>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</si>
  <si>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</si>
  <si>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</si>
  <si>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</si>
  <si>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</si>
  <si>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</si>
  <si>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</si>
  <si>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</si>
  <si>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</si>
  <si>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</si>
  <si>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</si>
  <si>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</si>
  <si>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</si>
  <si>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</si>
  <si>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</si>
  <si>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</si>
  <si>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</si>
  <si>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</si>
  <si>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</si>
  <si>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</si>
  <si>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</si>
  <si>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</si>
  <si>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</si>
  <si>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</si>
  <si>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</si>
  <si>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</si>
  <si>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</si>
  <si>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</si>
  <si>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</si>
  <si>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</si>
  <si>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</si>
  <si>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</si>
  <si>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</si>
  <si>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</si>
  <si>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</si>
  <si>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</si>
  <si>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</si>
  <si>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</si>
  <si>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</si>
  <si>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</si>
  <si>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EDIBLE_OIL_VEGETABLE</t>
  </si>
  <si>
    <t>COFFEE</t>
  </si>
  <si>
    <t>HERBAL_SUPPLEMENT</t>
  </si>
  <si>
    <t>SKIN_CARE_AGENT</t>
  </si>
  <si>
    <t>SEASONING</t>
  </si>
  <si>
    <t>HAIR_COLORING_AGENT</t>
  </si>
  <si>
    <t>HERB</t>
  </si>
  <si>
    <t>BEVERAGE</t>
  </si>
  <si>
    <t>TEA</t>
  </si>
  <si>
    <t>NUTRITIONAL_SUPPLEMENT</t>
  </si>
  <si>
    <t>SUGAR_SUBSTITUTE</t>
  </si>
  <si>
    <t>FRUIT</t>
  </si>
  <si>
    <t>HAIR_CARE_AGENT</t>
  </si>
  <si>
    <t>BREAKFAST_CEREAL</t>
  </si>
  <si>
    <t>FLOUR</t>
  </si>
  <si>
    <t>SKIN_CLEANING_AGENT</t>
  </si>
  <si>
    <t>VITAMIN</t>
  </si>
  <si>
    <t>VINEGAR</t>
  </si>
  <si>
    <t>SKIN_EXFOLIANT</t>
  </si>
  <si>
    <t>PICKLE</t>
  </si>
  <si>
    <t>HOME</t>
  </si>
  <si>
    <t>FOOD</t>
  </si>
  <si>
    <t>WATER</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</si>
  <si>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</si>
  <si>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</si>
  <si>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</si>
  <si>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</si>
  <si>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</si>
  <si>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</si>
  <si>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</si>
  <si>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</si>
  <si>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</si>
  <si>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</si>
  <si>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</si>
  <si>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</si>
  <si>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</si>
  <si>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</si>
  <si>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</si>
  <si>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</si>
  <si>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</si>
  <si>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</si>
  <si>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</si>
  <si>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</si>
  <si>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</si>
  <si>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</si>
  <si>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</si>
  <si>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</si>
  <si>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</si>
  <si>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</si>
  <si>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</si>
  <si>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</si>
  <si>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</si>
  <si>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</si>
  <si>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</si>
  <si>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</si>
  <si>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</si>
  <si>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</si>
  <si>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</si>
  <si>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</si>
  <si>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</si>
  <si>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</si>
  <si>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</si>
  <si>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</si>
  <si>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</si>
  <si>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</si>
  <si>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</si>
  <si>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</si>
  <si>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</si>
  <si>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</si>
  <si>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</si>
  <si>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</si>
  <si>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</si>
  <si>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</si>
  <si>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</si>
  <si>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</si>
  <si>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</si>
  <si>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</si>
  <si>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</si>
  <si>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</si>
  <si>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</si>
  <si>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</si>
  <si>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</si>
  <si>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</si>
  <si>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</si>
  <si>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</si>
  <si>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</si>
  <si>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</si>
  <si>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</si>
  <si>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</si>
  <si>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</si>
  <si>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</si>
  <si>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</si>
  <si>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</si>
  <si>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</si>
  <si>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</si>
  <si>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</si>
  <si>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</si>
  <si>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</si>
  <si>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</si>
  <si>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</si>
  <si>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</si>
  <si>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</si>
  <si>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</si>
  <si>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</si>
  <si>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</si>
  <si>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</si>
  <si>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</si>
  <si>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</si>
  <si>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</si>
  <si>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</si>
  <si>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</si>
  <si>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</si>
  <si>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</si>
  <si>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</si>
  <si>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</si>
  <si>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</si>
  <si>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item_form[marketplace_id=A17E79C6D8DWNP][language_tag=en_AE]#2.value</t>
  </si>
  <si>
    <t>item_form[marketplace_id=A17E79C6D8DWNP][language_tag=en_AE]#3.value</t>
  </si>
  <si>
    <t>item_form[marketplace_id=A17E79C6D8DWNP][language_tag=en_AE]#4.value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</si>
  <si>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</si>
  <si>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</si>
  <si>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</si>
  <si>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</si>
  <si>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</si>
  <si>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</si>
  <si>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</si>
  <si>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</si>
  <si>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</si>
  <si>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</si>
  <si>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</si>
  <si>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</si>
  <si>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cultivation_method_claim[marketplace_id=A17E79C6D8DWNP]#2.value</t>
  </si>
  <si>
    <t>cultivation_method_claim[marketplace_id=A17E79C6D8DWNP]#3.value</t>
  </si>
  <si>
    <t>cultivation_method_claim[marketplace_id=A17E79C6D8DWNP]#4.value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</si>
  <si>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</si>
  <si>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</si>
  <si>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</si>
  <si>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</si>
  <si>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net_content_weight[marketplace_id=A17E79C6D8DWNP]#2.unit</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</si>
  <si>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</si>
  <si>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</si>
  <si>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</si>
  <si>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</si>
  <si>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</si>
  <si>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</si>
  <si>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</si>
  <si>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</si>
  <si>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</si>
  <si>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</si>
  <si>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</si>
  <si>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</si>
  <si>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</si>
  <si>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</si>
  <si>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</si>
  <si>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</si>
  <si>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</si>
  <si>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</si>
  <si>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</si>
  <si>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</si>
  <si>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</si>
  <si>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</si>
  <si>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</si>
  <si>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</si>
  <si>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</si>
  <si>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CERTIFICATE_TYPE/GRIND_TYPE</t>
  </si>
  <si>
    <t>ACTIVE_INGREDIENT_STRENGTH/FLAVOR/PACKAGE_SIZE_NAME</t>
  </si>
  <si>
    <t>COLLECTION_ITEM</t>
  </si>
  <si>
    <t>BASE_MATERIAL</t>
  </si>
  <si>
    <t>COLOR/PACKAGE_SIZE_NAME</t>
  </si>
  <si>
    <t>COLOR/SET_NAME</t>
  </si>
  <si>
    <t>CAFFEINE_CONTENT_DESCRIPTION/PACKAGE_SIZE_NAME</t>
  </si>
  <si>
    <t>CONTAINER_TYPE</t>
  </si>
  <si>
    <t>COLOR/SIZE</t>
  </si>
  <si>
    <t>COLOR</t>
  </si>
  <si>
    <t>COLOR/SCENT/SET_NAME</t>
  </si>
  <si>
    <t>ACTIVE_INGREDIENT_STRENGTH</t>
  </si>
  <si>
    <t>CONTAINER_TYPE/SIZE</t>
  </si>
  <si>
    <t>EAN</t>
  </si>
  <si>
    <t>Degrees Celsius</t>
  </si>
  <si>
    <t>Frozen: 0 degree</t>
  </si>
  <si>
    <t>ampule(s)</t>
  </si>
  <si>
    <t>British Thermal Units</t>
  </si>
  <si>
    <t>Biotin</t>
  </si>
  <si>
    <t>Animal Print</t>
  </si>
  <si>
    <t>Checkered</t>
  </si>
  <si>
    <t>Abalone</t>
  </si>
  <si>
    <t>Almonds</t>
  </si>
  <si>
    <t>Does Not Expire</t>
  </si>
  <si>
    <t>Capsule</t>
  </si>
  <si>
    <t>Aerosol</t>
  </si>
  <si>
    <t>Balm</t>
  </si>
  <si>
    <t>Crystal</t>
  </si>
  <si>
    <t>Chips</t>
  </si>
  <si>
    <t>Liquid</t>
  </si>
  <si>
    <t>Ball</t>
  </si>
  <si>
    <t>Chunk</t>
  </si>
  <si>
    <t>Bar</t>
  </si>
  <si>
    <t>Flaked</t>
  </si>
  <si>
    <t>Gel</t>
  </si>
  <si>
    <t>count</t>
  </si>
  <si>
    <t>gram</t>
  </si>
  <si>
    <t>millilitre</t>
  </si>
  <si>
    <t>Count</t>
  </si>
  <si>
    <t>Additive Free</t>
  </si>
  <si>
    <t>Allergen Free</t>
  </si>
  <si>
    <t>Acid Free</t>
  </si>
  <si>
    <t>GMO Free</t>
  </si>
  <si>
    <t>Artisanal</t>
  </si>
  <si>
    <t>Alcohol Free</t>
  </si>
  <si>
    <t>Antioxidant</t>
  </si>
  <si>
    <t>Dairy Free</t>
  </si>
  <si>
    <t>Chemical Free</t>
  </si>
  <si>
    <t>Certified Organic</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</si>
  <si>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</si>
  <si>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</si>
  <si>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</si>
  <si>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</si>
  <si>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</si>
  <si>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</si>
  <si>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</si>
  <si>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</si>
  <si>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</si>
  <si>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</si>
  <si>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</si>
  <si>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</si>
  <si>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</si>
  <si>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</si>
  <si>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</si>
  <si>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</si>
  <si>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</si>
  <si>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</si>
  <si>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</si>
  <si>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</si>
  <si>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</si>
  <si>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</si>
  <si>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</si>
  <si>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</si>
  <si>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</si>
  <si>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</si>
  <si>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</si>
  <si>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</si>
  <si>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</si>
  <si>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</si>
  <si>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</si>
  <si>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</si>
  <si>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</si>
  <si>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</si>
  <si>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</si>
  <si>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</si>
  <si>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</si>
  <si>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</si>
  <si>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</si>
  <si>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</si>
  <si>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</si>
  <si>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</si>
  <si>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</si>
  <si>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</si>
  <si>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</si>
  <si>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</si>
  <si>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</si>
  <si>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</si>
  <si>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</si>
  <si>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Baking</t>
  </si>
  <si>
    <t>Anti-Fungal</t>
  </si>
  <si>
    <t>Alertness</t>
  </si>
  <si>
    <t>Body</t>
  </si>
  <si>
    <t>Dermaplaning</t>
  </si>
  <si>
    <t>Basket</t>
  </si>
  <si>
    <t>Bag</t>
  </si>
  <si>
    <t>Cruet</t>
  </si>
  <si>
    <t>Jar</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</si>
  <si>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</si>
  <si>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</si>
  <si>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</si>
  <si>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</si>
  <si>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</si>
  <si>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</si>
  <si>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</si>
  <si>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</si>
  <si>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</si>
  <si>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</si>
  <si>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</si>
  <si>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</si>
  <si>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</si>
  <si>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</si>
  <si>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</si>
  <si>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</si>
  <si>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</si>
  <si>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Acidified</t>
  </si>
  <si>
    <t>Dual-Sided</t>
  </si>
  <si>
    <t>Basil</t>
  </si>
  <si>
    <t>Almond</t>
  </si>
  <si>
    <t>Apple</t>
  </si>
  <si>
    <t>Spicy</t>
  </si>
  <si>
    <t>Acai Berry</t>
  </si>
  <si>
    <t>Aloe</t>
  </si>
  <si>
    <t>Apricot</t>
  </si>
  <si>
    <t>Aluminum</t>
  </si>
  <si>
    <t>Direct Imported</t>
  </si>
  <si>
    <t>Admin Day</t>
  </si>
  <si>
    <t>Alfalfa</t>
  </si>
  <si>
    <t>Amino Acid</t>
  </si>
  <si>
    <t>Boba Pearls</t>
  </si>
  <si>
    <t>5-Hydroxytryptophan</t>
  </si>
  <si>
    <t>Almond Oil</t>
  </si>
  <si>
    <t>Salt</t>
  </si>
  <si>
    <t>Animal Welfare Certified</t>
  </si>
  <si>
    <t>Cappuccino</t>
  </si>
  <si>
    <t>Ajowan</t>
  </si>
  <si>
    <t>Apple Cider Vinegar</t>
  </si>
  <si>
    <t>Alkaline</t>
  </si>
  <si>
    <t>Unroasted</t>
  </si>
  <si>
    <t>Caffeine Free</t>
  </si>
  <si>
    <t>Coarse</t>
  </si>
  <si>
    <t>Bruvi B-Pod</t>
  </si>
  <si>
    <t>Adult</t>
  </si>
  <si>
    <t>3 to 6 Months</t>
  </si>
  <si>
    <t>alcohol_free</t>
  </si>
  <si>
    <t>Antibacterial</t>
  </si>
  <si>
    <t>Caplet</t>
  </si>
  <si>
    <t>Actuation</t>
  </si>
  <si>
    <t>Individual Supplement</t>
  </si>
  <si>
    <t>Compression</t>
  </si>
  <si>
    <t>Delayed Release</t>
  </si>
  <si>
    <t>EUH014</t>
  </si>
  <si>
    <t>Boys</t>
  </si>
  <si>
    <t>Mass Beauty</t>
  </si>
  <si>
    <t>Beige</t>
  </si>
  <si>
    <t>Anti-Acne</t>
  </si>
  <si>
    <t>Anti-Aging</t>
  </si>
  <si>
    <t>Boost Metabolism</t>
  </si>
  <si>
    <t>Acne Treatment</t>
  </si>
  <si>
    <t>Blood Sugar Control</t>
  </si>
  <si>
    <t>Acne Prevention</t>
  </si>
  <si>
    <t>All</t>
  </si>
  <si>
    <t>Ankle</t>
  </si>
  <si>
    <t>Arm</t>
  </si>
  <si>
    <t>9V</t>
  </si>
  <si>
    <t>British Thermal Units (BTUs)</t>
  </si>
  <si>
    <t>Batteries contained in equipment</t>
  </si>
  <si>
    <t>American</t>
  </si>
  <si>
    <t>African American</t>
  </si>
  <si>
    <t>No Chemical Fertilizers</t>
  </si>
  <si>
    <t>All Hair Colors</t>
  </si>
  <si>
    <t>Demi-Permanent</t>
  </si>
  <si>
    <t>Bunch</t>
  </si>
  <si>
    <t>Bulb</t>
  </si>
  <si>
    <t>Dark Opal</t>
  </si>
  <si>
    <t>Angelcot</t>
  </si>
  <si>
    <t>Akane</t>
  </si>
  <si>
    <t>Blood</t>
  </si>
  <si>
    <t>Blackberry</t>
  </si>
  <si>
    <t>Finger</t>
  </si>
  <si>
    <t>Donut</t>
  </si>
  <si>
    <t>Black Candy Dreams</t>
  </si>
  <si>
    <t>Black</t>
  </si>
  <si>
    <t>Green</t>
  </si>
  <si>
    <t>Clementine</t>
  </si>
  <si>
    <t>Deep Red</t>
  </si>
  <si>
    <t>Abate Fetel</t>
  </si>
  <si>
    <t>Mango</t>
  </si>
  <si>
    <t>Black Seedless Watermelon</t>
  </si>
  <si>
    <t>Blue Java</t>
  </si>
  <si>
    <t>Lisbon</t>
  </si>
  <si>
    <t>Audra Rose</t>
  </si>
  <si>
    <t>pounds</t>
  </si>
  <si>
    <t>Highly Sweet</t>
  </si>
  <si>
    <t>Assam</t>
  </si>
  <si>
    <t>Cubic Centimeters</t>
  </si>
  <si>
    <t>5-Hydroxytryptophan (5-HTP)</t>
  </si>
  <si>
    <t>B-Complex</t>
  </si>
  <si>
    <t>Large</t>
  </si>
  <si>
    <t>Fresh</t>
  </si>
  <si>
    <t>Bran</t>
  </si>
  <si>
    <t>Cereal Bar</t>
  </si>
  <si>
    <t>0% Face Wash Lotion</t>
  </si>
  <si>
    <t>Body Cleanser</t>
  </si>
  <si>
    <t>Alpha Hydroxy Acid</t>
  </si>
  <si>
    <t>Bone</t>
  </si>
  <si>
    <t>%</t>
  </si>
  <si>
    <t>Antique</t>
  </si>
  <si>
    <t>32nds</t>
  </si>
  <si>
    <t>Kilowatt Hours</t>
  </si>
  <si>
    <t>Volts</t>
  </si>
  <si>
    <t>No Plug</t>
  </si>
  <si>
    <t>100 to 120 Volts and 50 Hertz</t>
  </si>
  <si>
    <t>Honey (16895576031)</t>
  </si>
  <si>
    <t>Avocado Oil (93757242031)</t>
  </si>
  <si>
    <t>Ready to Drink Liquid Coffee (28055161031)</t>
  </si>
  <si>
    <t>Cissus Quadrangularis (85449390031)</t>
  </si>
  <si>
    <t>Bath Sets (16630501031)</t>
  </si>
  <si>
    <t>Garam Masala Seasoning (28397633031)</t>
  </si>
  <si>
    <t>Mustache &amp; Beard Color (16630574031)</t>
  </si>
  <si>
    <t>Pepper Seasoning (16895412031)</t>
  </si>
  <si>
    <t>Baby &amp; Toddler Nutritional Shakes (22202787031)</t>
  </si>
  <si>
    <t>Milk Tea Mix (28068967031)</t>
  </si>
  <si>
    <t>Appetite Control &amp; Suppressants (85449422031)</t>
  </si>
  <si>
    <t>Sugar Substitutes (16895506031)</t>
  </si>
  <si>
    <t>Fresh Fruits (16895434031)</t>
  </si>
  <si>
    <t>Chemical Hair Straighteners (27064307031)</t>
  </si>
  <si>
    <t>Baby Porridge (28713772031)</t>
  </si>
  <si>
    <t>Teff Flour (27861581031)</t>
  </si>
  <si>
    <t>Hand Wash (21640150031)</t>
  </si>
  <si>
    <t>Vitamin K Supplements (85449255031)</t>
  </si>
  <si>
    <t>Vinegars (16895433031)</t>
  </si>
  <si>
    <t>Facial Polishes (85456947031)</t>
  </si>
  <si>
    <t>Pickled Gherkins (16895479031)</t>
  </si>
  <si>
    <t>Barware Utensils (16856215031)</t>
  </si>
  <si>
    <t>Dips &amp; Spreads for Snacks (16895585031)</t>
  </si>
  <si>
    <t>Water (16895358031)</t>
  </si>
  <si>
    <t>Edit (Partial Update)</t>
  </si>
  <si>
    <t>Child</t>
  </si>
  <si>
    <t>COLOR/FLAVOR/SET_NAME</t>
  </si>
  <si>
    <t>COFFEE_BLEND_NAME/FLAVOR/SIZE</t>
  </si>
  <si>
    <t>ACTIVE_INGREDIENT_STRENGTH/TOTAL_SERVINGS_PER_CONTAINER</t>
  </si>
  <si>
    <t>COLLECTION_ITEM/COLOR/PACKAGE_SIZE_NAME</t>
  </si>
  <si>
    <t>CONTAINER_TYPE/FLAVOR</t>
  </si>
  <si>
    <t>FLAVOR</t>
  </si>
  <si>
    <t>COLLECTION_ITEM/PACKAGE_SIZE_NAME</t>
  </si>
  <si>
    <t>ACTIVE_INGREDIENT_STRENGTH/FLAVOR</t>
  </si>
  <si>
    <t>COLOR/MATERIAL</t>
  </si>
  <si>
    <t>COLOR/FLAVOR/GRIND_TYPE</t>
  </si>
  <si>
    <t>GTIN</t>
  </si>
  <si>
    <t>Case</t>
  </si>
  <si>
    <t>Degrees Fahrenheit</t>
  </si>
  <si>
    <t>Chilled: 33 to 38 degrees</t>
  </si>
  <si>
    <t>bar(s)</t>
  </si>
  <si>
    <t>Cubic Feet</t>
  </si>
  <si>
    <t>Calcium</t>
  </si>
  <si>
    <t>Argyle</t>
  </si>
  <si>
    <t>Moire</t>
  </si>
  <si>
    <t>Abalone Free</t>
  </si>
  <si>
    <t>Almonds Free</t>
  </si>
  <si>
    <t>No</t>
  </si>
  <si>
    <t>Expiration Date Required</t>
  </si>
  <si>
    <t>Comb</t>
  </si>
  <si>
    <t>Disc</t>
  </si>
  <si>
    <t>Flake</t>
  </si>
  <si>
    <t>Crushed</t>
  </si>
  <si>
    <t>Powder</t>
  </si>
  <si>
    <t>Brick</t>
  </si>
  <si>
    <t>Cube</t>
  </si>
  <si>
    <t>Dried</t>
  </si>
  <si>
    <t>Cream</t>
  </si>
  <si>
    <t>Puffed</t>
  </si>
  <si>
    <t>Gummy</t>
  </si>
  <si>
    <t>Solid</t>
  </si>
  <si>
    <t>Artificial Flavor Free</t>
  </si>
  <si>
    <t>Kosher</t>
  </si>
  <si>
    <t>Fair Trade</t>
  </si>
  <si>
    <t>Fat Free</t>
  </si>
  <si>
    <t>Egg Free</t>
  </si>
  <si>
    <t>Cholesterol Free</t>
  </si>
  <si>
    <t>Calorie Free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</si>
  <si>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</si>
  <si>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</si>
  <si>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</si>
  <si>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</si>
  <si>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</si>
  <si>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</si>
  <si>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</si>
  <si>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</si>
  <si>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</si>
  <si>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</si>
  <si>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</si>
  <si>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</si>
  <si>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</si>
  <si>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</si>
  <si>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</si>
  <si>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</si>
  <si>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</si>
  <si>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</si>
  <si>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</si>
  <si>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</si>
  <si>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</si>
  <si>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</si>
  <si>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</si>
  <si>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</si>
  <si>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</si>
  <si>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</si>
  <si>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</si>
  <si>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</si>
  <si>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</si>
  <si>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</si>
  <si>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</si>
  <si>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</si>
  <si>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</si>
  <si>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</si>
  <si>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</si>
  <si>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</si>
  <si>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</si>
  <si>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</si>
  <si>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</si>
  <si>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</si>
  <si>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</si>
  <si>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</si>
  <si>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</si>
  <si>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</si>
  <si>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Frying</t>
  </si>
  <si>
    <t>Anti-Inflammatory</t>
  </si>
  <si>
    <t>Anxiety Relief</t>
  </si>
  <si>
    <t>Microdermabrasion</t>
  </si>
  <si>
    <t>Blister</t>
  </si>
  <si>
    <t>Flip-top Bottle</t>
  </si>
  <si>
    <t>Tube</t>
  </si>
  <si>
    <t>Can</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</si>
  <si>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</si>
  <si>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</si>
  <si>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</si>
  <si>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</si>
  <si>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</si>
  <si>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</si>
  <si>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</si>
  <si>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</si>
  <si>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</si>
  <si>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</si>
  <si>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</si>
  <si>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</si>
  <si>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</si>
  <si>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Cold Pressed</t>
  </si>
  <si>
    <t>Anti-Irritation</t>
  </si>
  <si>
    <t>Gluten-Free</t>
  </si>
  <si>
    <t>Black Truffle</t>
  </si>
  <si>
    <t>Amaretto</t>
  </si>
  <si>
    <t>Banana</t>
  </si>
  <si>
    <t>Sweet</t>
  </si>
  <si>
    <t>Free Trade Zone</t>
  </si>
  <si>
    <t>Ashwagandha</t>
  </si>
  <si>
    <t>Aloe Vera</t>
  </si>
  <si>
    <t>Caffeine</t>
  </si>
  <si>
    <t>Cardamom</t>
  </si>
  <si>
    <t>7-Ketodehydroepiandrosterone</t>
  </si>
  <si>
    <t>Coffee Machine Insert</t>
  </si>
  <si>
    <t>Demeter Biodynamic</t>
  </si>
  <si>
    <t>Cold Brew</t>
  </si>
  <si>
    <t>Anise</t>
  </si>
  <si>
    <t>Balsamic Vinegar</t>
  </si>
  <si>
    <t>Decaffeinated</t>
  </si>
  <si>
    <t>Extra Coarse Grind</t>
  </si>
  <si>
    <t>Caffitaly</t>
  </si>
  <si>
    <t>Bi-Metal (primarily steel)</t>
  </si>
  <si>
    <t>6 to 9 Months</t>
  </si>
  <si>
    <t>Biodegradable</t>
  </si>
  <si>
    <t>Bleach Free</t>
  </si>
  <si>
    <t>Cruelty Free</t>
  </si>
  <si>
    <t>Ammonia Free</t>
  </si>
  <si>
    <t>BPA Free</t>
  </si>
  <si>
    <t>Aluminum Free</t>
  </si>
  <si>
    <t>Antibiotic Free</t>
  </si>
  <si>
    <t>Bioequivalent Allergy Unit</t>
  </si>
  <si>
    <t>Enteric</t>
  </si>
  <si>
    <t>EUH018</t>
  </si>
  <si>
    <t>Girls</t>
  </si>
  <si>
    <t>Premium Beauty</t>
  </si>
  <si>
    <t>Male</t>
  </si>
  <si>
    <t>Brightening</t>
  </si>
  <si>
    <t>Colon Cleansing</t>
  </si>
  <si>
    <t>Adrenal Support</t>
  </si>
  <si>
    <t>Cellular Energy Production</t>
  </si>
  <si>
    <t>Anti-Breakage</t>
  </si>
  <si>
    <t>Anti Inflammatory</t>
  </si>
  <si>
    <t>Anti-Wrinkle</t>
  </si>
  <si>
    <t>Combination</t>
  </si>
  <si>
    <t>Aluminum Oxygen</t>
  </si>
  <si>
    <t>Lead Acid</t>
  </si>
  <si>
    <t>Batteries only</t>
  </si>
  <si>
    <t>Kilograms</t>
  </si>
  <si>
    <t>French</t>
  </si>
  <si>
    <t>Asian</t>
  </si>
  <si>
    <t>No Pesticides</t>
  </si>
  <si>
    <t>Curly</t>
  </si>
  <si>
    <t>Coily</t>
  </si>
  <si>
    <t>Permanent</t>
  </si>
  <si>
    <t>Living</t>
  </si>
  <si>
    <t>Cap</t>
  </si>
  <si>
    <t>Bay Leaf</t>
  </si>
  <si>
    <t>Lemon</t>
  </si>
  <si>
    <t>Aprium</t>
  </si>
  <si>
    <t>Alkmene</t>
  </si>
  <si>
    <t>Cara Cara</t>
  </si>
  <si>
    <t>Blueberry</t>
  </si>
  <si>
    <t>Key</t>
  </si>
  <si>
    <t>Peacharine</t>
  </si>
  <si>
    <t>Black Flavor Promise</t>
  </si>
  <si>
    <t>Cherry</t>
  </si>
  <si>
    <t>Meridol</t>
  </si>
  <si>
    <t>Ellendale</t>
  </si>
  <si>
    <t>Haitian</t>
  </si>
  <si>
    <t>Melogold</t>
  </si>
  <si>
    <t>Alexander Lucas</t>
  </si>
  <si>
    <t>White</t>
  </si>
  <si>
    <t>Gold</t>
  </si>
  <si>
    <t>Crimson Royale</t>
  </si>
  <si>
    <t>Canary</t>
  </si>
  <si>
    <t>Burro</t>
  </si>
  <si>
    <t>Brown</t>
  </si>
  <si>
    <t>Meyer</t>
  </si>
  <si>
    <t>New York</t>
  </si>
  <si>
    <t>Lightly Sweet</t>
  </si>
  <si>
    <t>Barley</t>
  </si>
  <si>
    <t>Apigenin</t>
  </si>
  <si>
    <t>Small</t>
  </si>
  <si>
    <t>Frozen</t>
  </si>
  <si>
    <t>Groat</t>
  </si>
  <si>
    <t>Granola</t>
  </si>
  <si>
    <t>0% Parfumvrije Vloeibare Handzeep</t>
  </si>
  <si>
    <t>Facial Cleanser</t>
  </si>
  <si>
    <t>Beta-Carotene</t>
  </si>
  <si>
    <t>Bamboo</t>
  </si>
  <si>
    <t>Brain</t>
  </si>
  <si>
    <t>g/L</t>
  </si>
  <si>
    <t>Enzyme</t>
  </si>
  <si>
    <t>Kilowatts</t>
  </si>
  <si>
    <t>Kilovolts</t>
  </si>
  <si>
    <t>Type A - 2 pin (Japanese)</t>
  </si>
  <si>
    <t>100 to 120 Volts and 60 Hertz</t>
  </si>
  <si>
    <t>Blended Oil (93757217031)</t>
  </si>
  <si>
    <t>Unroasted Whole Coffee Beans (16895569031)</t>
  </si>
  <si>
    <t>Artichoke Herbal Supplements (85449342031)</t>
  </si>
  <si>
    <t>Bleaches (85456838031)</t>
  </si>
  <si>
    <t>Ajinamoto Seasoning (28397630031)</t>
  </si>
  <si>
    <t>Hair Highlighting Kits (16630573031)</t>
  </si>
  <si>
    <t>Fresh Herbs (16895435031)</t>
  </si>
  <si>
    <t>Baby &amp; Toddler Smoothies (22202785031)</t>
  </si>
  <si>
    <t>Kombucha (28068970031)</t>
  </si>
  <si>
    <t>Pre-Workout Nitric Oxide Boosters (85449720031)</t>
  </si>
  <si>
    <t>Frozen Fruits (16895398031)</t>
  </si>
  <si>
    <t>Hair Bleaching Products (16630658031)</t>
  </si>
  <si>
    <t>Granola (16895481031)</t>
  </si>
  <si>
    <t>Flours &amp; Meals (16895498031)</t>
  </si>
  <si>
    <t>Facial Cleansing Foams (85456942031)</t>
  </si>
  <si>
    <t>Vitamin D3 &amp; K2 Combinations (216950279031)</t>
  </si>
  <si>
    <t>Body Scrubs (16630680031)</t>
  </si>
  <si>
    <t>Pickled Garlic (16895478031)</t>
  </si>
  <si>
    <t>Vacuum Accessories (16856479031)</t>
  </si>
  <si>
    <t>Baking Butterscotch Chips (26035130031)</t>
  </si>
  <si>
    <t>Delete</t>
  </si>
  <si>
    <t>COLOR/FLAVOR/SIZE</t>
  </si>
  <si>
    <t>COFFEE_BLEND_NAME/GRIND_TYPE</t>
  </si>
  <si>
    <t>COLLECTION_ITEM/ITEM_VOLUME</t>
  </si>
  <si>
    <t>COLOR/SIZE/SET_NAME</t>
  </si>
  <si>
    <t>CONTAINER_TYPE/FLAVOR/PACKAGE_SIZE_NAME</t>
  </si>
  <si>
    <t>FLAVOR/SIZE</t>
  </si>
  <si>
    <t>COLLECTION_ITEM/PACKAGE_SIZE_NAME/SCENT</t>
  </si>
  <si>
    <t>ACTIVE_INGREDIENT_STRENGTH/FLAVOR/SIZE</t>
  </si>
  <si>
    <t>COLOR/PATTERN</t>
  </si>
  <si>
    <t>COLOR/FLAVOR/PACKAGE_SIZE_NAME</t>
  </si>
  <si>
    <t>Pallet</t>
  </si>
  <si>
    <t>Kelvin</t>
  </si>
  <si>
    <t>Ambient: Room Temperature</t>
  </si>
  <si>
    <t>Cubic Meters</t>
  </si>
  <si>
    <t>Chloride</t>
  </si>
  <si>
    <t>Camouflage</t>
  </si>
  <si>
    <t>Paisley</t>
  </si>
  <si>
    <t>Allergen-Free</t>
  </si>
  <si>
    <t>Expiration On Package</t>
  </si>
  <si>
    <t>Drip Bag</t>
  </si>
  <si>
    <t>Butter</t>
  </si>
  <si>
    <t>Granule</t>
  </si>
  <si>
    <t>Cut &amp; Sifted</t>
  </si>
  <si>
    <t>Drop</t>
  </si>
  <si>
    <t>Shaped</t>
  </si>
  <si>
    <t>Low Sodium</t>
  </si>
  <si>
    <t>Artificial Color Free</t>
  </si>
  <si>
    <t>Corn Free</t>
  </si>
  <si>
    <t>Carb Free</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</si>
  <si>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</si>
  <si>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</si>
  <si>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</si>
  <si>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</si>
  <si>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</si>
  <si>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</si>
  <si>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</si>
  <si>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</si>
  <si>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</si>
  <si>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</si>
  <si>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</si>
  <si>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</si>
  <si>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</si>
  <si>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</si>
  <si>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</si>
  <si>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</si>
  <si>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</si>
  <si>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</si>
  <si>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</si>
  <si>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</si>
  <si>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</si>
  <si>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</si>
  <si>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</si>
  <si>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</si>
  <si>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</si>
  <si>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</si>
  <si>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</si>
  <si>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</si>
  <si>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</si>
  <si>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</si>
  <si>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</si>
  <si>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</si>
  <si>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</si>
  <si>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</si>
  <si>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</si>
  <si>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</si>
  <si>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</si>
  <si>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</si>
  <si>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</si>
  <si>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</si>
  <si>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</si>
  <si>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</si>
  <si>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</si>
  <si>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Grilling</t>
  </si>
  <si>
    <t>Antioxidant Support</t>
  </si>
  <si>
    <t>Detox</t>
  </si>
  <si>
    <t>Hand</t>
  </si>
  <si>
    <t>Bucket</t>
  </si>
  <si>
    <t>Glass Bottle</t>
  </si>
  <si>
    <t>Cup</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</si>
  <si>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</si>
  <si>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</si>
  <si>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</si>
  <si>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</si>
  <si>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</si>
  <si>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</si>
  <si>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</si>
  <si>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</si>
  <si>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</si>
  <si>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</si>
  <si>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</si>
  <si>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</si>
  <si>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</si>
  <si>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</si>
  <si>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</si>
  <si>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Expeller Pressed</t>
  </si>
  <si>
    <t>Antimicrobial</t>
  </si>
  <si>
    <t>Oil-Free</t>
  </si>
  <si>
    <t>Chili</t>
  </si>
  <si>
    <t>Berry</t>
  </si>
  <si>
    <t>Tangy</t>
  </si>
  <si>
    <t>Black Cherry</t>
  </si>
  <si>
    <t>High Density Polyethylene (HDPE)</t>
  </si>
  <si>
    <t>Minutes</t>
  </si>
  <si>
    <t>Back to School</t>
  </si>
  <si>
    <t>Avocado Oil</t>
  </si>
  <si>
    <t>Andrographis Paniculata</t>
  </si>
  <si>
    <t>Collagen</t>
  </si>
  <si>
    <t>Cinnamon</t>
  </si>
  <si>
    <t>Acetylcarnitin</t>
  </si>
  <si>
    <t>Antioxidants</t>
  </si>
  <si>
    <t>Instant Coffee</t>
  </si>
  <si>
    <t>Fair Trade International</t>
  </si>
  <si>
    <t>Espresso</t>
  </si>
  <si>
    <t>annatto</t>
  </si>
  <si>
    <t>Beer Vinegar</t>
  </si>
  <si>
    <t>Artesian</t>
  </si>
  <si>
    <t>Medium Roast</t>
  </si>
  <si>
    <t>Half-Caff</t>
  </si>
  <si>
    <t>High Caffeine</t>
  </si>
  <si>
    <t>Extra Fine Grind</t>
  </si>
  <si>
    <t>Cumulus Capsule</t>
  </si>
  <si>
    <t>Infant</t>
  </si>
  <si>
    <t>9 to 12 Months</t>
  </si>
  <si>
    <t>Youth</t>
  </si>
  <si>
    <t>cadmium_free</t>
  </si>
  <si>
    <t>artificial_flavor_free</t>
  </si>
  <si>
    <t>Animal Fat Free</t>
  </si>
  <si>
    <t>Animal By-Product Free</t>
  </si>
  <si>
    <t>Drops</t>
  </si>
  <si>
    <t>Cells</t>
  </si>
  <si>
    <t>Film</t>
  </si>
  <si>
    <t>Immediate Release</t>
  </si>
  <si>
    <t>EUH019</t>
  </si>
  <si>
    <t>Men</t>
  </si>
  <si>
    <t>Unisex</t>
  </si>
  <si>
    <t>Blue</t>
  </si>
  <si>
    <t>Anti-Cellulite</t>
  </si>
  <si>
    <t>Color Protection</t>
  </si>
  <si>
    <t>Dental Care</t>
  </si>
  <si>
    <t>Anti-Oxidation</t>
  </si>
  <si>
    <t>Anti-bacterial</t>
  </si>
  <si>
    <t>Dry</t>
  </si>
  <si>
    <t>Back</t>
  </si>
  <si>
    <t>Lithium Ion</t>
  </si>
  <si>
    <t>A</t>
  </si>
  <si>
    <t>Batteries packed with equipment</t>
  </si>
  <si>
    <t>Indian</t>
  </si>
  <si>
    <t>Australian</t>
  </si>
  <si>
    <t>Non-GMO</t>
  </si>
  <si>
    <t>Straight</t>
  </si>
  <si>
    <t>Loose</t>
  </si>
  <si>
    <t>Crown</t>
  </si>
  <si>
    <t>Chervil</t>
  </si>
  <si>
    <t>Ambrosia</t>
  </si>
  <si>
    <t>Heirloom</t>
  </si>
  <si>
    <t>Persian Regular</t>
  </si>
  <si>
    <t>Black Gum Drop</t>
  </si>
  <si>
    <t>Italian</t>
  </si>
  <si>
    <t>Pluot</t>
  </si>
  <si>
    <t>Fairchild</t>
  </si>
  <si>
    <t>Keitt</t>
  </si>
  <si>
    <t>Oro Blanco</t>
  </si>
  <si>
    <t>Angelys</t>
  </si>
  <si>
    <t>Yellow</t>
  </si>
  <si>
    <t>Dapple Dandy</t>
  </si>
  <si>
    <t>Cantaloupe</t>
  </si>
  <si>
    <t>Dominique</t>
  </si>
  <si>
    <t>Pink Variegated</t>
  </si>
  <si>
    <t>Orondo Ruby</t>
  </si>
  <si>
    <t>Moderately Sweet</t>
  </si>
  <si>
    <t>Low Caffeine</t>
  </si>
  <si>
    <t>Cubic Inches</t>
  </si>
  <si>
    <t>Apoaequorin</t>
  </si>
  <si>
    <t>Boron</t>
  </si>
  <si>
    <t>Previously Frozen</t>
  </si>
  <si>
    <t>Grits</t>
  </si>
  <si>
    <t>Hot Cereal</t>
  </si>
  <si>
    <t>0% Sensitive Intimate Wash</t>
  </si>
  <si>
    <t>Amber</t>
  </si>
  <si>
    <t>Feminine Wash</t>
  </si>
  <si>
    <t>Citric Acid</t>
  </si>
  <si>
    <t>Beta Hydroxy Acid</t>
  </si>
  <si>
    <t>Chewables</t>
  </si>
  <si>
    <t>Eye</t>
  </si>
  <si>
    <t>mEq/L</t>
  </si>
  <si>
    <t>Physical</t>
  </si>
  <si>
    <t>Microwatts</t>
  </si>
  <si>
    <t>Microvolts</t>
  </si>
  <si>
    <t>100 to 240 Volts and 50 Hertz</t>
  </si>
  <si>
    <t>Sichuan Pepper Oil (93757240031)</t>
  </si>
  <si>
    <t>Roasted Whole Coffee Beans (16895568031)</t>
  </si>
  <si>
    <t>Bael (85449317031)</t>
  </si>
  <si>
    <t>After Shave Treatments (85456732031)</t>
  </si>
  <si>
    <t>Dry Bonito Flakes (28397635031)</t>
  </si>
  <si>
    <t>Permanent Hair Color (16630575031)</t>
  </si>
  <si>
    <t>Coffee Substitutes (16895483031)</t>
  </si>
  <si>
    <t>White Tea (28068971031)</t>
  </si>
  <si>
    <t>Herbal &amp; Nutritional Sleep Supplements (27232214031)</t>
  </si>
  <si>
    <t>Baby Hair Oil (85449350031)</t>
  </si>
  <si>
    <t>Breakfast Cereal (88347101031)</t>
  </si>
  <si>
    <t>No-Rinse Baby Cleansers (85449597031)</t>
  </si>
  <si>
    <t>Vitamin Supplements (16641622031)</t>
  </si>
  <si>
    <t>Facial Scrubs (85456948031)</t>
  </si>
  <si>
    <t>Window Cleaning Hand Tools (85450499031)</t>
  </si>
  <si>
    <t>Coconut Butter (26118788031)</t>
  </si>
  <si>
    <t>COLOR/GRIND_TYPE</t>
  </si>
  <si>
    <t>CONTAINER_MATERIAL</t>
  </si>
  <si>
    <t>COFFEE_BLEND_NAME/GRIND_TYPE/SIZE</t>
  </si>
  <si>
    <t>COLOR/PACKAGE_SIZE_NAME/SIZE</t>
  </si>
  <si>
    <t>COLOR/CONTAINER_TYPE/FLAVOR</t>
  </si>
  <si>
    <t>CONTAINER_TYPE/FLAVOR/SIZE</t>
  </si>
  <si>
    <t>GRIND_TYPE/SIZE</t>
  </si>
  <si>
    <t>COLLECTION_ITEM/SCENT/SKIN_TYPE</t>
  </si>
  <si>
    <t>ACTIVE_INGREDIENT_STRENGTH/PACKAGE_SIZE_NAME</t>
  </si>
  <si>
    <t>COLOR/SCENT/SIZE</t>
  </si>
  <si>
    <t>NET_CONTENT_VOLUME</t>
  </si>
  <si>
    <t>ASIN</t>
  </si>
  <si>
    <t>capsule(s)</t>
  </si>
  <si>
    <t>Joules</t>
  </si>
  <si>
    <t>Cholesterol</t>
  </si>
  <si>
    <t>Patchwork</t>
  </si>
  <si>
    <t>Apple Free</t>
  </si>
  <si>
    <t>Production Date Required</t>
  </si>
  <si>
    <t>Ground</t>
  </si>
  <si>
    <t>Foam</t>
  </si>
  <si>
    <t>Shredded</t>
  </si>
  <si>
    <t>Binder Free</t>
  </si>
  <si>
    <t>No Artificial Flavors</t>
  </si>
  <si>
    <t>Locally Sourced</t>
  </si>
  <si>
    <t>Kosher Certified</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</si>
  <si>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</si>
  <si>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</si>
  <si>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</si>
  <si>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</si>
  <si>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</si>
  <si>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</si>
  <si>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</si>
  <si>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</si>
  <si>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</si>
  <si>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</si>
  <si>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</si>
  <si>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</si>
  <si>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</si>
  <si>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</si>
  <si>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</si>
  <si>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</si>
  <si>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</si>
  <si>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</si>
  <si>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</si>
  <si>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</si>
  <si>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</si>
  <si>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</si>
  <si>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</si>
  <si>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</si>
  <si>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</si>
  <si>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</si>
  <si>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</si>
  <si>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</si>
  <si>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</si>
  <si>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</si>
  <si>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</si>
  <si>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</si>
  <si>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</si>
  <si>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</si>
  <si>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</si>
  <si>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</si>
  <si>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</si>
  <si>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</si>
  <si>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</si>
  <si>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</si>
  <si>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</si>
  <si>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</si>
  <si>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</si>
  <si>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</si>
  <si>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Digestion</t>
  </si>
  <si>
    <t>bucket</t>
  </si>
  <si>
    <t>Carton</t>
  </si>
  <si>
    <t>Jerry Can</t>
  </si>
  <si>
    <t>Avocado</t>
  </si>
  <si>
    <t>Ounces</t>
  </si>
  <si>
    <t>Refurbished</t>
  </si>
  <si>
    <t>BRL</t>
  </si>
  <si>
    <t>OEM</t>
  </si>
  <si>
    <t>&gt;70%</t>
  </si>
  <si>
    <t>Light Sign Of Use</t>
  </si>
  <si>
    <t>With Tags</t>
  </si>
  <si>
    <t>Refurbished - Acceptable</t>
  </si>
  <si>
    <t>Refurbished OEM</t>
  </si>
  <si>
    <t>Micron</t>
  </si>
  <si>
    <t>Waste</t>
  </si>
  <si>
    <t>Environmentally Damaging</t>
  </si>
  <si>
    <t>Extra Virgin</t>
  </si>
  <si>
    <t>Paraben-Free</t>
  </si>
  <si>
    <t>Garlic</t>
  </si>
  <si>
    <t>Bourbon</t>
  </si>
  <si>
    <t>Brown Sugar</t>
  </si>
  <si>
    <t>Black Currant</t>
  </si>
  <si>
    <t>Apricot Oil</t>
  </si>
  <si>
    <t>Metal</t>
  </si>
  <si>
    <t>Months</t>
  </si>
  <si>
    <t>Made in the USA</t>
  </si>
  <si>
    <t>Birthday</t>
  </si>
  <si>
    <t>Arjuna</t>
  </si>
  <si>
    <t>Clove</t>
  </si>
  <si>
    <t>Acidophilus</t>
  </si>
  <si>
    <t>Argan Oil</t>
  </si>
  <si>
    <t>Liquid Coffee Concentrate</t>
  </si>
  <si>
    <t>Fair Trade USA</t>
  </si>
  <si>
    <t>Flat White</t>
  </si>
  <si>
    <t>Asafoetida</t>
  </si>
  <si>
    <t>Black Rice Vinegar</t>
  </si>
  <si>
    <t>Distilled</t>
  </si>
  <si>
    <t>Dark Roast</t>
  </si>
  <si>
    <t>Fine</t>
  </si>
  <si>
    <t>ESE</t>
  </si>
  <si>
    <t>Material Type Not Listed</t>
  </si>
  <si>
    <t>Teen</t>
  </si>
  <si>
    <t>Newborn</t>
  </si>
  <si>
    <t>Fragrance Free</t>
  </si>
  <si>
    <t>Gelatin Free</t>
  </si>
  <si>
    <t>bisphenol_a_bpa_free</t>
  </si>
  <si>
    <t>Dermatologist Tested</t>
  </si>
  <si>
    <t>Artificial Beads Free</t>
  </si>
  <si>
    <t>Gelatin</t>
  </si>
  <si>
    <t>Osmotic Release</t>
  </si>
  <si>
    <t>EUH029</t>
  </si>
  <si>
    <t>Unisex Adult</t>
  </si>
  <si>
    <t>Bronze</t>
  </si>
  <si>
    <t>Conditioning</t>
  </si>
  <si>
    <t>Fertility Support</t>
  </si>
  <si>
    <t>Diabetes Control</t>
  </si>
  <si>
    <t>Blackhead Removal</t>
  </si>
  <si>
    <t>Blemishes Treatment</t>
  </si>
  <si>
    <t>Anti-Itch</t>
  </si>
  <si>
    <t>Ball of Foot</t>
  </si>
  <si>
    <t>Foot</t>
  </si>
  <si>
    <t>Lead Calcium</t>
  </si>
  <si>
    <t>Lithium Metal</t>
  </si>
  <si>
    <t>AA</t>
  </si>
  <si>
    <t>Brazilian</t>
  </si>
  <si>
    <t>Dark Blonde</t>
  </si>
  <si>
    <t>Temporary</t>
  </si>
  <si>
    <t>Pre-packaged</t>
  </si>
  <si>
    <t>Chives</t>
  </si>
  <si>
    <t>Thai</t>
  </si>
  <si>
    <t>Blenheim</t>
  </si>
  <si>
    <t>Arkansas Black</t>
  </si>
  <si>
    <t>Navel</t>
  </si>
  <si>
    <t>Currant</t>
  </si>
  <si>
    <t>Black seeded</t>
  </si>
  <si>
    <t>Royal Star</t>
  </si>
  <si>
    <t>Fallglo</t>
  </si>
  <si>
    <t>Kent</t>
  </si>
  <si>
    <t>Pink</t>
  </si>
  <si>
    <t>Anjou</t>
  </si>
  <si>
    <t>Dapple Fire</t>
  </si>
  <si>
    <t>Casaba</t>
  </si>
  <si>
    <t>Manzano Apple</t>
  </si>
  <si>
    <t>Tiger</t>
  </si>
  <si>
    <t>Regular</t>
  </si>
  <si>
    <t>Rainier</t>
  </si>
  <si>
    <t>Burdock Root</t>
  </si>
  <si>
    <t>Medium Caffeine</t>
  </si>
  <si>
    <t>Arabinogalactan</t>
  </si>
  <si>
    <t>Quick Cooking</t>
  </si>
  <si>
    <t>Muesli</t>
  </si>
  <si>
    <t>0% Shower Gel</t>
  </si>
  <si>
    <t>DHA</t>
  </si>
  <si>
    <t>Bisabolol</t>
  </si>
  <si>
    <t>Drink</t>
  </si>
  <si>
    <t>Hair</t>
  </si>
  <si>
    <t>mg/L</t>
  </si>
  <si>
    <t>Baroque</t>
  </si>
  <si>
    <t>Centimeters</t>
  </si>
  <si>
    <t>Milliamp Hours</t>
  </si>
  <si>
    <t>Millivolts</t>
  </si>
  <si>
    <t>Type A - 2 pin (North American &amp; Japanese)</t>
  </si>
  <si>
    <t>100 to 240 Volts and 50 Hertz to 60 Hertz</t>
  </si>
  <si>
    <t>Salad Oils (16895430031)</t>
  </si>
  <si>
    <t>Coffee (16895351031)</t>
  </si>
  <si>
    <t>Echinacea Herbal Supplements (85449336031)</t>
  </si>
  <si>
    <t>Body Firmers &amp; Shapers (85456825031)</t>
  </si>
  <si>
    <t>Shio Koji Seasoning (28397631031)</t>
  </si>
  <si>
    <t>Semi-Permanent Hair Color (16630576031)</t>
  </si>
  <si>
    <t>Syrups (28055163031)</t>
  </si>
  <si>
    <t>Mate Tea (28068972031)</t>
  </si>
  <si>
    <t>Hyaluronic Acid Nutritional Supplements (85449126031)</t>
  </si>
  <si>
    <t>Hair Relaxers (27064309031)</t>
  </si>
  <si>
    <t>Porridge (88347102031)</t>
  </si>
  <si>
    <t>Facial Cleansing Balms (85456944031)</t>
  </si>
  <si>
    <t>Vitamin A Supplements (85449251031)</t>
  </si>
  <si>
    <t>Lip Scrubs (16630689031)</t>
  </si>
  <si>
    <t>Chopstick Holders (85450665031)</t>
  </si>
  <si>
    <t>Fresh Mixed Fruit &amp; Vegetable Boxes (16895436031)</t>
  </si>
  <si>
    <t>COFFEE_ROAST_LEVEL</t>
  </si>
  <si>
    <t>FLAVOR/GRIND_TYPE/PACKAGE_SIZE_NAME</t>
  </si>
  <si>
    <t>CONTAINER_TYPE/SET_NAME</t>
  </si>
  <si>
    <t>CONTAINER_TYPE/MATERIAL_TYPE_FREE</t>
  </si>
  <si>
    <t>PACKAGE_SIZE_NAME</t>
  </si>
  <si>
    <t>ITEM_WEIGHT</t>
  </si>
  <si>
    <t>FLAVOR/PACKAGE_SIZE_NAME</t>
  </si>
  <si>
    <t>ACTIVE_INGREDIENT_STRENGTH/SIZE</t>
  </si>
  <si>
    <t>ITEM_SHAPE</t>
  </si>
  <si>
    <t>GTIN Exempt</t>
  </si>
  <si>
    <t>Kilocalories</t>
  </si>
  <si>
    <t>Chromium</t>
  </si>
  <si>
    <t>Chevron</t>
  </si>
  <si>
    <t>Polka Dots</t>
  </si>
  <si>
    <t>Shelf Life</t>
  </si>
  <si>
    <t>Paste</t>
  </si>
  <si>
    <t>Concentrate</t>
  </si>
  <si>
    <t>Chewable</t>
  </si>
  <si>
    <t>Syrup</t>
  </si>
  <si>
    <t>No ETO</t>
  </si>
  <si>
    <t>Seasonal</t>
  </si>
  <si>
    <t>No Added Sugar</t>
  </si>
  <si>
    <t>Grain Free</t>
  </si>
  <si>
    <t>Pouch</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</si>
  <si>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</si>
  <si>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</si>
  <si>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</si>
  <si>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</si>
  <si>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</si>
  <si>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</si>
  <si>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</si>
  <si>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</si>
  <si>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</si>
  <si>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</si>
  <si>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</si>
  <si>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</si>
  <si>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</si>
  <si>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</si>
  <si>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</si>
  <si>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</si>
  <si>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</si>
  <si>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</si>
  <si>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</si>
  <si>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</si>
  <si>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</si>
  <si>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</si>
  <si>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</si>
  <si>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</si>
  <si>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</si>
  <si>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</si>
  <si>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</si>
  <si>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</si>
  <si>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</si>
  <si>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</si>
  <si>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</si>
  <si>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</si>
  <si>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</si>
  <si>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</si>
  <si>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</si>
  <si>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</si>
  <si>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</si>
  <si>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</si>
  <si>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</si>
  <si>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</si>
  <si>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</si>
  <si>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</si>
  <si>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</si>
  <si>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</si>
  <si>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Blood Sugar Balance</t>
  </si>
  <si>
    <t>Energy</t>
  </si>
  <si>
    <t>Jug</t>
  </si>
  <si>
    <t>Packet</t>
  </si>
  <si>
    <t>Paleo</t>
  </si>
  <si>
    <t>Basswood</t>
  </si>
  <si>
    <t>Hundredths Pounds</t>
  </si>
  <si>
    <t>Used - Like New</t>
  </si>
  <si>
    <t>CAD</t>
  </si>
  <si>
    <t>&gt;60%</t>
  </si>
  <si>
    <t>Moderately Visible Sign Of Use</t>
  </si>
  <si>
    <t>OEM Pre-Owned</t>
  </si>
  <si>
    <t>CPO</t>
  </si>
  <si>
    <t>Millimeters</t>
  </si>
  <si>
    <t>Other</t>
  </si>
  <si>
    <t>Fractionated</t>
  </si>
  <si>
    <t>Concentrated</t>
  </si>
  <si>
    <t>Pre-Soaked</t>
  </si>
  <si>
    <t>Butterscotch</t>
  </si>
  <si>
    <t>Beetroot</t>
  </si>
  <si>
    <t>Chocolate</t>
  </si>
  <si>
    <t>Black Fig</t>
  </si>
  <si>
    <t>Seconds</t>
  </si>
  <si>
    <t>Made in the USA and Imported</t>
  </si>
  <si>
    <t>Christmas</t>
  </si>
  <si>
    <t>Garcinia Cambogia</t>
  </si>
  <si>
    <t>Artichoke</t>
  </si>
  <si>
    <t>Coconut Flakes</t>
  </si>
  <si>
    <t>Active Hexose Correlated Compound (AHCC)</t>
  </si>
  <si>
    <t>Azelaic Acid</t>
  </si>
  <si>
    <t>Prepared Coffee Drink</t>
  </si>
  <si>
    <t>Made with Organic Grapes</t>
  </si>
  <si>
    <t>Frappe</t>
  </si>
  <si>
    <t>Blood Orange Vinegar</t>
  </si>
  <si>
    <t>Electrolyte Enhanced</t>
  </si>
  <si>
    <t>Medium Dark Roast</t>
  </si>
  <si>
    <t>Medium</t>
  </si>
  <si>
    <t>IperEspresso</t>
  </si>
  <si>
    <t>Metal (other than Aluminum or Bi-Metal)</t>
  </si>
  <si>
    <t>Toddler</t>
  </si>
  <si>
    <t>betaine_free</t>
  </si>
  <si>
    <t>Softgel</t>
  </si>
  <si>
    <t>Pulsatile Release</t>
  </si>
  <si>
    <t>EUH031</t>
  </si>
  <si>
    <t>Unisex Children</t>
  </si>
  <si>
    <t>Anti-Redness</t>
  </si>
  <si>
    <t>Damage Repair</t>
  </si>
  <si>
    <t>Immunity Support</t>
  </si>
  <si>
    <t>Blood Pressure Management</t>
  </si>
  <si>
    <t>Immune Support</t>
  </si>
  <si>
    <t>Cleansing</t>
  </si>
  <si>
    <t>Brain Health Support</t>
  </si>
  <si>
    <t>Blemish Control</t>
  </si>
  <si>
    <t>Oily</t>
  </si>
  <si>
    <t>Groin</t>
  </si>
  <si>
    <t>Lead-Acid, AGM</t>
  </si>
  <si>
    <t>Lithium Polymer</t>
  </si>
  <si>
    <t>AAA</t>
  </si>
  <si>
    <t>Japanese</t>
  </si>
  <si>
    <t>Cajun-Creole</t>
  </si>
  <si>
    <t>Wavy</t>
  </si>
  <si>
    <t>Dark Brown</t>
  </si>
  <si>
    <t>Hearts</t>
  </si>
  <si>
    <t>Cilantro</t>
  </si>
  <si>
    <t>Candy Cot</t>
  </si>
  <si>
    <t>Aurora Southern Rose</t>
  </si>
  <si>
    <t>Seville</t>
  </si>
  <si>
    <t>Gooseberry</t>
  </si>
  <si>
    <t>Black seedless</t>
  </si>
  <si>
    <t>Gold Nugget</t>
  </si>
  <si>
    <t>Elephant Heart</t>
  </si>
  <si>
    <t>Charentais</t>
  </si>
  <si>
    <t>Nino Baby</t>
  </si>
  <si>
    <t>Seedless</t>
  </si>
  <si>
    <t>Red Bing</t>
  </si>
  <si>
    <t>Ceylon</t>
  </si>
  <si>
    <t>Gallons</t>
  </si>
  <si>
    <t>Arginine</t>
  </si>
  <si>
    <t>Carnitine</t>
  </si>
  <si>
    <t>Rolled</t>
  </si>
  <si>
    <t>Oatmeal</t>
  </si>
  <si>
    <t>1/2 Gallon Hand Cleaner With Pumice Scrubbing Particles With Pump</t>
  </si>
  <si>
    <t>Aquatic</t>
  </si>
  <si>
    <t>Fructose</t>
  </si>
  <si>
    <t>Charcoal</t>
  </si>
  <si>
    <t>Heart</t>
  </si>
  <si>
    <t>pH</t>
  </si>
  <si>
    <t>Cape Cod</t>
  </si>
  <si>
    <t>Deciliters</t>
  </si>
  <si>
    <t>Milliwatts</t>
  </si>
  <si>
    <t>Nanovolts</t>
  </si>
  <si>
    <t>Type B - 3 pin (Japanese)</t>
  </si>
  <si>
    <t>100 to 240 Volts and 60 Hertz</t>
  </si>
  <si>
    <t>Canola Oil (93757244031)</t>
  </si>
  <si>
    <t>Cold-Brew Coffee &amp; Concentrate (28055162031)</t>
  </si>
  <si>
    <t>Flaxseed Herbal Supplements (85449361031)</t>
  </si>
  <si>
    <t>Facial Care Sets &amp; Kits (85456836031)</t>
  </si>
  <si>
    <t>Miso Seasoning (28397626031)</t>
  </si>
  <si>
    <t>Hair Chalk (16630571031)</t>
  </si>
  <si>
    <t>Kelp Tea (66009943031)</t>
  </si>
  <si>
    <t>Multiple Vitamin-Mineral Combination Supplements (30027190031)</t>
  </si>
  <si>
    <t>Home Perm Kits (27064308031)</t>
  </si>
  <si>
    <t>Oatmeal (88347103031)</t>
  </si>
  <si>
    <t>Waxing Cleansers &amp; Soothers (16630722031)</t>
  </si>
  <si>
    <t>Multivitamins Nutritional Supplements (85449250031)</t>
  </si>
  <si>
    <t>Hand &amp; Foot Scrubs (16630642031)</t>
  </si>
  <si>
    <t>Drizzlers &amp; Dressing Shakers (16888784031)</t>
  </si>
  <si>
    <t>Baking Peanut Butter Chips (26035132031)</t>
  </si>
  <si>
    <t>COFFEE_ROAST_LEVEL/COLOR</t>
  </si>
  <si>
    <t>COLOR/SCENT</t>
  </si>
  <si>
    <t>CONTAINER_TYPE/PACKAGE_SIZE_NAME</t>
  </si>
  <si>
    <t>SET_NAME</t>
  </si>
  <si>
    <t>FLAVOR/PACKAGE_SIZE_NAME/SET_NAME</t>
  </si>
  <si>
    <t>ITEM_SHAPE/SIZE</t>
  </si>
  <si>
    <t>PACKAGE_SIZE_NAME/SIZE</t>
  </si>
  <si>
    <t>Kilojoules</t>
  </si>
  <si>
    <t>Copper</t>
  </si>
  <si>
    <t>Floral</t>
  </si>
  <si>
    <t>Striped</t>
  </si>
  <si>
    <t>Amberjack</t>
  </si>
  <si>
    <t>Barley Free</t>
  </si>
  <si>
    <t>Stick</t>
  </si>
  <si>
    <t>Lotion</t>
  </si>
  <si>
    <t>Grain</t>
  </si>
  <si>
    <t>No MSG</t>
  </si>
  <si>
    <t>Single Origin</t>
  </si>
  <si>
    <t>No Artificial Colors</t>
  </si>
  <si>
    <t>High Fiber</t>
  </si>
  <si>
    <t>Herbal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</si>
  <si>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</si>
  <si>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</si>
  <si>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</si>
  <si>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</si>
  <si>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</si>
  <si>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</si>
  <si>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</si>
  <si>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</si>
  <si>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</si>
  <si>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</si>
  <si>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</si>
  <si>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</si>
  <si>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</si>
  <si>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</si>
  <si>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</si>
  <si>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</si>
  <si>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</si>
  <si>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</si>
  <si>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</si>
  <si>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</si>
  <si>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</si>
  <si>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</si>
  <si>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</si>
  <si>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</si>
  <si>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</si>
  <si>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</si>
  <si>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</si>
  <si>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</si>
  <si>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</si>
  <si>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</si>
  <si>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</si>
  <si>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</si>
  <si>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</si>
  <si>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</si>
  <si>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</si>
  <si>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</si>
  <si>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</si>
  <si>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</si>
  <si>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</si>
  <si>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</si>
  <si>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</si>
  <si>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</si>
  <si>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</si>
  <si>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Bone Health</t>
  </si>
  <si>
    <t>Heart Health</t>
  </si>
  <si>
    <t>cup</t>
  </si>
  <si>
    <t>Drink Box</t>
  </si>
  <si>
    <t>Sachet</t>
  </si>
  <si>
    <t>Plastic Bottle</t>
  </si>
  <si>
    <t>Pail</t>
  </si>
  <si>
    <t>Plant Based</t>
  </si>
  <si>
    <t>Cubic Yards</t>
  </si>
  <si>
    <t>Beechwood</t>
  </si>
  <si>
    <t>Used - Very Good</t>
  </si>
  <si>
    <t>CLP</t>
  </si>
  <si>
    <t>=&lt;60%</t>
  </si>
  <si>
    <t>Highly Visible Sign Of Use</t>
  </si>
  <si>
    <t>Refurbished Third Party</t>
  </si>
  <si>
    <t>Flammable</t>
  </si>
  <si>
    <t>Hydrogenated</t>
  </si>
  <si>
    <t>Exfoliating</t>
  </si>
  <si>
    <t>Refillable</t>
  </si>
  <si>
    <t>Oregano</t>
  </si>
  <si>
    <t>Caramel</t>
  </si>
  <si>
    <t>Butter Pecan</t>
  </si>
  <si>
    <t>Berry Pomegranate</t>
  </si>
  <si>
    <t>Blackcurrant</t>
  </si>
  <si>
    <t>Blood Orange</t>
  </si>
  <si>
    <t>Coconut</t>
  </si>
  <si>
    <t>Polyethylene Terephthalate (PET)</t>
  </si>
  <si>
    <t>Weeks</t>
  </si>
  <si>
    <t>Made in the USA or Imported</t>
  </si>
  <si>
    <t>Congratulations</t>
  </si>
  <si>
    <t>Ginger</t>
  </si>
  <si>
    <t>Adrenal Extract</t>
  </si>
  <si>
    <t>Bakuchiol</t>
  </si>
  <si>
    <t>Marine Stewardship Council</t>
  </si>
  <si>
    <t>Latte</t>
  </si>
  <si>
    <t>Bay</t>
  </si>
  <si>
    <t>Blueberry Vinegar</t>
  </si>
  <si>
    <t>Flavored</t>
  </si>
  <si>
    <t>Medium Coarse Grind</t>
  </si>
  <si>
    <t>K-Cup</t>
  </si>
  <si>
    <t>Other Plastic</t>
  </si>
  <si>
    <t>Hypoallergenic</t>
  </si>
  <si>
    <t>Dye Free</t>
  </si>
  <si>
    <t>Carcinogen Free</t>
  </si>
  <si>
    <t>dairy_free</t>
  </si>
  <si>
    <t>bezalkonium_chloride_free</t>
  </si>
  <si>
    <t>Butylparaben Free</t>
  </si>
  <si>
    <t>Tablet</t>
  </si>
  <si>
    <t>Uncoated</t>
  </si>
  <si>
    <t>Targeted Release</t>
  </si>
  <si>
    <t>EUH032</t>
  </si>
  <si>
    <t>Women</t>
  </si>
  <si>
    <t>Clear</t>
  </si>
  <si>
    <t>Deep Hydration</t>
  </si>
  <si>
    <t>Increase Energy</t>
  </si>
  <si>
    <t>Blood Sugar Balance Support</t>
  </si>
  <si>
    <t>Metabolism Management</t>
  </si>
  <si>
    <t>Blood Flow Control</t>
  </si>
  <si>
    <t>Sensitive</t>
  </si>
  <si>
    <t>Breast</t>
  </si>
  <si>
    <t>Lithium</t>
  </si>
  <si>
    <t>NiCAD</t>
  </si>
  <si>
    <t>AAAA</t>
  </si>
  <si>
    <t>Milliamp Hours (mAh)</t>
  </si>
  <si>
    <t>Korean</t>
  </si>
  <si>
    <t>Canadian</t>
  </si>
  <si>
    <t>6</t>
  </si>
  <si>
    <t>Grey</t>
  </si>
  <si>
    <t>Jacket</t>
  </si>
  <si>
    <t>Curly Parsley</t>
  </si>
  <si>
    <t>Autumn Glory</t>
  </si>
  <si>
    <t>Temple</t>
  </si>
  <si>
    <t>Raspberry</t>
  </si>
  <si>
    <t>Bronx</t>
  </si>
  <si>
    <t>Honey</t>
  </si>
  <si>
    <t>Ruby Red</t>
  </si>
  <si>
    <t>Bartlett</t>
  </si>
  <si>
    <t>Flavor Fall</t>
  </si>
  <si>
    <t>Crenshaw</t>
  </si>
  <si>
    <t>Plantain Hawaiian</t>
  </si>
  <si>
    <t>Red Wild</t>
  </si>
  <si>
    <t>Chai</t>
  </si>
  <si>
    <t>Choline</t>
  </si>
  <si>
    <t>Scottish</t>
  </si>
  <si>
    <t>Porridge</t>
  </si>
  <si>
    <t>1% Salicylic Acid Body Wash Shower Gel</t>
  </si>
  <si>
    <t>Glycine</t>
  </si>
  <si>
    <t>Gel Cap</t>
  </si>
  <si>
    <t>Joint</t>
  </si>
  <si>
    <t>ppm</t>
  </si>
  <si>
    <t>Casual</t>
  </si>
  <si>
    <t>decimeters</t>
  </si>
  <si>
    <t>Nanowatts</t>
  </si>
  <si>
    <t>Volts (AC)</t>
  </si>
  <si>
    <t>Type B - 3 pin (North American)</t>
  </si>
  <si>
    <t>220 to 240 Volts and 50 Hertz</t>
  </si>
  <si>
    <t>Coconut Oil (93757219031)</t>
  </si>
  <si>
    <t>Coffee Gifts (28167371031)</t>
  </si>
  <si>
    <t>Horny Goat Weed Herbal Supplements (85449313031)</t>
  </si>
  <si>
    <t>Scalp Treatments (26850809031)</t>
  </si>
  <si>
    <t>Mixed Spices &amp; Seasonings (28397628031)</t>
  </si>
  <si>
    <t>Hair Hennas (16630572031)</t>
  </si>
  <si>
    <t>Green Tea (16895490031)</t>
  </si>
  <si>
    <t>Citric Acid Nutritional Supplements (85449120031)</t>
  </si>
  <si>
    <t>Hair Bleach (27064303031)</t>
  </si>
  <si>
    <t>Cereal &amp; Porridge for Babies (16895316031)</t>
  </si>
  <si>
    <t>Shower Gels (16630555031)</t>
  </si>
  <si>
    <t>Vitamin D Supplements (85449246031)</t>
  </si>
  <si>
    <t>Bottle Pour Spouts (27972471031)</t>
  </si>
  <si>
    <t>Nutritional Yeast (26118786031)</t>
  </si>
  <si>
    <t>FLAVOR/SET_NAME</t>
  </si>
  <si>
    <t>COFFEE_ROAST_LEVEL/CONTAINER_TYPE/FLAVOR</t>
  </si>
  <si>
    <t>CONTAINER_TYPE/SET_NAME/SIZE</t>
  </si>
  <si>
    <t>SIZE</t>
  </si>
  <si>
    <t>PACKAGE_SIZE_NAME/SCENT</t>
  </si>
  <si>
    <t>GRIND_TYPE</t>
  </si>
  <si>
    <t>COLOR/GRIND_TYPE/SIZE</t>
  </si>
  <si>
    <t>Micrograms</t>
  </si>
  <si>
    <t>Fluoride</t>
  </si>
  <si>
    <t>Geometric</t>
  </si>
  <si>
    <t>Amberjack Free</t>
  </si>
  <si>
    <t>Beef</t>
  </si>
  <si>
    <t>Whole</t>
  </si>
  <si>
    <t>Mousse</t>
  </si>
  <si>
    <t>Sliced</t>
  </si>
  <si>
    <t>Oil</t>
  </si>
  <si>
    <t>Lactose Free</t>
  </si>
  <si>
    <t>No Preservative</t>
  </si>
  <si>
    <t>No Artificial Flavor</t>
  </si>
  <si>
    <t>High Protein</t>
  </si>
  <si>
    <t>Glyphosate Free</t>
  </si>
  <si>
    <t>Low Calorie</t>
  </si>
  <si>
    <t>Low Glycemic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</si>
  <si>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</si>
  <si>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</si>
  <si>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</si>
  <si>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</si>
  <si>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</si>
  <si>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</si>
  <si>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</si>
  <si>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</si>
  <si>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</si>
  <si>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</si>
  <si>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</si>
  <si>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</si>
  <si>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</si>
  <si>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</si>
  <si>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</si>
  <si>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</si>
  <si>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</si>
  <si>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</si>
  <si>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</si>
  <si>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</si>
  <si>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</si>
  <si>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</si>
  <si>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</si>
  <si>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</si>
  <si>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</si>
  <si>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</si>
  <si>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</si>
  <si>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</si>
  <si>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</si>
  <si>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</si>
  <si>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</si>
  <si>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</si>
  <si>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</si>
  <si>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</si>
  <si>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</si>
  <si>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</si>
  <si>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</si>
  <si>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</si>
  <si>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</si>
  <si>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</si>
  <si>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Boost Energy</t>
  </si>
  <si>
    <t>Hormone Balance</t>
  </si>
  <si>
    <t>Stick Pack</t>
  </si>
  <si>
    <t>Sheet</t>
  </si>
  <si>
    <t>Tub</t>
  </si>
  <si>
    <t>Tin</t>
  </si>
  <si>
    <t>Vegan</t>
  </si>
  <si>
    <t>Tons</t>
  </si>
  <si>
    <t>Used - Good</t>
  </si>
  <si>
    <t>CNY</t>
  </si>
  <si>
    <t>Refurbished Amazon</t>
  </si>
  <si>
    <t>Decimeters</t>
  </si>
  <si>
    <t>Health Hazard</t>
  </si>
  <si>
    <t>Infused</t>
  </si>
  <si>
    <t>Rinse-Free</t>
  </si>
  <si>
    <t>Porcini</t>
  </si>
  <si>
    <t>Caramel Chocolate</t>
  </si>
  <si>
    <t>Berry Rush</t>
  </si>
  <si>
    <t>Cabernet Merlot</t>
  </si>
  <si>
    <t>Cucumber</t>
  </si>
  <si>
    <t>Years</t>
  </si>
  <si>
    <t>Made in Mexico</t>
  </si>
  <si>
    <t>Earth Day</t>
  </si>
  <si>
    <t>Ginseng</t>
  </si>
  <si>
    <t>Astragalus</t>
  </si>
  <si>
    <t>Hibiscus</t>
  </si>
  <si>
    <t>Benzoyl Peroxide</t>
  </si>
  <si>
    <t>Non GMO Project</t>
  </si>
  <si>
    <t>Macchiato</t>
  </si>
  <si>
    <t>Black Pepper</t>
  </si>
  <si>
    <t>Brown Rice Vinegar</t>
  </si>
  <si>
    <t>Mineral</t>
  </si>
  <si>
    <t>Medium Fine Grind</t>
  </si>
  <si>
    <t>Lavazza Blue</t>
  </si>
  <si>
    <t>Paper</t>
  </si>
  <si>
    <t>Genetically Modified Organism (GMO) Free</t>
  </si>
  <si>
    <t>Mineral Oil Free</t>
  </si>
  <si>
    <t>Grass Fed</t>
  </si>
  <si>
    <t>Formaldehyde Free</t>
  </si>
  <si>
    <t>moisture_replenishing</t>
  </si>
  <si>
    <t>Diethanolamine Free</t>
  </si>
  <si>
    <t>dye_free</t>
  </si>
  <si>
    <t>Diethylamine (DEA) Free</t>
  </si>
  <si>
    <t>EUH044</t>
  </si>
  <si>
    <t>Hair Coloring</t>
  </si>
  <si>
    <t>Laxative Support</t>
  </si>
  <si>
    <t>Bone &amp; Joint Support</t>
  </si>
  <si>
    <t>Weight Management</t>
  </si>
  <si>
    <t>Curl Enhancing</t>
  </si>
  <si>
    <t>Digestive Health Support</t>
  </si>
  <si>
    <t>Calf</t>
  </si>
  <si>
    <t>Leg</t>
  </si>
  <si>
    <t>NiMH</t>
  </si>
  <si>
    <t>C</t>
  </si>
  <si>
    <t>Milliampere Hour (mAh)</t>
  </si>
  <si>
    <t>Mexican</t>
  </si>
  <si>
    <t>Cantonese</t>
  </si>
  <si>
    <t>Light Blonde</t>
  </si>
  <si>
    <t>Sprouts</t>
  </si>
  <si>
    <t>Dill</t>
  </si>
  <si>
    <t>Date</t>
  </si>
  <si>
    <t>Autumn Greeting</t>
  </si>
  <si>
    <t>Valencia Juice</t>
  </si>
  <si>
    <t>Specialty Berry</t>
  </si>
  <si>
    <t>Carignane</t>
  </si>
  <si>
    <t>Honey Murcott</t>
  </si>
  <si>
    <t>Best Ever</t>
  </si>
  <si>
    <t>Flavor Grenade</t>
  </si>
  <si>
    <t>Galia</t>
  </si>
  <si>
    <t>Plantain Macho</t>
  </si>
  <si>
    <t>Skylar Rae</t>
  </si>
  <si>
    <t>Chamomile</t>
  </si>
  <si>
    <t>Grams per Square Meter</t>
  </si>
  <si>
    <t>8</t>
  </si>
  <si>
    <t>Steel Cut</t>
  </si>
  <si>
    <t>1% Salicylic Acid Exfoliating Body Wash</t>
  </si>
  <si>
    <t>L-Aspartic Acid</t>
  </si>
  <si>
    <t>Liver</t>
  </si>
  <si>
    <t>Unknown modifier</t>
  </si>
  <si>
    <t>Chinese</t>
  </si>
  <si>
    <t>Picowatts</t>
  </si>
  <si>
    <t>Volts (DC)</t>
  </si>
  <si>
    <t>Type B - 3 pin (North American &amp; Japanese)</t>
  </si>
  <si>
    <t>220 to 240 Volts and 60 Hertz</t>
  </si>
  <si>
    <t>Perilla Oil (93757238031)</t>
  </si>
  <si>
    <t>Whole Coffee Beans (16895487031)</t>
  </si>
  <si>
    <t>Shilajit (85449380031)</t>
  </si>
  <si>
    <t>Toilet Paper Sprays (85449168031)</t>
  </si>
  <si>
    <t>Recipe Mixes (28397591031)</t>
  </si>
  <si>
    <t>Hair Color Glazes (27064339031)</t>
  </si>
  <si>
    <t>Tea Samplers (16895491031)</t>
  </si>
  <si>
    <t>Glandular Extract Nutritional Supplements (85449122031)</t>
  </si>
  <si>
    <t>Muesli (16895482031)</t>
  </si>
  <si>
    <t>Makeup Cleansing Oils (26292595031)</t>
  </si>
  <si>
    <t>K-Mag Vitamin Supplements (85449252031)</t>
  </si>
  <si>
    <t>Cleaning Tool Parts &amp; Accessories (16856206031)</t>
  </si>
  <si>
    <t>Marshmallows (16895503031)</t>
  </si>
  <si>
    <t>COFFEE_ROAST_LEVEL/GRIND_TYPE</t>
  </si>
  <si>
    <t>SIZE/SET_NAME</t>
  </si>
  <si>
    <t>ITEM_PACKAGE_WEIGHT</t>
  </si>
  <si>
    <t>MATERIAL_TYPE</t>
  </si>
  <si>
    <t>Folic Acid</t>
  </si>
  <si>
    <t>Herringbone</t>
  </si>
  <si>
    <t>Beef Free</t>
  </si>
  <si>
    <t>Pad</t>
  </si>
  <si>
    <t>Mask</t>
  </si>
  <si>
    <t>Excipient Free</t>
  </si>
  <si>
    <t>Fish Free</t>
  </si>
  <si>
    <t>Low Acid</t>
  </si>
  <si>
    <t>Non-Irradiated</t>
  </si>
  <si>
    <t>No Chemicals</t>
  </si>
  <si>
    <t>No Added Salt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</si>
  <si>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</si>
  <si>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</si>
  <si>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</si>
  <si>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</si>
  <si>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</si>
  <si>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</si>
  <si>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</si>
  <si>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</si>
  <si>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</si>
  <si>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</si>
  <si>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</si>
  <si>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</si>
  <si>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</si>
  <si>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</si>
  <si>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</si>
  <si>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</si>
  <si>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</si>
  <si>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</si>
  <si>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</si>
  <si>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</si>
  <si>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</si>
  <si>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</si>
  <si>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</si>
  <si>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</si>
  <si>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</si>
  <si>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</si>
  <si>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</si>
  <si>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</si>
  <si>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</si>
  <si>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</si>
  <si>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</si>
  <si>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</si>
  <si>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</si>
  <si>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</si>
  <si>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</si>
  <si>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</si>
  <si>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</si>
  <si>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Boost Stamina</t>
  </si>
  <si>
    <t>Vegetarian</t>
  </si>
  <si>
    <t>Used - Acceptable</t>
  </si>
  <si>
    <t>COP</t>
  </si>
  <si>
    <t>As Is</t>
  </si>
  <si>
    <t>Meters</t>
  </si>
  <si>
    <t>Irritant</t>
  </si>
  <si>
    <t>Raw</t>
  </si>
  <si>
    <t>Hospital Grade</t>
  </si>
  <si>
    <t>Travel Size</t>
  </si>
  <si>
    <t>Rosemary</t>
  </si>
  <si>
    <t>Blue Raspberry</t>
  </si>
  <si>
    <t>Dragon Fruit</t>
  </si>
  <si>
    <t>Beef Tallow</t>
  </si>
  <si>
    <t>Made in Mexico and Imported</t>
  </si>
  <si>
    <t>Easter</t>
  </si>
  <si>
    <t>Maca</t>
  </si>
  <si>
    <t>Bacopa Monnieri</t>
  </si>
  <si>
    <t>Botanical Extracts</t>
  </si>
  <si>
    <t>NSF True North</t>
  </si>
  <si>
    <t>Mocha</t>
  </si>
  <si>
    <t>Calabash Nutmeg</t>
  </si>
  <si>
    <t>Cane Vinegar</t>
  </si>
  <si>
    <t>Probiotic</t>
  </si>
  <si>
    <t>Lavazza Expert</t>
  </si>
  <si>
    <t>Plastic HDPE</t>
  </si>
  <si>
    <t>Natural</t>
  </si>
  <si>
    <t>Low Carb</t>
  </si>
  <si>
    <t>EUH066</t>
  </si>
  <si>
    <t>Hairfall &amp; Thinning</t>
  </si>
  <si>
    <t>Promote Relaxation</t>
  </si>
  <si>
    <t>Damage Control</t>
  </si>
  <si>
    <t>Dark Circles Treatment</t>
  </si>
  <si>
    <t>Hair Health Support</t>
  </si>
  <si>
    <t>Chest</t>
  </si>
  <si>
    <t>Skin</t>
  </si>
  <si>
    <t>Lithium Manganese Dioxide</t>
  </si>
  <si>
    <t>Sodium Ion</t>
  </si>
  <si>
    <t>CR2</t>
  </si>
  <si>
    <t>Milliampere Second (mAs)</t>
  </si>
  <si>
    <t>Caribbean</t>
  </si>
  <si>
    <t>Light Brown</t>
  </si>
  <si>
    <t>Sprouts_And_Stalk</t>
  </si>
  <si>
    <t>Edible Flower</t>
  </si>
  <si>
    <t>Fig</t>
  </si>
  <si>
    <t>Baldwin</t>
  </si>
  <si>
    <t>Strawberry</t>
  </si>
  <si>
    <t>Champagne</t>
  </si>
  <si>
    <t>Imperial</t>
  </si>
  <si>
    <t>Bosc</t>
  </si>
  <si>
    <t>Flavor Heart</t>
  </si>
  <si>
    <t>Gold Bug Seedless Watermelon</t>
  </si>
  <si>
    <t>Chrysanthemum</t>
  </si>
  <si>
    <t>Berberine</t>
  </si>
  <si>
    <t>Coenzyme Q10</t>
  </si>
  <si>
    <t>1Er Eau Cleansing Water</t>
  </si>
  <si>
    <t>Bay Rum</t>
  </si>
  <si>
    <t>Malic Acid</t>
  </si>
  <si>
    <t>Coffee</t>
  </si>
  <si>
    <t>Muscle</t>
  </si>
  <si>
    <t>Colonial</t>
  </si>
  <si>
    <t>Feet</t>
  </si>
  <si>
    <t>Moulded 2-pin BS 4573 UK Shaver plug</t>
  </si>
  <si>
    <t>Rice bran Oil (93757236031)</t>
  </si>
  <si>
    <t>Ground Coffee (16895484031)</t>
  </si>
  <si>
    <t>Cinnamon Herbal Supplements (85449298031)</t>
  </si>
  <si>
    <t>Facial Kits (16630687031)</t>
  </si>
  <si>
    <t>Dry Mango Powder (28397620031)</t>
  </si>
  <si>
    <t>Hair Color Correctors (27064338031)</t>
  </si>
  <si>
    <t>Herbal Tea (28068977031)</t>
  </si>
  <si>
    <t>Antioxidant Supplements (85449124031)</t>
  </si>
  <si>
    <t>Grits (16895346031)</t>
  </si>
  <si>
    <t>Facial Soaps (16630747031)</t>
  </si>
  <si>
    <t>Vitamin B Supplements (85449253031)</t>
  </si>
  <si>
    <t>Heater Guards (85450874031)</t>
  </si>
  <si>
    <t>Dessert Icings (16895572031)</t>
  </si>
  <si>
    <t>FLAVOR/SIZE/SET_NAME</t>
  </si>
  <si>
    <t>COFFEE_ROAST_LEVEL/GRIND_TYPE/PACKAGE_SIZE_NAME</t>
  </si>
  <si>
    <t>COLOR/SCENT/SKIN_TYPE</t>
  </si>
  <si>
    <t>PACKAGE_SIZE_NAME/SET_NAME</t>
  </si>
  <si>
    <t>SCENT</t>
  </si>
  <si>
    <t>CONTAINER_TYPE/SCENT</t>
  </si>
  <si>
    <t>MATERIAL/SIZE</t>
  </si>
  <si>
    <t>COLOR/PACKAGE_SIZE_NAME/SET_NAME</t>
  </si>
  <si>
    <t>Iodine</t>
  </si>
  <si>
    <t>Houndstooth</t>
  </si>
  <si>
    <t>Buckwheat may contain</t>
  </si>
  <si>
    <t>Pod</t>
  </si>
  <si>
    <t>Loose Leaves</t>
  </si>
  <si>
    <t>No Cholesterol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</si>
  <si>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</si>
  <si>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</si>
  <si>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</si>
  <si>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</si>
  <si>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</si>
  <si>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</si>
  <si>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</si>
  <si>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</si>
  <si>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</si>
  <si>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</si>
  <si>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</si>
  <si>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</si>
  <si>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</si>
  <si>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</si>
  <si>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</si>
  <si>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</si>
  <si>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</si>
  <si>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</si>
  <si>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</si>
  <si>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</si>
  <si>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</si>
  <si>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</si>
  <si>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</si>
  <si>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</si>
  <si>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</si>
  <si>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</si>
  <si>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</si>
  <si>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</si>
  <si>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</si>
  <si>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</si>
  <si>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</si>
  <si>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</si>
  <si>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</si>
  <si>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</si>
  <si>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</si>
  <si>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</si>
  <si>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</si>
  <si>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</si>
  <si>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</si>
  <si>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joint_health</t>
  </si>
  <si>
    <t>tray</t>
  </si>
  <si>
    <t>Bluegum</t>
  </si>
  <si>
    <t>Collectible - Like New</t>
  </si>
  <si>
    <t>EGP</t>
  </si>
  <si>
    <t>Kilometers</t>
  </si>
  <si>
    <t>Anguilla</t>
  </si>
  <si>
    <t>Oxidizing</t>
  </si>
  <si>
    <t>Refined</t>
  </si>
  <si>
    <t>Unscented</t>
  </si>
  <si>
    <t>Shallot</t>
  </si>
  <si>
    <t>Maple</t>
  </si>
  <si>
    <t>Black Cumin Seed</t>
  </si>
  <si>
    <t>Made in Mexico or Imported</t>
  </si>
  <si>
    <t>Father's Day</t>
  </si>
  <si>
    <t>Mushroom</t>
  </si>
  <si>
    <t>Bael</t>
  </si>
  <si>
    <t>Lemon Peel</t>
  </si>
  <si>
    <t>Centella Asiatica</t>
  </si>
  <si>
    <t>Rainforest Alliance</t>
  </si>
  <si>
    <t>Caraway</t>
  </si>
  <si>
    <t>Champagne Vinegar</t>
  </si>
  <si>
    <t>Purified</t>
  </si>
  <si>
    <t>Nescafe Dolce Gusto</t>
  </si>
  <si>
    <t>Plastic LDPE</t>
  </si>
  <si>
    <t>lead_free</t>
  </si>
  <si>
    <t>Non Toxic</t>
  </si>
  <si>
    <t>Non Comedogenic</t>
  </si>
  <si>
    <t>fenugreek_free</t>
  </si>
  <si>
    <t>International Units</t>
  </si>
  <si>
    <t>EUH070</t>
  </si>
  <si>
    <t>Dark Spot Correction</t>
  </si>
  <si>
    <t>Moisturizing</t>
  </si>
  <si>
    <t>Promote Weight Loss</t>
  </si>
  <si>
    <t>Cholesterol Management</t>
  </si>
  <si>
    <t>Detoxifying</t>
  </si>
  <si>
    <t>Dark Spot Removal</t>
  </si>
  <si>
    <t>Heart Health Support</t>
  </si>
  <si>
    <t>Ear</t>
  </si>
  <si>
    <t>Wet Alkali</t>
  </si>
  <si>
    <t>CR5</t>
  </si>
  <si>
    <t>Turkish</t>
  </si>
  <si>
    <t>Columbian</t>
  </si>
  <si>
    <t>Medium Blonde</t>
  </si>
  <si>
    <t>Stalk</t>
  </si>
  <si>
    <t>Italian Parsley</t>
  </si>
  <si>
    <t>Fruit Mix</t>
  </si>
  <si>
    <t>Belle de Boscoop</t>
  </si>
  <si>
    <t>Concord</t>
  </si>
  <si>
    <t>Jamaican Tangor</t>
  </si>
  <si>
    <t>Comice</t>
  </si>
  <si>
    <t>Flavor King</t>
  </si>
  <si>
    <t>Gold Honeydew</t>
  </si>
  <si>
    <t>Tart Sour</t>
  </si>
  <si>
    <t>Dandelion Root</t>
  </si>
  <si>
    <t>Beta-Alanine</t>
  </si>
  <si>
    <t>2 Hour Protection Antibacterial Aloe Vera Hand Wash</t>
  </si>
  <si>
    <t>Bergamot</t>
  </si>
  <si>
    <t>Maltodextrin</t>
  </si>
  <si>
    <t>Glycolic Acid</t>
  </si>
  <si>
    <t>Nail</t>
  </si>
  <si>
    <t>Contemporary</t>
  </si>
  <si>
    <t>Gauge</t>
  </si>
  <si>
    <t>Watts</t>
  </si>
  <si>
    <t>Type C</t>
  </si>
  <si>
    <t>Camellia Oil (93757232031)</t>
  </si>
  <si>
    <t>Single-Serve Coffee Capsules &amp; Pods (16895486031)</t>
  </si>
  <si>
    <t>Astragalus Herbal Supplements (85449271031)</t>
  </si>
  <si>
    <t>Skin Care Travel Sets (85456690031)</t>
  </si>
  <si>
    <t>Rasam Powder (28397618031)</t>
  </si>
  <si>
    <t>Hair Color Refreshing Masks (27064340031)</t>
  </si>
  <si>
    <t>Fruit Tea (28068978031)</t>
  </si>
  <si>
    <t>L-Carnitine Supplement (85449409031)</t>
  </si>
  <si>
    <t>Baby Cereal (28713771031)</t>
  </si>
  <si>
    <t>Shower Oils (16630556031)</t>
  </si>
  <si>
    <t>Ester-C Vitamin Supplements (85449254031)</t>
  </si>
  <si>
    <t>Decanter Drainers (16856494031)</t>
  </si>
  <si>
    <t>Foie Gras &amp; Pâtés (16895421031)</t>
  </si>
  <si>
    <t>COFFEE_ROAST_LEVEL/SET_NAME</t>
  </si>
  <si>
    <t>FLAVOR/SIZE/GRIND_TYPE</t>
  </si>
  <si>
    <t>COLOR/SIZE/CONTAINER_TYPE</t>
  </si>
  <si>
    <t>FLAVOR/ITEM_WEIGHT</t>
  </si>
  <si>
    <t>SCENT/SET_NAME</t>
  </si>
  <si>
    <t>CONTAINER_TYPE/SCENT/SIZE</t>
  </si>
  <si>
    <t>MODEL_NUMBER/SIZE</t>
  </si>
  <si>
    <t>Percent Daily Value</t>
  </si>
  <si>
    <t>Iron</t>
  </si>
  <si>
    <t>Moiré</t>
  </si>
  <si>
    <t>Celery may contain</t>
  </si>
  <si>
    <t>Pencil</t>
  </si>
  <si>
    <t>Wax</t>
  </si>
  <si>
    <t>Salt Free</t>
  </si>
  <si>
    <t>Diabetic Friendly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</si>
  <si>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</si>
  <si>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</si>
  <si>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</si>
  <si>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</si>
  <si>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</si>
  <si>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</si>
  <si>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</si>
  <si>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</si>
  <si>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</si>
  <si>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</si>
  <si>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</si>
  <si>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</si>
  <si>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</si>
  <si>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</si>
  <si>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</si>
  <si>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</si>
  <si>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</si>
  <si>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</si>
  <si>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</si>
  <si>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</si>
  <si>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</si>
  <si>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</si>
  <si>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</si>
  <si>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</si>
  <si>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</si>
  <si>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</si>
  <si>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</si>
  <si>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</si>
  <si>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</si>
  <si>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</si>
  <si>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</si>
  <si>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</si>
  <si>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</si>
  <si>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</si>
  <si>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</si>
  <si>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</si>
  <si>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Lactation</t>
  </si>
  <si>
    <t>Imperial Gallons</t>
  </si>
  <si>
    <t>Buckwheat</t>
  </si>
  <si>
    <t>Collectible - Very Good</t>
  </si>
  <si>
    <t>EUR</t>
  </si>
  <si>
    <t>Mils</t>
  </si>
  <si>
    <t>Antarctica</t>
  </si>
  <si>
    <t>Toxic</t>
  </si>
  <si>
    <t>Unrefined</t>
  </si>
  <si>
    <t>Medicated</t>
  </si>
  <si>
    <t>White Truffle</t>
  </si>
  <si>
    <t>Chocolate Raspberry</t>
  </si>
  <si>
    <t>Brownie Batter</t>
  </si>
  <si>
    <t>Peanut Butter</t>
  </si>
  <si>
    <t>Grape</t>
  </si>
  <si>
    <t>Black Cumin Seed Oil</t>
  </si>
  <si>
    <t>Friendship</t>
  </si>
  <si>
    <t>Olive Leaf</t>
  </si>
  <si>
    <t>Bilberry</t>
  </si>
  <si>
    <t>Lemongrass</t>
  </si>
  <si>
    <t>Ascorbic Acid</t>
  </si>
  <si>
    <t>Ceramides</t>
  </si>
  <si>
    <t>Smithsonian Bird Friendly</t>
  </si>
  <si>
    <t>Cherry Vinegar</t>
  </si>
  <si>
    <t>Sparkling</t>
  </si>
  <si>
    <t>Plastic PETE</t>
  </si>
  <si>
    <t>Non-Toxic</t>
  </si>
  <si>
    <t>Non GMO</t>
  </si>
  <si>
    <t>Iron Free</t>
  </si>
  <si>
    <t>Fungicide Free</t>
  </si>
  <si>
    <t>fish_free</t>
  </si>
  <si>
    <t>glycerin_free</t>
  </si>
  <si>
    <t>Detergent Free</t>
  </si>
  <si>
    <t>EUH071</t>
  </si>
  <si>
    <t>Metallic</t>
  </si>
  <si>
    <t>Nourishing</t>
  </si>
  <si>
    <t>Reduce Bloating</t>
  </si>
  <si>
    <t>Circulation Support</t>
  </si>
  <si>
    <t>Hydrating</t>
  </si>
  <si>
    <t>Other Than Listed</t>
  </si>
  <si>
    <t>CR123A</t>
  </si>
  <si>
    <t>Costa Rican</t>
  </si>
  <si>
    <t>Medium Brown</t>
  </si>
  <si>
    <t>Land Cress</t>
  </si>
  <si>
    <t>Fruit Platter</t>
  </si>
  <si>
    <t>Braeburn</t>
  </si>
  <si>
    <t>Coronation</t>
  </si>
  <si>
    <t>Kinnow</t>
  </si>
  <si>
    <t>Flavor Queen</t>
  </si>
  <si>
    <t>Hami</t>
  </si>
  <si>
    <t>Darjeeling</t>
  </si>
  <si>
    <t>18</t>
  </si>
  <si>
    <t>Beta-Hydroxy Beta-Methylbutyrate (HMB)</t>
  </si>
  <si>
    <t>Glucosamine Sulfate</t>
  </si>
  <si>
    <t>2 Hour Protection Antibacterial Moisture Hand Wash</t>
  </si>
  <si>
    <t>Omega 3 EPA</t>
  </si>
  <si>
    <t>Nerve</t>
  </si>
  <si>
    <t>Cottage</t>
  </si>
  <si>
    <t>hundredths-inches</t>
  </si>
  <si>
    <t>CEE 7/16 Europlug</t>
  </si>
  <si>
    <t>Sesame Oil (93757230031)</t>
  </si>
  <si>
    <t>Instant Coffee (16895485031)</t>
  </si>
  <si>
    <t>Aloe Vera Herbal Supplements (85449384031)</t>
  </si>
  <si>
    <t>Foot Soaks (16630637031)</t>
  </si>
  <si>
    <t>Dry Copra Powder (28397622031)</t>
  </si>
  <si>
    <t>Hair Color Additives &amp; Fillers (27064304031)</t>
  </si>
  <si>
    <t>Matcha Tea (28068975031)</t>
  </si>
  <si>
    <t>Amino Acid Nutritional Supplements (85449112031)</t>
  </si>
  <si>
    <t>Cold Cereal (16895345031)</t>
  </si>
  <si>
    <t>Solid Soap Bars (16630557031)</t>
  </si>
  <si>
    <t>Vitamin E Supplements (85449247031)</t>
  </si>
  <si>
    <t>Heating &amp; Cooling (16856196031)</t>
  </si>
  <si>
    <t>Baking Caramel Chips (26035129031)</t>
  </si>
  <si>
    <t>GRIND_TYPE/PACKAGE_SIZE_NAME</t>
  </si>
  <si>
    <t>COFFEE_ROAST_LEVEL/SIZE</t>
  </si>
  <si>
    <t>ITEM_VOLUME</t>
  </si>
  <si>
    <t>FLAVOR/MATERIAL_TYPE_FREE</t>
  </si>
  <si>
    <t>SCENT/SIZE</t>
  </si>
  <si>
    <t>NET_CONTENT_WEIGHT/SCENT</t>
  </si>
  <si>
    <t>NUMBER_OF_ITEMS</t>
  </si>
  <si>
    <t>pill(s)</t>
  </si>
  <si>
    <t>Magnesium</t>
  </si>
  <si>
    <t>Banana Free</t>
  </si>
  <si>
    <t>Crab may contain</t>
  </si>
  <si>
    <t>Whole Bean</t>
  </si>
  <si>
    <t>Scrub</t>
  </si>
  <si>
    <t>Patch</t>
  </si>
  <si>
    <t>No Preservatives</t>
  </si>
  <si>
    <t>Low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</si>
  <si>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</si>
  <si>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</si>
  <si>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</si>
  <si>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</si>
  <si>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</si>
  <si>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</si>
  <si>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</si>
  <si>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</si>
  <si>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</si>
  <si>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</si>
  <si>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</si>
  <si>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</si>
  <si>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</si>
  <si>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</si>
  <si>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</si>
  <si>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</si>
  <si>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</si>
  <si>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</si>
  <si>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</si>
  <si>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</si>
  <si>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</si>
  <si>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</si>
  <si>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</si>
  <si>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</si>
  <si>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</si>
  <si>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</si>
  <si>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</si>
  <si>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</si>
  <si>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</si>
  <si>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</si>
  <si>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</si>
  <si>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</si>
  <si>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</si>
  <si>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</si>
  <si>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Clover</t>
  </si>
  <si>
    <t>Collectible - Good</t>
  </si>
  <si>
    <t>GBP</t>
  </si>
  <si>
    <t>Hundredths-Inches</t>
  </si>
  <si>
    <t>Wood Pressed</t>
  </si>
  <si>
    <t>No Rinse</t>
  </si>
  <si>
    <t>Christmas Blend</t>
  </si>
  <si>
    <t>Grapefruit</t>
  </si>
  <si>
    <t>Camelina Oil</t>
  </si>
  <si>
    <t>Get Well</t>
  </si>
  <si>
    <t>Spirulina</t>
  </si>
  <si>
    <t>Black Cohosh</t>
  </si>
  <si>
    <t>Orange Peel</t>
  </si>
  <si>
    <t>Astaxanthin</t>
  </si>
  <si>
    <t>USDA Organic</t>
  </si>
  <si>
    <t>Celery</t>
  </si>
  <si>
    <t>Coconut Vinegar</t>
  </si>
  <si>
    <t>Spring</t>
  </si>
  <si>
    <t>Nespresso Vertuo</t>
  </si>
  <si>
    <t>Plastic PP</t>
  </si>
  <si>
    <t>Nut Free</t>
  </si>
  <si>
    <t>non_medicated</t>
  </si>
  <si>
    <t>fluoride_free</t>
  </si>
  <si>
    <t>Lanolin Free</t>
  </si>
  <si>
    <t>EUH201</t>
  </si>
  <si>
    <t>Multicolor</t>
  </si>
  <si>
    <t>Eczema Treatment</t>
  </si>
  <si>
    <t>Root Touch Up</t>
  </si>
  <si>
    <t>Reduce Inflammation</t>
  </si>
  <si>
    <t>Dark Spot Treatment</t>
  </si>
  <si>
    <t>Freshening</t>
  </si>
  <si>
    <t>Even Toning</t>
  </si>
  <si>
    <t>Dirt Removal</t>
  </si>
  <si>
    <t>Eyes</t>
  </si>
  <si>
    <t>Lithium-Air</t>
  </si>
  <si>
    <t>CR2032</t>
  </si>
  <si>
    <t>Egyptian</t>
  </si>
  <si>
    <t>Lemon Verbena</t>
  </si>
  <si>
    <t>Cameo</t>
  </si>
  <si>
    <t>Cotton Candy</t>
  </si>
  <si>
    <t>Kishu</t>
  </si>
  <si>
    <t>Durondeau</t>
  </si>
  <si>
    <t>Flavor Rich</t>
  </si>
  <si>
    <t>Honeydew</t>
  </si>
  <si>
    <t>Earl Grey</t>
  </si>
  <si>
    <t>Microliters</t>
  </si>
  <si>
    <t>24</t>
  </si>
  <si>
    <t>Beta-Sitosterol</t>
  </si>
  <si>
    <t>Inositol</t>
  </si>
  <si>
    <t>2% Salicylic Acid+Lha Body Wash</t>
  </si>
  <si>
    <t>Orange Oil</t>
  </si>
  <si>
    <t>Jojoba Beads</t>
  </si>
  <si>
    <t>Ovary</t>
  </si>
  <si>
    <t>Country Rustic</t>
  </si>
  <si>
    <t>Type C/EF - 2 pin (Europlug/FR-DE Hybrid)</t>
  </si>
  <si>
    <t>Tomato Seed Oil (93757234031)</t>
  </si>
  <si>
    <t>Nisoth (85449294031)</t>
  </si>
  <si>
    <t>Nipple Creams (17006348031)</t>
  </si>
  <si>
    <t>Mixed Whole Spices (28397640031)</t>
  </si>
  <si>
    <t>Hair Mascaras (27064306031)</t>
  </si>
  <si>
    <t>Fruit &amp; Herbal Tea Blends (28068976031)</t>
  </si>
  <si>
    <t>MSM Nutritional Supplements (85449110031)</t>
  </si>
  <si>
    <t>Makeup Cleansing Milk (26292596031)</t>
  </si>
  <si>
    <t>Vitamin C Supplements (85449248031)</t>
  </si>
  <si>
    <t>Vacuum Nozzles (16856877031)</t>
  </si>
  <si>
    <t>Fresh Prepared Meal Kits (16895522031)</t>
  </si>
  <si>
    <t>COLOR/CONTAINER_TYPE/GRIND_TYPE</t>
  </si>
  <si>
    <t>GRIND_TYPE/FLAVOR</t>
  </si>
  <si>
    <t>FLAVOR/MATERIAL_TYPE_FREE/SET_NAME</t>
  </si>
  <si>
    <t>SCENT/SIZE/SET_NAME</t>
  </si>
  <si>
    <t>ORIENTATION</t>
  </si>
  <si>
    <t>Portion(s)</t>
  </si>
  <si>
    <t>Manganese</t>
  </si>
  <si>
    <t>Plaid</t>
  </si>
  <si>
    <t>Crustaceans may contain</t>
  </si>
  <si>
    <t>Serum</t>
  </si>
  <si>
    <t>Milk Free</t>
  </si>
  <si>
    <t>No Sulfite</t>
  </si>
  <si>
    <t>No GMO</t>
  </si>
  <si>
    <t>No Sweeteners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</si>
  <si>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</si>
  <si>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</si>
  <si>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</si>
  <si>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</si>
  <si>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</si>
  <si>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</si>
  <si>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</si>
  <si>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</si>
  <si>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</si>
  <si>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</si>
  <si>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</si>
  <si>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</si>
  <si>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</si>
  <si>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</si>
  <si>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</si>
  <si>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</si>
  <si>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</si>
  <si>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</si>
  <si>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</si>
  <si>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</si>
  <si>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</si>
  <si>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</si>
  <si>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</si>
  <si>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</si>
  <si>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</si>
  <si>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</si>
  <si>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</si>
  <si>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</si>
  <si>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</si>
  <si>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</si>
  <si>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Relaxation</t>
  </si>
  <si>
    <t>Dandelion</t>
  </si>
  <si>
    <t>Collectible - Acceptable</t>
  </si>
  <si>
    <t>INR</t>
  </si>
  <si>
    <t>Non Abrasive</t>
  </si>
  <si>
    <t>Citrus</t>
  </si>
  <si>
    <t>Carrot</t>
  </si>
  <si>
    <t>Unflavored</t>
  </si>
  <si>
    <t>Guava</t>
  </si>
  <si>
    <t>Canola Oil</t>
  </si>
  <si>
    <t>Graduation</t>
  </si>
  <si>
    <t>Turmeric</t>
  </si>
  <si>
    <t>Boswellia Serrata</t>
  </si>
  <si>
    <t>Peppermint</t>
  </si>
  <si>
    <t>Beta Carotene</t>
  </si>
  <si>
    <t>Clay</t>
  </si>
  <si>
    <t>Whole Trade Guarantee</t>
  </si>
  <si>
    <t>Date Vinegar</t>
  </si>
  <si>
    <t>Vitamin Enhanced</t>
  </si>
  <si>
    <t>xBloom X-Pod</t>
  </si>
  <si>
    <t>Plastic PS</t>
  </si>
  <si>
    <t>Non-Comedogenic</t>
  </si>
  <si>
    <t>Plant-Based</t>
  </si>
  <si>
    <t>microplastic_free</t>
  </si>
  <si>
    <t>paraben_free</t>
  </si>
  <si>
    <t>Magnesium Stearate Free</t>
  </si>
  <si>
    <t>Herbicide Free</t>
  </si>
  <si>
    <t>fragrance_free</t>
  </si>
  <si>
    <t>Latex Free</t>
  </si>
  <si>
    <t>Fluoride Free</t>
  </si>
  <si>
    <t>EUH201A</t>
  </si>
  <si>
    <t>Off White</t>
  </si>
  <si>
    <t>Even-Toning</t>
  </si>
  <si>
    <t>Shine Enhancing</t>
  </si>
  <si>
    <t>Skin Health Support</t>
  </si>
  <si>
    <t>Dental Health Support</t>
  </si>
  <si>
    <t>Hair Growth</t>
  </si>
  <si>
    <t>Joint Health Support</t>
  </si>
  <si>
    <t>Energizing</t>
  </si>
  <si>
    <t>Lithium-Cobalt</t>
  </si>
  <si>
    <t>CR2430</t>
  </si>
  <si>
    <t>Ethiopian</t>
  </si>
  <si>
    <t>Purple</t>
  </si>
  <si>
    <t>Cantared</t>
  </si>
  <si>
    <t>French Columbard</t>
  </si>
  <si>
    <t>Kumquat</t>
  </si>
  <si>
    <t>Flamingo</t>
  </si>
  <si>
    <t>Frog Hollow</t>
  </si>
  <si>
    <t>Ice box Personal Seedless Watermelon</t>
  </si>
  <si>
    <t>Echinacea</t>
  </si>
  <si>
    <t>25</t>
  </si>
  <si>
    <t>2in1 Bubbly Wash</t>
  </si>
  <si>
    <t>Carnation</t>
  </si>
  <si>
    <t>Silicon Dioxide</t>
  </si>
  <si>
    <t>Kojic Acid</t>
  </si>
  <si>
    <t>Eclectic</t>
  </si>
  <si>
    <t>Kilometer</t>
  </si>
  <si>
    <t>Type D</t>
  </si>
  <si>
    <t>Hazelnut Oil (93757226031)</t>
  </si>
  <si>
    <t>St. John's Wort Herbal Supplements (85449275031)</t>
  </si>
  <si>
    <t>Sambar Powder (28397623031)</t>
  </si>
  <si>
    <t>Hair Color Developers (27064305031)</t>
  </si>
  <si>
    <t>Oolong Tea (28068974031)</t>
  </si>
  <si>
    <t>Endurance &amp; Energy Herbals (85449414031)</t>
  </si>
  <si>
    <t>Makeup Cleansing Creams (26292598031)</t>
  </si>
  <si>
    <t>Prenatal Vitamin Supplements (85449249031)</t>
  </si>
  <si>
    <t>Laundry Washtubs (85450491031)</t>
  </si>
  <si>
    <t>Baking Chips (26035127031)</t>
  </si>
  <si>
    <t>FLAVOR/PACKAGE_SIZE_NAME/TOTAL_SERVINGS_PER_CONTAINER</t>
  </si>
  <si>
    <t>FLAVOR/MATERIAL_TYPE_FREE/SIZE</t>
  </si>
  <si>
    <t>ORIENTATION/SCENT</t>
  </si>
  <si>
    <t>ITEM_VOLUME/SCENT</t>
  </si>
  <si>
    <t>SIZE/COLOR</t>
  </si>
  <si>
    <t>COLOR/SIZE/ORIENTATION</t>
  </si>
  <si>
    <t>scoop(s)</t>
  </si>
  <si>
    <t>Molybdenum</t>
  </si>
  <si>
    <t>Polka Dot</t>
  </si>
  <si>
    <t>Dairy</t>
  </si>
  <si>
    <t>Spray</t>
  </si>
  <si>
    <t>Peanut Free</t>
  </si>
  <si>
    <t>No Artificial Ingredients</t>
  </si>
  <si>
    <t>No Synthetic Vitamin</t>
  </si>
  <si>
    <t>Low Sugar</t>
  </si>
  <si>
    <t>pH Balanced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</si>
  <si>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</si>
  <si>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</si>
  <si>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</si>
  <si>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</si>
  <si>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</si>
  <si>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</si>
  <si>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</si>
  <si>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</si>
  <si>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</si>
  <si>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</si>
  <si>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</si>
  <si>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</si>
  <si>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</si>
  <si>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</si>
  <si>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</si>
  <si>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</si>
  <si>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</si>
  <si>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</si>
  <si>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</si>
  <si>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</si>
  <si>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</si>
  <si>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</si>
  <si>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</si>
  <si>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</si>
  <si>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</si>
  <si>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</si>
  <si>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</si>
  <si>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</si>
  <si>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</si>
  <si>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</si>
  <si>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Eucalyptus</t>
  </si>
  <si>
    <t>JPY</t>
  </si>
  <si>
    <t>Cinnamon Hazelnut</t>
  </si>
  <si>
    <t>Cassis</t>
  </si>
  <si>
    <t>Vanilla</t>
  </si>
  <si>
    <t>Elderberry</t>
  </si>
  <si>
    <t>Clarified Butter</t>
  </si>
  <si>
    <t>Halloween</t>
  </si>
  <si>
    <t>Calamus</t>
  </si>
  <si>
    <t>Rose Hip</t>
  </si>
  <si>
    <t>Cocoa Butter</t>
  </si>
  <si>
    <t>Fig Vinegar</t>
  </si>
  <si>
    <t>Plastic Vinyl</t>
  </si>
  <si>
    <t>oil_free</t>
  </si>
  <si>
    <t>Silicone Free</t>
  </si>
  <si>
    <t>No Artificial Preservatives</t>
  </si>
  <si>
    <t>MSG Free</t>
  </si>
  <si>
    <t>Lead Free</t>
  </si>
  <si>
    <t>gelatin_free</t>
  </si>
  <si>
    <t>menthol_free</t>
  </si>
  <si>
    <t>Formaldehyde Donor Free</t>
  </si>
  <si>
    <t>EUH202</t>
  </si>
  <si>
    <t>Orange</t>
  </si>
  <si>
    <t>Smoothening</t>
  </si>
  <si>
    <t>Stress Relief</t>
  </si>
  <si>
    <t>Detoxing</t>
  </si>
  <si>
    <t>Heat Protection</t>
  </si>
  <si>
    <t>Fine Lines Treatment</t>
  </si>
  <si>
    <t>Metabolism Improvement</t>
  </si>
  <si>
    <t>Lithium-Nickel Cobalt Aluminum (NCA)</t>
  </si>
  <si>
    <t>D</t>
  </si>
  <si>
    <t>European</t>
  </si>
  <si>
    <t>Lovage</t>
  </si>
  <si>
    <t>Corail/Pinova/Pinata</t>
  </si>
  <si>
    <t>Green Scuppernong</t>
  </si>
  <si>
    <t>mandarin_baby_o</t>
  </si>
  <si>
    <t>Forelle</t>
  </si>
  <si>
    <t>Ice Box Personal Watermelon</t>
  </si>
  <si>
    <t>36</t>
  </si>
  <si>
    <t>Branched-Chain Amino Acids (BCAA)</t>
  </si>
  <si>
    <t>2in1 Disney Minnie Mouse</t>
  </si>
  <si>
    <t>Cedar</t>
  </si>
  <si>
    <t>Tartaric Acid</t>
  </si>
  <si>
    <t>Lactic Acid</t>
  </si>
  <si>
    <t>Teeth</t>
  </si>
  <si>
    <t>English</t>
  </si>
  <si>
    <t>Type E - 2 pin (French)</t>
  </si>
  <si>
    <t>Corn Oil (93757228031)</t>
  </si>
  <si>
    <t>Vasaka (85449256031)</t>
  </si>
  <si>
    <t>Salt Substitutes (28397603031)</t>
  </si>
  <si>
    <t>Hair Color Removers (16630569031)</t>
  </si>
  <si>
    <t>Dark Tea (28068973031)</t>
  </si>
  <si>
    <t>Endurance &amp; Energy Powders (85449416031)</t>
  </si>
  <si>
    <t>Bulk Quantity Hand Soaps (85805713031)</t>
  </si>
  <si>
    <t>Accessories (96320627031)</t>
  </si>
  <si>
    <t>Deli Platters (16895371031)</t>
  </si>
  <si>
    <t>FLAVOR/PRIMARY_SUPPLEMENT_TYPE</t>
  </si>
  <si>
    <t>SIZE/MATERIAL</t>
  </si>
  <si>
    <t>teaspoon(s)</t>
  </si>
  <si>
    <t>Niacin</t>
  </si>
  <si>
    <t>Teabags</t>
  </si>
  <si>
    <t>Preservatives Free</t>
  </si>
  <si>
    <t>Non Irradiated</t>
  </si>
  <si>
    <t>No Sugar</t>
  </si>
  <si>
    <t>Sodium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</si>
  <si>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</si>
  <si>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</si>
  <si>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</si>
  <si>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</si>
  <si>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</si>
  <si>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</si>
  <si>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</si>
  <si>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</si>
  <si>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</si>
  <si>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</si>
  <si>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</si>
  <si>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</si>
  <si>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</si>
  <si>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</si>
  <si>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</si>
  <si>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</si>
  <si>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</si>
  <si>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</si>
  <si>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</si>
  <si>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</si>
  <si>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</si>
  <si>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</si>
  <si>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</si>
  <si>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</si>
  <si>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</si>
  <si>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</si>
  <si>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</si>
  <si>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Nanoliters</t>
  </si>
  <si>
    <t>Fireweed</t>
  </si>
  <si>
    <t>MXN</t>
  </si>
  <si>
    <t>Miles</t>
  </si>
  <si>
    <t>Non-Drying</t>
  </si>
  <si>
    <t>Classic Roast</t>
  </si>
  <si>
    <t>Fruit</t>
  </si>
  <si>
    <t>Cayenne</t>
  </si>
  <si>
    <t>Lime</t>
  </si>
  <si>
    <t>Hanukkah</t>
  </si>
  <si>
    <t>Safflower</t>
  </si>
  <si>
    <t>Beta-Hydroxybutyrate (BHB) Ketones</t>
  </si>
  <si>
    <t>Coconut Oil</t>
  </si>
  <si>
    <t>Chipotle</t>
  </si>
  <si>
    <t>Lemon Vinegar</t>
  </si>
  <si>
    <t>Tetra Pack</t>
  </si>
  <si>
    <t>Preservative Free</t>
  </si>
  <si>
    <t>Surfactants Free</t>
  </si>
  <si>
    <t>No Artificial Sweeteners</t>
  </si>
  <si>
    <t>polyhydroxy_acid_pha</t>
  </si>
  <si>
    <t>genetically_modified_organism_gmo_free</t>
  </si>
  <si>
    <t>Methylchloroisothiazolinone (CMIT) Free</t>
  </si>
  <si>
    <t>Micromole</t>
  </si>
  <si>
    <t>EUH203</t>
  </si>
  <si>
    <t>Firming</t>
  </si>
  <si>
    <t>Softening</t>
  </si>
  <si>
    <t>Support Digestion</t>
  </si>
  <si>
    <t>Prenatal Support</t>
  </si>
  <si>
    <t>Lithium-Nickel Manganese Cobalt (NMC)</t>
  </si>
  <si>
    <t>Filipino</t>
  </si>
  <si>
    <t>Reddish Blonde</t>
  </si>
  <si>
    <t>Mint</t>
  </si>
  <si>
    <t>Jackfruit</t>
  </si>
  <si>
    <t>Cortland</t>
  </si>
  <si>
    <t>Green seeded</t>
  </si>
  <si>
    <t>Mandarinquat</t>
  </si>
  <si>
    <t>French Butter</t>
  </si>
  <si>
    <t>Honey Punch</t>
  </si>
  <si>
    <t>Mini Seeded Watermelon</t>
  </si>
  <si>
    <t>English Breakfast</t>
  </si>
  <si>
    <t>ounces</t>
  </si>
  <si>
    <t>43</t>
  </si>
  <si>
    <t>Lutein</t>
  </si>
  <si>
    <t>2in1 Eau My Unicorn Shower Gel And Shampoo</t>
  </si>
  <si>
    <t>Tocopherols</t>
  </si>
  <si>
    <t>Type E / F - 2 pin (EU Hybrid)</t>
  </si>
  <si>
    <t>Almond Oil (93757224031)</t>
  </si>
  <si>
    <t>Black Cohosh Herbal Supplements (85449388031)</t>
  </si>
  <si>
    <t>Rooibos Tea (27295393031)</t>
  </si>
  <si>
    <t>Chondroitin &amp; Glucosamine Nutritional Supplements (85449114031)</t>
  </si>
  <si>
    <t>Face Wash (16630745031)</t>
  </si>
  <si>
    <t>Steam Cleaner Tools (85450713031)</t>
  </si>
  <si>
    <t>Food Decorating Kits (16895588031)</t>
  </si>
  <si>
    <t>FLAVOR/PRIMARY_SUPPLEMENT_TYPE/SIZE</t>
  </si>
  <si>
    <t>CONTAINER_TYPE/ITEM_WEIGHT</t>
  </si>
  <si>
    <t>MATERIAL_TYPE_FREE</t>
  </si>
  <si>
    <t>SIZE/NUMBER_OF_ITEMS</t>
  </si>
  <si>
    <t>Pantothenic Acid</t>
  </si>
  <si>
    <t>Dairy may contain</t>
  </si>
  <si>
    <t>Wafer</t>
  </si>
  <si>
    <t>Wipe</t>
  </si>
  <si>
    <t>Oil Free</t>
  </si>
  <si>
    <t>No Trans Fat</t>
  </si>
  <si>
    <t>Sugar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</si>
  <si>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</si>
  <si>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</si>
  <si>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</si>
  <si>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</si>
  <si>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</si>
  <si>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</si>
  <si>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</si>
  <si>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</si>
  <si>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</si>
  <si>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</si>
  <si>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</si>
  <si>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</si>
  <si>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</si>
  <si>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</si>
  <si>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</si>
  <si>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</si>
  <si>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</si>
  <si>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</si>
  <si>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</si>
  <si>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</si>
  <si>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</si>
  <si>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</si>
  <si>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</si>
  <si>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</si>
  <si>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</si>
  <si>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</si>
  <si>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</si>
  <si>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Picoliters</t>
  </si>
  <si>
    <t>Heather</t>
  </si>
  <si>
    <t>PEN</t>
  </si>
  <si>
    <t>Yards</t>
  </si>
  <si>
    <t>Ascension Island</t>
  </si>
  <si>
    <t>Fruit Punch</t>
  </si>
  <si>
    <t>Lychee</t>
  </si>
  <si>
    <t>Holiday</t>
  </si>
  <si>
    <t>Orange Vinegar</t>
  </si>
  <si>
    <t>Soy Free</t>
  </si>
  <si>
    <t>phthalate_free</t>
  </si>
  <si>
    <t>Tar Dyes Free</t>
  </si>
  <si>
    <t>Monoethanolamine Free</t>
  </si>
  <si>
    <t>hormone_free</t>
  </si>
  <si>
    <t>Methylisothiazolinone (MIT) Free</t>
  </si>
  <si>
    <t>Milli-International Units</t>
  </si>
  <si>
    <t>EUH204</t>
  </si>
  <si>
    <t>Strengthening</t>
  </si>
  <si>
    <t>Support Hair Health</t>
  </si>
  <si>
    <t>Ear Health Support</t>
  </si>
  <si>
    <t>Lightening</t>
  </si>
  <si>
    <t>Sleep Health Support</t>
  </si>
  <si>
    <t>Fine Line Treatment</t>
  </si>
  <si>
    <t>Lithium-Phosphate</t>
  </si>
  <si>
    <t>Hawaiian</t>
  </si>
  <si>
    <t>Reddish Brown</t>
  </si>
  <si>
    <t>Kiwi</t>
  </si>
  <si>
    <t>Cox Orange Pippin</t>
  </si>
  <si>
    <t>Green seedless</t>
  </si>
  <si>
    <t>Murcott</t>
  </si>
  <si>
    <t>Packham</t>
  </si>
  <si>
    <t>Mellow Yellow</t>
  </si>
  <si>
    <t>Mini Seedless Watermelon</t>
  </si>
  <si>
    <t>Fennel</t>
  </si>
  <si>
    <t>Pints</t>
  </si>
  <si>
    <t>Lycopene</t>
  </si>
  <si>
    <t>2in1 Essential Oils Ribbons Moisturizing Body Wash</t>
  </si>
  <si>
    <t>Vitamin B12</t>
  </si>
  <si>
    <t>Milk</t>
  </si>
  <si>
    <t>French Country</t>
  </si>
  <si>
    <t>Meter</t>
  </si>
  <si>
    <t>Type F - 2 pin (German)</t>
  </si>
  <si>
    <t>Flower &amp; Vegetable Oils (93757222031)</t>
  </si>
  <si>
    <t>Trikatu (85449351031)</t>
  </si>
  <si>
    <t>Chai Tea (28068969031)</t>
  </si>
  <si>
    <t>DIM Supplements (215925688031)</t>
  </si>
  <si>
    <t>Makeup Cleansing Foams (26292599031)</t>
  </si>
  <si>
    <t>Produce Storage Bins (85450679031)</t>
  </si>
  <si>
    <t>Baking Cinnamon Chips (26035131031)</t>
  </si>
  <si>
    <t>FLAVOR/PACKAGE_SIZE_NAME/SIZE</t>
  </si>
  <si>
    <t>ITEM_FORM/PACKAGE_SIZE_NAME</t>
  </si>
  <si>
    <t>PACKAGE_SIZE_NAME/SCENT/SET_NAME</t>
  </si>
  <si>
    <t>Phosphorus</t>
  </si>
  <si>
    <t>Toile</t>
  </si>
  <si>
    <t>Beef Gelatin</t>
  </si>
  <si>
    <t>Egg may contain</t>
  </si>
  <si>
    <t>Shellfish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</si>
  <si>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</si>
  <si>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</si>
  <si>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</si>
  <si>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</si>
  <si>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</si>
  <si>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</si>
  <si>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</si>
  <si>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</si>
  <si>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</si>
  <si>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</si>
  <si>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</si>
  <si>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</si>
  <si>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</si>
  <si>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</si>
  <si>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</si>
  <si>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</si>
  <si>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</si>
  <si>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</si>
  <si>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</si>
  <si>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</si>
  <si>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</si>
  <si>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</si>
  <si>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</si>
  <si>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</si>
  <si>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</si>
  <si>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</si>
  <si>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Coconut Chocolate</t>
  </si>
  <si>
    <t>Mustard</t>
  </si>
  <si>
    <t>Corn Oil</t>
  </si>
  <si>
    <t>Kwanzaa</t>
  </si>
  <si>
    <t>Chlorella</t>
  </si>
  <si>
    <t>Vanilla Bean</t>
  </si>
  <si>
    <t>Exfoliating Acids</t>
  </si>
  <si>
    <t>Palm Vinegar</t>
  </si>
  <si>
    <t>Water Soluble</t>
  </si>
  <si>
    <t>Paraffin Free</t>
  </si>
  <si>
    <t>Microbead Free</t>
  </si>
  <si>
    <t>Millicuries</t>
  </si>
  <si>
    <t>EUH205</t>
  </si>
  <si>
    <t>Support Respiratory Health</t>
  </si>
  <si>
    <t>Endurance Support</t>
  </si>
  <si>
    <t>Makeup Removal</t>
  </si>
  <si>
    <t>Lithium-Thionyl Chloride (Li-SOCL2)</t>
  </si>
  <si>
    <t>Hunan</t>
  </si>
  <si>
    <t>Rose</t>
  </si>
  <si>
    <t>Poultry Mix</t>
  </si>
  <si>
    <t>Crab</t>
  </si>
  <si>
    <t>Grenache</t>
  </si>
  <si>
    <t>Nova</t>
  </si>
  <si>
    <t>Mini Yellow Watermelon</t>
  </si>
  <si>
    <t>Fenugreek Tea</t>
  </si>
  <si>
    <t>Chondroitin</t>
  </si>
  <si>
    <t>2in1 Gentle Wash Gel</t>
  </si>
  <si>
    <t>Cherry Blossom</t>
  </si>
  <si>
    <t>Vitamin C</t>
  </si>
  <si>
    <t>Papaya</t>
  </si>
  <si>
    <t>Garden</t>
  </si>
  <si>
    <t>Type F - 2 pin (German &amp; Spanish)</t>
  </si>
  <si>
    <t>Plant-Based Cooking Spray (205863357031)</t>
  </si>
  <si>
    <t>Manjishtha (85449303031)</t>
  </si>
  <si>
    <t>Ice Tea (26903815031)</t>
  </si>
  <si>
    <t>Bee Larvae Nutritional Supplements (85449118031)</t>
  </si>
  <si>
    <t>Facial Cleansing Creams (16630744031)</t>
  </si>
  <si>
    <t>Replacement Humidifier Wicks (28397997031)</t>
  </si>
  <si>
    <t>Camping Freeze-Dried Food (17008073031)</t>
  </si>
  <si>
    <t>SIZE/CONTAINER_MATERIAL</t>
  </si>
  <si>
    <t>COLOR/GRIND_TYPE/SET_NAME</t>
  </si>
  <si>
    <t>CONTAINER_TYPE/PACKAGE_SIZE_NAME/SET_NAME</t>
  </si>
  <si>
    <t>FLAVOR/PILL_COATING</t>
  </si>
  <si>
    <t>FLAVOR/GRIND_TYPE/SET_NAME</t>
  </si>
  <si>
    <t>Potassium</t>
  </si>
  <si>
    <t>BPA-Free</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</si>
  <si>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</si>
  <si>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</si>
  <si>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</si>
  <si>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</si>
  <si>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</si>
  <si>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</si>
  <si>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</si>
  <si>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</si>
  <si>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</si>
  <si>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</si>
  <si>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</si>
  <si>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</si>
  <si>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</si>
  <si>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</si>
  <si>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</si>
  <si>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</si>
  <si>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</si>
  <si>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</si>
  <si>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</si>
  <si>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</si>
  <si>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</si>
  <si>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</si>
  <si>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</si>
  <si>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</si>
  <si>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</si>
  <si>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</si>
  <si>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</si>
  <si>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Quarts</t>
  </si>
  <si>
    <t>Jarrah</t>
  </si>
  <si>
    <t>RUB</t>
  </si>
  <si>
    <t>Odour Protection</t>
  </si>
  <si>
    <t>Green Apple</t>
  </si>
  <si>
    <t>Elderflower</t>
  </si>
  <si>
    <t>Onion</t>
  </si>
  <si>
    <t>Duck Fat</t>
  </si>
  <si>
    <t>Mother's Day</t>
  </si>
  <si>
    <t>Chlorophyll</t>
  </si>
  <si>
    <t>Black Currant Oil</t>
  </si>
  <si>
    <t>Glycerin</t>
  </si>
  <si>
    <t>Plum Vinegar</t>
  </si>
  <si>
    <t>polyethylene_glycol_peg_free</t>
  </si>
  <si>
    <t>paraphenylenediamine_ppd_free</t>
  </si>
  <si>
    <t>magnesium_stearate_free</t>
  </si>
  <si>
    <t>Nonylphenol Ethoxylate (NPE) Free</t>
  </si>
  <si>
    <t>Milliequivalents</t>
  </si>
  <si>
    <t>EUH206</t>
  </si>
  <si>
    <t>Silver</t>
  </si>
  <si>
    <t>Tone Correction</t>
  </si>
  <si>
    <t>Women's Cycle</t>
  </si>
  <si>
    <t>Energy Management</t>
  </si>
  <si>
    <t>Hands</t>
  </si>
  <si>
    <t>Lithium-Titanate</t>
  </si>
  <si>
    <t>LR41</t>
  </si>
  <si>
    <t>Crimson Crisp</t>
  </si>
  <si>
    <t>Ortanique</t>
  </si>
  <si>
    <t>Seckel</t>
  </si>
  <si>
    <t>Moon Stars Watermelon</t>
  </si>
  <si>
    <t>Genmaicha</t>
  </si>
  <si>
    <t>54</t>
  </si>
  <si>
    <t>2in1 Hair And Body Wash</t>
  </si>
  <si>
    <t>Vitamin D3</t>
  </si>
  <si>
    <t>Phytic Acid</t>
  </si>
  <si>
    <t>Italianate</t>
  </si>
  <si>
    <t>Type G</t>
  </si>
  <si>
    <t>Vegetable Oil (93757243031)</t>
  </si>
  <si>
    <t>Kava Kava Herbal Supplements (85449349031)</t>
  </si>
  <si>
    <t>Fruit &amp; Herbal Tea (16895489031)</t>
  </si>
  <si>
    <t>Enzyme Nutritional Supplements (85449116031)</t>
  </si>
  <si>
    <t>Facial Cleansing Powders (85456938031)</t>
  </si>
  <si>
    <t>Evaporative Cooler Replacement Parts (201529468031)</t>
  </si>
  <si>
    <t>Emergency Food Supplies (85449773031)</t>
  </si>
  <si>
    <t>FLAVOR/TOTAL_SERVINGS_PER_CONTAINER</t>
  </si>
  <si>
    <t>CONTAINER_TYPE/SIZE/SKIN_TYPE</t>
  </si>
  <si>
    <t>PACKAGE_SIZE_NAME/SCENT/SIZE</t>
  </si>
  <si>
    <t>Brazil Nuts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</si>
  <si>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</si>
  <si>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</si>
  <si>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</si>
  <si>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</si>
  <si>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</si>
  <si>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</si>
  <si>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</si>
  <si>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</si>
  <si>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</si>
  <si>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</si>
  <si>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</si>
  <si>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</si>
  <si>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</si>
  <si>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</si>
  <si>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</si>
  <si>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</si>
  <si>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</si>
  <si>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</si>
  <si>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</si>
  <si>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</si>
  <si>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</si>
  <si>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</si>
  <si>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</si>
  <si>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</si>
  <si>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</si>
  <si>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</si>
  <si>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</si>
  <si>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</si>
  <si>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Oil Removing</t>
  </si>
  <si>
    <t>English Toffee</t>
  </si>
  <si>
    <t>Hazelnut</t>
  </si>
  <si>
    <t>French Vanilla</t>
  </si>
  <si>
    <t>Passion Fruit</t>
  </si>
  <si>
    <t>Flaxseed</t>
  </si>
  <si>
    <t>New Baby</t>
  </si>
  <si>
    <t>Black Pepper Extract</t>
  </si>
  <si>
    <t>Red Rice Vinegar</t>
  </si>
  <si>
    <t>preservative_free</t>
  </si>
  <si>
    <t>Paraphenylenediamine Free</t>
  </si>
  <si>
    <t>Monosodium Glutamate (MSG) Free</t>
  </si>
  <si>
    <t>Nonylphenol Ethoxylate Free</t>
  </si>
  <si>
    <t>EUH207</t>
  </si>
  <si>
    <t>Turquoise</t>
  </si>
  <si>
    <t>Oil Control</t>
  </si>
  <si>
    <t>Eye Health Support</t>
  </si>
  <si>
    <t>Head</t>
  </si>
  <si>
    <t>LR43</t>
  </si>
  <si>
    <t>Indonesian</t>
  </si>
  <si>
    <t>Violet</t>
  </si>
  <si>
    <t>Sage</t>
  </si>
  <si>
    <t>Mandarin</t>
  </si>
  <si>
    <t>Crimson Gold Crab</t>
  </si>
  <si>
    <t>Italia</t>
  </si>
  <si>
    <t>Paige</t>
  </si>
  <si>
    <t>Starkrimson</t>
  </si>
  <si>
    <t>Tree Ripe</t>
  </si>
  <si>
    <t>Orange Seedless Watermelon</t>
  </si>
  <si>
    <t>Coenzyme Q10 (CoQ10)</t>
  </si>
  <si>
    <t>2in1 Newborn Hair And Body Wash</t>
  </si>
  <si>
    <t>Salicylic Acid</t>
  </si>
  <si>
    <t>Mile</t>
  </si>
  <si>
    <t>Type H</t>
  </si>
  <si>
    <t>Cotton Seed Oil (93757218031)</t>
  </si>
  <si>
    <t>Spirulina Herbal Supplements (85449307031)</t>
  </si>
  <si>
    <t>Black Tea (16895488031)</t>
  </si>
  <si>
    <t>Pre-Workout Powders (85449721031)</t>
  </si>
  <si>
    <t>Foaming Baby Soaps (85449593031)</t>
  </si>
  <si>
    <t>Steam Cleaners &amp; Floor Polishers (85450501031)</t>
  </si>
  <si>
    <t>Coconut Milk &amp; Cream (26118787031)</t>
  </si>
  <si>
    <t>NUMBER_OF_PIECES</t>
  </si>
  <si>
    <t>PACKAGE_SIZE_NAME/SKIN_TYPE</t>
  </si>
  <si>
    <t>Selenium</t>
  </si>
  <si>
    <t>Brazil Nuts Free</t>
  </si>
  <si>
    <t>Fish may contain</t>
  </si>
  <si>
    <t>Starch Free</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</si>
  <si>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</si>
  <si>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</si>
  <si>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</si>
  <si>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</si>
  <si>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</si>
  <si>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</si>
  <si>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</si>
  <si>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</si>
  <si>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</si>
  <si>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</si>
  <si>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</si>
  <si>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</si>
  <si>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</si>
  <si>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</si>
  <si>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</si>
  <si>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</si>
  <si>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</si>
  <si>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</si>
  <si>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</si>
  <si>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</si>
  <si>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</si>
  <si>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</si>
  <si>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</si>
  <si>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</si>
  <si>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Citrus Berry Mix</t>
  </si>
  <si>
    <t>Peach</t>
  </si>
  <si>
    <t>Flaxseed Oil</t>
  </si>
  <si>
    <t>New Home</t>
  </si>
  <si>
    <t>Cissus Quadrangularis</t>
  </si>
  <si>
    <t>Black Seed Oil</t>
  </si>
  <si>
    <t>Goat Milk</t>
  </si>
  <si>
    <t>Coriander</t>
  </si>
  <si>
    <t>Red Wine Vinegar</t>
  </si>
  <si>
    <t>silicone_based</t>
  </si>
  <si>
    <t>salt_free</t>
  </si>
  <si>
    <t>Paratoluenediamine Free</t>
  </si>
  <si>
    <t>para_aminobenzoic_acid_paba_free</t>
  </si>
  <si>
    <t>EUH208</t>
  </si>
  <si>
    <t>Rejuvenating</t>
  </si>
  <si>
    <t>Fertility Health Support</t>
  </si>
  <si>
    <t>Reduce Dandruff</t>
  </si>
  <si>
    <t>Oxygenating</t>
  </si>
  <si>
    <t>Heel</t>
  </si>
  <si>
    <t>Mercury Oxide</t>
  </si>
  <si>
    <t>LR44</t>
  </si>
  <si>
    <t>Israeli</t>
  </si>
  <si>
    <t>Tarragon</t>
  </si>
  <si>
    <t>Cripps Pink</t>
  </si>
  <si>
    <t>Jam</t>
  </si>
  <si>
    <t>Pixie</t>
  </si>
  <si>
    <t>Taylor Gold</t>
  </si>
  <si>
    <t>Orange Watermelon</t>
  </si>
  <si>
    <t>Nicotinamide Mononucleotide (NMN)</t>
  </si>
  <si>
    <t>2in1 Shampoo And Body Wash</t>
  </si>
  <si>
    <t>Latin</t>
  </si>
  <si>
    <t>Type I - 3 pin (Australian)</t>
  </si>
  <si>
    <t>Soya Oil (93757241031)</t>
  </si>
  <si>
    <t>Chlorella Herbal Supplements (85449370031)</t>
  </si>
  <si>
    <t>Tea (16895357031)</t>
  </si>
  <si>
    <t>Digestive Health Supplements (85449123031)</t>
  </si>
  <si>
    <t>Baby Bar Soaps (85449595031)</t>
  </si>
  <si>
    <t>Cling Film &amp; Foil Holders (85450671031)</t>
  </si>
  <si>
    <t>Pie &amp; Pastry Fillings (16895504031)</t>
  </si>
  <si>
    <t>Sodium</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</si>
  <si>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</si>
  <si>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</si>
  <si>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</si>
  <si>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</si>
  <si>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</si>
  <si>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</si>
  <si>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</si>
  <si>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</si>
  <si>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</si>
  <si>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</si>
  <si>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</si>
  <si>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</si>
  <si>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</si>
  <si>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</si>
  <si>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</si>
  <si>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</si>
  <si>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</si>
  <si>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</si>
  <si>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</si>
  <si>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</si>
  <si>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</si>
  <si>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</si>
  <si>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</si>
  <si>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</si>
  <si>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</si>
  <si>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</si>
  <si>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Residue Free</t>
  </si>
  <si>
    <t>Ginger Lemon</t>
  </si>
  <si>
    <t>Pepper</t>
  </si>
  <si>
    <t>Pear</t>
  </si>
  <si>
    <t>Grapeseed Oil</t>
  </si>
  <si>
    <t>New Year</t>
  </si>
  <si>
    <t>Green Tea</t>
  </si>
  <si>
    <t>Cumin</t>
  </si>
  <si>
    <t>Shanxi Black Vinegar</t>
  </si>
  <si>
    <t>silicone_free</t>
  </si>
  <si>
    <t>Peroxide Free</t>
  </si>
  <si>
    <t>Millimoles</t>
  </si>
  <si>
    <t>EUH209</t>
  </si>
  <si>
    <t>Smoothing</t>
  </si>
  <si>
    <t>Gut Health Support</t>
  </si>
  <si>
    <t>Reduce Frizz</t>
  </si>
  <si>
    <t>Pore Treatment</t>
  </si>
  <si>
    <t>High Waist</t>
  </si>
  <si>
    <t>Nonstandard Battery</t>
  </si>
  <si>
    <t>Kona</t>
  </si>
  <si>
    <t>Thyme</t>
  </si>
  <si>
    <t>Melon</t>
  </si>
  <si>
    <t>Cripps Red</t>
  </si>
  <si>
    <t>Jelly Berry</t>
  </si>
  <si>
    <t>Royal</t>
  </si>
  <si>
    <t>Tosca</t>
  </si>
  <si>
    <t>Orchid Seedless Watermelon</t>
  </si>
  <si>
    <t>Creatine</t>
  </si>
  <si>
    <t>Omega−3</t>
  </si>
  <si>
    <t>2in1 Shower Gel And Shampoo</t>
  </si>
  <si>
    <t>Silica</t>
  </si>
  <si>
    <t>Lodge</t>
  </si>
  <si>
    <t>Type I - 3 pin (Australian &amp; Chinese)</t>
  </si>
  <si>
    <t>Olive Oil (93757216031)</t>
  </si>
  <si>
    <t>Olive Leaf Herbal Supplements (85449261031)</t>
  </si>
  <si>
    <t>Weight Loss Supplements (85449427031)</t>
  </si>
  <si>
    <t>Baby Body Wash (85449589031)</t>
  </si>
  <si>
    <t>Trash &amp; Recycling Containers (16856135031)</t>
  </si>
  <si>
    <t>Fresh Prepared Pantry Staples (16895523031)</t>
  </si>
  <si>
    <t>PACKAGE_SIZE_NAME/PRIMARY_SUPPLEMENT_TYPE</t>
  </si>
  <si>
    <t>SIZE/PRODUCE_CLASSIFICATION</t>
  </si>
  <si>
    <t>FLAVOR/ITEM_VOLUME</t>
  </si>
  <si>
    <t>SCENT/SET_NAME/SKIN_TYPE</t>
  </si>
  <si>
    <t>Thiamin</t>
  </si>
  <si>
    <t>Buckwheat Free</t>
  </si>
  <si>
    <t>Wheat Free</t>
  </si>
  <si>
    <t>Trans Fat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</si>
  <si>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</si>
  <si>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</si>
  <si>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</si>
  <si>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</si>
  <si>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</si>
  <si>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</si>
  <si>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</si>
  <si>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</si>
  <si>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</si>
  <si>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</si>
  <si>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</si>
  <si>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</si>
  <si>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</si>
  <si>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</si>
  <si>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</si>
  <si>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</si>
  <si>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</si>
  <si>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</si>
  <si>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</si>
  <si>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</si>
  <si>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</si>
  <si>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</si>
  <si>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</si>
  <si>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</si>
  <si>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</si>
  <si>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</si>
  <si>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Ginger Mint</t>
  </si>
  <si>
    <t>Pineapple</t>
  </si>
  <si>
    <t>Retirement</t>
  </si>
  <si>
    <t>Curcumin</t>
  </si>
  <si>
    <t>Boswellia</t>
  </si>
  <si>
    <t>Hemp Oil</t>
  </si>
  <si>
    <t>Sherry Vinegar</t>
  </si>
  <si>
    <t>sterile</t>
  </si>
  <si>
    <t>Sulfate Free</t>
  </si>
  <si>
    <t>Pesticide Free</t>
  </si>
  <si>
    <t>Petrochemical Free</t>
  </si>
  <si>
    <t>EUH209A</t>
  </si>
  <si>
    <t>Reduce Hairfall</t>
  </si>
  <si>
    <t>Shine Control</t>
  </si>
  <si>
    <t>Hip</t>
  </si>
  <si>
    <t>Nickel Oxyhydroxide</t>
  </si>
  <si>
    <t>P76</t>
  </si>
  <si>
    <t>Latin American</t>
  </si>
  <si>
    <t>Watercress</t>
  </si>
  <si>
    <t>Nectarine</t>
  </si>
  <si>
    <t>Crispin/Mutsu</t>
  </si>
  <si>
    <t>Jupiter</t>
  </si>
  <si>
    <t>Satsuma</t>
  </si>
  <si>
    <t>Orchid Watermelon</t>
  </si>
  <si>
    <t>Phosphatidylserine</t>
  </si>
  <si>
    <t>3-Step All About Clean Liquid Gentle Facial Cleanser Soap</t>
  </si>
  <si>
    <t>Mediterranean</t>
  </si>
  <si>
    <t>Type J</t>
  </si>
  <si>
    <t>Wheat Germ Oil (93757220031)</t>
  </si>
  <si>
    <t>Green Coffee Herbal Supplements (85449288031)</t>
  </si>
  <si>
    <t>Testosterone Boosters Supplements (85449406031)</t>
  </si>
  <si>
    <t>Facial Cleansing Gels (85456940031)</t>
  </si>
  <si>
    <t>Tea Cozies (16856539031)</t>
  </si>
  <si>
    <t>Chocolate Spreads (16895416031)</t>
  </si>
  <si>
    <t>Vitamin A</t>
  </si>
  <si>
    <t>Gluten</t>
  </si>
  <si>
    <t>Tree Nut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</si>
  <si>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</si>
  <si>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</si>
  <si>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</si>
  <si>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</si>
  <si>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</si>
  <si>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</si>
  <si>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</si>
  <si>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</si>
  <si>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</si>
  <si>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</si>
  <si>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</si>
  <si>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</si>
  <si>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</si>
  <si>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</si>
  <si>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</si>
  <si>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</si>
  <si>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</si>
  <si>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</si>
  <si>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</si>
  <si>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</si>
  <si>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</si>
  <si>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</si>
  <si>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</si>
  <si>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</si>
  <si>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</si>
  <si>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Scented</t>
  </si>
  <si>
    <t>Pomegranate</t>
  </si>
  <si>
    <t>Hazelnut Oil</t>
  </si>
  <si>
    <t>Thank You</t>
  </si>
  <si>
    <t>Dong Quai</t>
  </si>
  <si>
    <t>Branched-Chain Amino Acid</t>
  </si>
  <si>
    <t>Strawberry Vinegar</t>
  </si>
  <si>
    <t>sulfate_free</t>
  </si>
  <si>
    <t>Petroleum Free</t>
  </si>
  <si>
    <t>petrolatum_free</t>
  </si>
  <si>
    <t>Petrolatum Free</t>
  </si>
  <si>
    <t>Percent By Weight by Weight</t>
  </si>
  <si>
    <t>EUH210</t>
  </si>
  <si>
    <t>Soothing</t>
  </si>
  <si>
    <t>Reduce Itch</t>
  </si>
  <si>
    <t>Skin Cell Renewal</t>
  </si>
  <si>
    <t>Knee</t>
  </si>
  <si>
    <t>Nickel-Iron</t>
  </si>
  <si>
    <t>Product Specific</t>
  </si>
  <si>
    <t>Lebanese</t>
  </si>
  <si>
    <t>Criterion</t>
  </si>
  <si>
    <t>Mars</t>
  </si>
  <si>
    <t>Satsuma Okitsu</t>
  </si>
  <si>
    <t>Pie De Sapa Watermelon</t>
  </si>
  <si>
    <t>Honeybush</t>
  </si>
  <si>
    <t>D-Mannose</t>
  </si>
  <si>
    <t>3-Step Extra Gentle Cleansing Foam</t>
  </si>
  <si>
    <t>Walnut</t>
  </si>
  <si>
    <t>Mission</t>
  </si>
  <si>
    <t>Type K</t>
  </si>
  <si>
    <t>Truffle Oil (93757239031)</t>
  </si>
  <si>
    <t>Pippali (85449359031)</t>
  </si>
  <si>
    <t>Royal Jelly Nutritional Supplements (85449121031)</t>
  </si>
  <si>
    <t>Makeup Cleansing Water (26292601031)</t>
  </si>
  <si>
    <t>Humidifier Chemicals (85450888031)</t>
  </si>
  <si>
    <t>Dessert Frostings (16895571031)</t>
  </si>
  <si>
    <t>PRODUCE_CLASSIFICATION</t>
  </si>
  <si>
    <t>Vitamin B2</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</si>
  <si>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</si>
  <si>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</si>
  <si>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</si>
  <si>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</si>
  <si>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</si>
  <si>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</si>
  <si>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</si>
  <si>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</si>
  <si>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</si>
  <si>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</si>
  <si>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</si>
  <si>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</si>
  <si>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</si>
  <si>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</si>
  <si>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</si>
  <si>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</si>
  <si>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</si>
  <si>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</si>
  <si>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</si>
  <si>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</si>
  <si>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</si>
  <si>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</si>
  <si>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</si>
  <si>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Hazelnut Cocoa</t>
  </si>
  <si>
    <t>Unflavoured</t>
  </si>
  <si>
    <t>Cookie</t>
  </si>
  <si>
    <t>Strawberry Fig</t>
  </si>
  <si>
    <t>Hemp Seed Oil</t>
  </si>
  <si>
    <t>Thanksgiving</t>
  </si>
  <si>
    <t>Bromelain</t>
  </si>
  <si>
    <t>Hyaluronic Acid</t>
  </si>
  <si>
    <t>Fenugreek</t>
  </si>
  <si>
    <t>White Rice Vinegar</t>
  </si>
  <si>
    <t>Phthalate Free</t>
  </si>
  <si>
    <t>Phosphate Free</t>
  </si>
  <si>
    <t>Percent Volume By Volume</t>
  </si>
  <si>
    <t>EUH211</t>
  </si>
  <si>
    <t>Tan Removal</t>
  </si>
  <si>
    <t>Reduce Split End</t>
  </si>
  <si>
    <t>Nickel-Zinc</t>
  </si>
  <si>
    <t>Moroccan</t>
  </si>
  <si>
    <t>Delbard Estivale</t>
  </si>
  <si>
    <t>Moon Drop</t>
  </si>
  <si>
    <t>Sumo</t>
  </si>
  <si>
    <t>Red seeded Watermelon</t>
  </si>
  <si>
    <t>Houjicha</t>
  </si>
  <si>
    <t>Dehydroepiandrosterone (DHEA)</t>
  </si>
  <si>
    <t>3in1 All-Rounder</t>
  </si>
  <si>
    <t>Modern</t>
  </si>
  <si>
    <t>Type L</t>
  </si>
  <si>
    <t>Grapeseed Oil (93757245031)</t>
  </si>
  <si>
    <t>Karela (85449269031)</t>
  </si>
  <si>
    <t>Mass &amp; Weight Gainers (85449402031)</t>
  </si>
  <si>
    <t>Makeup Cleansing Gels (26292600031)</t>
  </si>
  <si>
    <t>Utensil Holders &amp; Organizers (16888808031)</t>
  </si>
  <si>
    <t>Weight Loss Snack Foods (85449429031)</t>
  </si>
  <si>
    <t>PACKAGE_SIZE_NAME/TOTAL_SERVINGS_PER_CONTAINER</t>
  </si>
  <si>
    <t>MATERIAL_TYPE_FREE/PACKAGE_SIZE_NAME</t>
  </si>
  <si>
    <t>PRODUCE_CLASSIFICATION/PRODUCE_SOLD_AS_FORMAT</t>
  </si>
  <si>
    <t>SCENT/SIZE/SKIN_TYPE</t>
  </si>
  <si>
    <t>SCENT/SKIN_TYPE</t>
  </si>
  <si>
    <t>Vitamin B6</t>
  </si>
  <si>
    <t>Cashew Nut</t>
  </si>
  <si>
    <t>Gluten may contain</t>
  </si>
  <si>
    <t>Yeast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</si>
  <si>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</si>
  <si>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</si>
  <si>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</si>
  <si>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</si>
  <si>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</si>
  <si>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</si>
  <si>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</si>
  <si>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</si>
  <si>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</si>
  <si>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</si>
  <si>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</si>
  <si>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</si>
  <si>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</si>
  <si>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</si>
  <si>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</si>
  <si>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</si>
  <si>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</si>
  <si>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</si>
  <si>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</si>
  <si>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</si>
  <si>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</si>
  <si>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</si>
  <si>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</si>
  <si>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</si>
  <si>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Irish Cream</t>
  </si>
  <si>
    <t>Cookies and Cream</t>
  </si>
  <si>
    <t>Sweet Sour</t>
  </si>
  <si>
    <t>Macadamia Nut</t>
  </si>
  <si>
    <t>Valentine's Day</t>
  </si>
  <si>
    <t>Edible Camphor</t>
  </si>
  <si>
    <t>Jojoba Oil</t>
  </si>
  <si>
    <t>Flax</t>
  </si>
  <si>
    <t>White Vinegar</t>
  </si>
  <si>
    <t>Resin Free</t>
  </si>
  <si>
    <t>Percent Weight By Weight</t>
  </si>
  <si>
    <t>EUH212</t>
  </si>
  <si>
    <t>UV Protection</t>
  </si>
  <si>
    <t>Inflammation Management</t>
  </si>
  <si>
    <t>Reduce Tangle</t>
  </si>
  <si>
    <t>Radiant Skin</t>
  </si>
  <si>
    <t>Legs</t>
  </si>
  <si>
    <t>North American</t>
  </si>
  <si>
    <t>Delblush Tentation</t>
  </si>
  <si>
    <t>Muscadine</t>
  </si>
  <si>
    <t>Sunburst</t>
  </si>
  <si>
    <t>Red seedless Watermelon</t>
  </si>
  <si>
    <t>Irish Breakfast</t>
  </si>
  <si>
    <t>Dihydromyricetin</t>
  </si>
  <si>
    <t>Potassium Chloride</t>
  </si>
  <si>
    <t>3in1 Balancing Cleanser</t>
  </si>
  <si>
    <t>Cypress</t>
  </si>
  <si>
    <t>Type M</t>
  </si>
  <si>
    <t>Sunflower Oil (93757237031)</t>
  </si>
  <si>
    <t>Kelp Herbal Supplements (85449397031)</t>
  </si>
  <si>
    <t>HMB Supplements (85449127031)</t>
  </si>
  <si>
    <t>Ice Crushers (16856499031)</t>
  </si>
  <si>
    <t>Mochi (27361569031)</t>
  </si>
  <si>
    <t>PACKAGE_TYPE_NAME</t>
  </si>
  <si>
    <t>PRIMARY_SUPPLEMENT_TYPE</t>
  </si>
  <si>
    <t>MATERIAL_TYPE_FREE/PACKAGE_SIZE_NAME/SIZE</t>
  </si>
  <si>
    <t>Cashews</t>
  </si>
  <si>
    <t>Lactose</t>
  </si>
  <si>
    <t>Shelf Stable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</si>
  <si>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</si>
  <si>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</si>
  <si>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</si>
  <si>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</si>
  <si>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</si>
  <si>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</si>
  <si>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</si>
  <si>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</si>
  <si>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</si>
  <si>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</si>
  <si>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</si>
  <si>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</si>
  <si>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</si>
  <si>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</si>
  <si>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</si>
  <si>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</si>
  <si>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</si>
  <si>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</si>
  <si>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</si>
  <si>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</si>
  <si>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</si>
  <si>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</si>
  <si>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Licorice</t>
  </si>
  <si>
    <t>Cran-Raspberry</t>
  </si>
  <si>
    <t>Teriyaki</t>
  </si>
  <si>
    <t>Tangerine</t>
  </si>
  <si>
    <t>Macadamia Oil</t>
  </si>
  <si>
    <t>Wedding</t>
  </si>
  <si>
    <t>Carotenoids</t>
  </si>
  <si>
    <t>White Wine Vinegar</t>
  </si>
  <si>
    <t>Talc Free</t>
  </si>
  <si>
    <t>Propylene Glycol Free</t>
  </si>
  <si>
    <t>Polyethylene Glycol (PEG) Free</t>
  </si>
  <si>
    <t>Polyethylene Glycol Free</t>
  </si>
  <si>
    <t>Square Centimeters</t>
  </si>
  <si>
    <t>EUH380</t>
  </si>
  <si>
    <t>Intestinal Support</t>
  </si>
  <si>
    <t>Tightening</t>
  </si>
  <si>
    <t>Redness Reduction</t>
  </si>
  <si>
    <t>Lip</t>
  </si>
  <si>
    <t>Polymer</t>
  </si>
  <si>
    <t>Northeastern</t>
  </si>
  <si>
    <t>Dessert</t>
  </si>
  <si>
    <t>Muscat</t>
  </si>
  <si>
    <t>Tangelo</t>
  </si>
  <si>
    <t>Sangria seeded Watermelon</t>
  </si>
  <si>
    <t>Jasmine</t>
  </si>
  <si>
    <t>Diindolylmethane (DIM)</t>
  </si>
  <si>
    <t>Quercetin</t>
  </si>
  <si>
    <t>3in1 Cleansing Water</t>
  </si>
  <si>
    <t>Old World</t>
  </si>
  <si>
    <t>Type N</t>
  </si>
  <si>
    <t>Rice Oil (93757235031)</t>
  </si>
  <si>
    <t>Ashwagandha (85449387031)</t>
  </si>
  <si>
    <t>Essential Fatty Acid Nutritional Supplements &amp; Oils (85449125031)</t>
  </si>
  <si>
    <t>Humidifier Parts &amp; Accessories (16856831031)</t>
  </si>
  <si>
    <t>Fresh Prepared Sashimi (16895527031)</t>
  </si>
  <si>
    <t>PRIMARY_SUPPLEMENT_TYPE/SET_NAME/SIZE</t>
  </si>
  <si>
    <t>MATERIAL_TYPE_FREE/SET_NAME</t>
  </si>
  <si>
    <t>SET_NAME/SKIN_TYPE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</si>
  <si>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</si>
  <si>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</si>
  <si>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</si>
  <si>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</si>
  <si>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</si>
  <si>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</si>
  <si>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</si>
  <si>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</si>
  <si>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</si>
  <si>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</si>
  <si>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</si>
  <si>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</si>
  <si>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</si>
  <si>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</si>
  <si>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</si>
  <si>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</si>
  <si>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</si>
  <si>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</si>
  <si>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</si>
  <si>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</si>
  <si>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</si>
  <si>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</si>
  <si>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</si>
  <si>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Honey and Ginger</t>
  </si>
  <si>
    <t>Dragonfruit</t>
  </si>
  <si>
    <t>Tomato</t>
  </si>
  <si>
    <t>Watermelon</t>
  </si>
  <si>
    <t>Evening Primrose</t>
  </si>
  <si>
    <t>Cascara Sagrada</t>
  </si>
  <si>
    <t>Titanium Dioxide Free</t>
  </si>
  <si>
    <t>Resorcinol Free</t>
  </si>
  <si>
    <t>shellfish_free</t>
  </si>
  <si>
    <t>Units</t>
  </si>
  <si>
    <t>EUH381</t>
  </si>
  <si>
    <t>Relaxing</t>
  </si>
  <si>
    <t>Wrinkles Treatment</t>
  </si>
  <si>
    <t>Sealed Lead Acid</t>
  </si>
  <si>
    <t>Northwestern</t>
  </si>
  <si>
    <t>Discovery</t>
  </si>
  <si>
    <t>Red Candy Hearts</t>
  </si>
  <si>
    <t>Sangria seedless Watermelon</t>
  </si>
  <si>
    <t>Lapsang Souchong</t>
  </si>
  <si>
    <t>Diosmin</t>
  </si>
  <si>
    <t>3in1 Hair Body And Face Wash Eucalyptus+Mint</t>
  </si>
  <si>
    <t>Frankincense</t>
  </si>
  <si>
    <t>Scandinavian</t>
  </si>
  <si>
    <t>16A 5 Pin</t>
  </si>
  <si>
    <t>Palm Oil (93757231031)</t>
  </si>
  <si>
    <t>Turmeric Herbal Supplements (85449278031)</t>
  </si>
  <si>
    <t>MCT Oil Nutritional Supplements (85449111031)</t>
  </si>
  <si>
    <t>Kitchen Product Warranties (85450496031)</t>
  </si>
  <si>
    <t>Wagashi (27967564031)</t>
  </si>
  <si>
    <t>CONTAINER_TYPE/GRIND_TYPE</t>
  </si>
  <si>
    <t>PRIMARY_SUPPLEMENT_TYPE/SIZE</t>
  </si>
  <si>
    <t>MATERIAL_TYPE_FREE/SET_NAME/SIZE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</si>
  <si>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</si>
  <si>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</si>
  <si>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</si>
  <si>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</si>
  <si>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</si>
  <si>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</si>
  <si>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</si>
  <si>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</si>
  <si>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</si>
  <si>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</si>
  <si>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</si>
  <si>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</si>
  <si>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</si>
  <si>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</si>
  <si>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</si>
  <si>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</si>
  <si>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</si>
  <si>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</si>
  <si>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</si>
  <si>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</si>
  <si>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</si>
  <si>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</si>
  <si>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Milk Chocolate</t>
  </si>
  <si>
    <t>Spearmint</t>
  </si>
  <si>
    <t>Turmeric Honey</t>
  </si>
  <si>
    <t>Mustard Oil</t>
  </si>
  <si>
    <t>Celery Seed Extract</t>
  </si>
  <si>
    <t>Lemon Grass</t>
  </si>
  <si>
    <t>Grains of Paradise</t>
  </si>
  <si>
    <t>Tree Nuts Free</t>
  </si>
  <si>
    <t>Propylene Glycol (PG) Free</t>
  </si>
  <si>
    <t>Vector Genomes</t>
  </si>
  <si>
    <t>EUH401</t>
  </si>
  <si>
    <t>Libido Support</t>
  </si>
  <si>
    <t>Revitalizing</t>
  </si>
  <si>
    <t>Repairing</t>
  </si>
  <si>
    <t>Neck</t>
  </si>
  <si>
    <t>Silver Oxide</t>
  </si>
  <si>
    <t>Oceania</t>
  </si>
  <si>
    <t>Early</t>
  </si>
  <si>
    <t>Red Flavor Promise</t>
  </si>
  <si>
    <t>Texas Bower</t>
  </si>
  <si>
    <t>Santa Claus Watermelon</t>
  </si>
  <si>
    <t>Lavender</t>
  </si>
  <si>
    <t>3in1 Head To Toe Nourishing Cleanser</t>
  </si>
  <si>
    <t>Shabby Chic</t>
  </si>
  <si>
    <t>32A 5 Pin</t>
  </si>
  <si>
    <t>Safflower Oil (93757233031)</t>
  </si>
  <si>
    <t>Psyllium Herbal Supplements (85449339031)</t>
  </si>
  <si>
    <t>Endurance &amp; Energy Chews (85449411031)</t>
  </si>
  <si>
    <t>Canning Jar Sealers (85450682031)</t>
  </si>
  <si>
    <t>Packaged Dumplings (16895468031)</t>
  </si>
  <si>
    <t>CONTAINER_TYPE/GRIND_TYPE/SET_NAME</t>
  </si>
  <si>
    <t>RECOMMENDED_USES_FOR_PRODUCT/SIZE</t>
  </si>
  <si>
    <t>SHAPE</t>
  </si>
  <si>
    <t>SIZE/PACKAGE_SIZE_NAME</t>
  </si>
  <si>
    <t>Vitamin E</t>
  </si>
  <si>
    <t>Celery Free</t>
  </si>
  <si>
    <t>Lupin may contain</t>
  </si>
  <si>
    <t>Unsweetened</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</si>
  <si>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</si>
  <si>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</si>
  <si>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</si>
  <si>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</si>
  <si>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</si>
  <si>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</si>
  <si>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</si>
  <si>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</si>
  <si>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</si>
  <si>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</si>
  <si>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</si>
  <si>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</si>
  <si>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</si>
  <si>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</si>
  <si>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</si>
  <si>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</si>
  <si>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</si>
  <si>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</si>
  <si>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</si>
  <si>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</si>
  <si>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</si>
  <si>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Ginger Turmeric</t>
  </si>
  <si>
    <t>Mustard Seed</t>
  </si>
  <si>
    <t>Neem</t>
  </si>
  <si>
    <t>Grains of Selim</t>
  </si>
  <si>
    <t>Sodium Chloride Free</t>
  </si>
  <si>
    <t>Propylparaben Free</t>
  </si>
  <si>
    <t>EUH430</t>
  </si>
  <si>
    <t>Liver Health Support</t>
  </si>
  <si>
    <t>Shining</t>
  </si>
  <si>
    <t>Replenishing</t>
  </si>
  <si>
    <t>Nipple</t>
  </si>
  <si>
    <t>Silver-Calcium</t>
  </si>
  <si>
    <t>Pakistani</t>
  </si>
  <si>
    <t>Plum</t>
  </si>
  <si>
    <t>Elstar</t>
  </si>
  <si>
    <t>Red Globe</t>
  </si>
  <si>
    <t>Ugly Fruit</t>
  </si>
  <si>
    <t>Seeded Watermelon</t>
  </si>
  <si>
    <t>Lemon Balm</t>
  </si>
  <si>
    <t>Fructooligosaccharides</t>
  </si>
  <si>
    <t>3in1 Head To Toe Nourishing Liquid Cleanser</t>
  </si>
  <si>
    <t>Geranium</t>
  </si>
  <si>
    <t>Shaker</t>
  </si>
  <si>
    <t>cee_717</t>
  </si>
  <si>
    <t>Peanut Oil (93757227031)</t>
  </si>
  <si>
    <t>Tribulus Herbal Supplements (85449345031)</t>
  </si>
  <si>
    <t>Electrolyte Replacements (27389865031)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</si>
  <si>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</si>
  <si>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</si>
  <si>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</si>
  <si>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</si>
  <si>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</si>
  <si>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</si>
  <si>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</si>
  <si>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</si>
  <si>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</si>
  <si>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</si>
  <si>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</si>
  <si>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</si>
  <si>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</si>
  <si>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</si>
  <si>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</si>
  <si>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</si>
  <si>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</si>
  <si>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</si>
  <si>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</si>
  <si>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</si>
  <si>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</si>
  <si>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</si>
  <si>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</si>
  <si>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</si>
  <si>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</si>
  <si>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</si>
  <si>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</si>
  <si>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Pumpkin Spice</t>
  </si>
  <si>
    <t>Olive</t>
  </si>
  <si>
    <t>Chanca Piedra</t>
  </si>
  <si>
    <t>Niacinamide</t>
  </si>
  <si>
    <t>Guascas</t>
  </si>
  <si>
    <t>Silica Free</t>
  </si>
  <si>
    <t>EUH431</t>
  </si>
  <si>
    <t>Menopause Support</t>
  </si>
  <si>
    <t>Silkening</t>
  </si>
  <si>
    <t>Nose</t>
  </si>
  <si>
    <t>Silver-Zinc</t>
  </si>
  <si>
    <t>Persian</t>
  </si>
  <si>
    <t>Plumcot</t>
  </si>
  <si>
    <t>Empire</t>
  </si>
  <si>
    <t>Red Gummy</t>
  </si>
  <si>
    <t>Seedless Watermelon</t>
  </si>
  <si>
    <t>Gamma-Aminobutyric Acid (GABA)</t>
  </si>
  <si>
    <t>Vitamin B1</t>
  </si>
  <si>
    <t>3in1 Kids Soap Body Wash Bubble Bath Shampoo</t>
  </si>
  <si>
    <t>Southwestern</t>
  </si>
  <si>
    <t>Flaxseed Oil (93757229031)</t>
  </si>
  <si>
    <t>Hawthorn Herbal Supplements (85449366031)</t>
  </si>
  <si>
    <t>Collagen Nutritional Supplements (85449113031)</t>
  </si>
  <si>
    <t>Vacuum Flask Replacement Parts (85450662031)</t>
  </si>
  <si>
    <t>SIZE/SKIN_TYPE</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</si>
  <si>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</si>
  <si>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</si>
  <si>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</si>
  <si>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</si>
  <si>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</si>
  <si>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</si>
  <si>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</si>
  <si>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</si>
  <si>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</si>
  <si>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</si>
  <si>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</si>
  <si>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</si>
  <si>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</si>
  <si>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</si>
  <si>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</si>
  <si>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</si>
  <si>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</si>
  <si>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</si>
  <si>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</si>
  <si>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</si>
  <si>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Olive Oil</t>
  </si>
  <si>
    <t>Giloy</t>
  </si>
  <si>
    <t>Triclosan Free</t>
  </si>
  <si>
    <t>Sodium Laureth Sulfate (SLES) Free</t>
  </si>
  <si>
    <t>EUH440</t>
  </si>
  <si>
    <t>Shoulder</t>
  </si>
  <si>
    <t>Polish</t>
  </si>
  <si>
    <t>Envy</t>
  </si>
  <si>
    <t>Red Mystic</t>
  </si>
  <si>
    <t>Sharlyn Watermelon</t>
  </si>
  <si>
    <t>Licorice Root</t>
  </si>
  <si>
    <t>3in1 Milk Makeup Remover</t>
  </si>
  <si>
    <t>Traditional</t>
  </si>
  <si>
    <t>Walnut Oil (93757225031)</t>
  </si>
  <si>
    <t>Alfalfa Herbal Supplements (85449274031)</t>
  </si>
  <si>
    <t>Propolis Nutritional Supplements (85449119031)</t>
  </si>
  <si>
    <t>Dehumidifier Parts &amp; Accessories (16856828031)</t>
  </si>
  <si>
    <t>SKIN_TYPE</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</si>
  <si>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</si>
  <si>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</si>
  <si>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</si>
  <si>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</si>
  <si>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</si>
  <si>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</si>
  <si>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</si>
  <si>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</si>
  <si>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</si>
  <si>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</si>
  <si>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</si>
  <si>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</si>
  <si>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</si>
  <si>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</si>
  <si>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</si>
  <si>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</si>
  <si>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</si>
  <si>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</si>
  <si>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</si>
  <si>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</si>
  <si>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Salted Caramel</t>
  </si>
  <si>
    <t>Palm Oil</t>
  </si>
  <si>
    <t>Chasteberry</t>
  </si>
  <si>
    <t>Panoxyl</t>
  </si>
  <si>
    <t>Mace</t>
  </si>
  <si>
    <t>wheat Free</t>
  </si>
  <si>
    <t>Sodium Lauryl Sulfate (SLS) Free</t>
  </si>
  <si>
    <t>EUH441</t>
  </si>
  <si>
    <t>Zinc Carbon</t>
  </si>
  <si>
    <t>Portugese</t>
  </si>
  <si>
    <t>Evercrisp</t>
  </si>
  <si>
    <t>Red seeded</t>
  </si>
  <si>
    <t>Sorbet Swirl seedless Watermelon</t>
  </si>
  <si>
    <t>Matcha</t>
  </si>
  <si>
    <t>Ginkgo Biloba</t>
  </si>
  <si>
    <t>Vitamin B3</t>
  </si>
  <si>
    <t>3in1 Shower Gel</t>
  </si>
  <si>
    <t>Tropical</t>
  </si>
  <si>
    <t>Mustard Oil (93757223031)</t>
  </si>
  <si>
    <t>Chia Seeds Suplements (85449257031)</t>
  </si>
  <si>
    <t>Lipid Nutritional Supplements (85449115031)</t>
  </si>
  <si>
    <t>Air Conditioner Stoppers (85450877031)</t>
  </si>
  <si>
    <t>FLAVOR/COFFEE_ROAST_LEVEL</t>
  </si>
  <si>
    <t>SIZE/TOTAL_SERVINGS_PER_CONTAINER</t>
  </si>
  <si>
    <t>TARGET_USE_BODY_PART</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</si>
  <si>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</si>
  <si>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</si>
  <si>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</si>
  <si>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</si>
  <si>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</si>
  <si>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</si>
  <si>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</si>
  <si>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</si>
  <si>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</si>
  <si>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</si>
  <si>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</si>
  <si>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</si>
  <si>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</si>
  <si>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</si>
  <si>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</si>
  <si>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</si>
  <si>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</si>
  <si>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</si>
  <si>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</si>
  <si>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</si>
  <si>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</si>
  <si>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</si>
  <si>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</si>
  <si>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</si>
  <si>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Toasted Chestnut</t>
  </si>
  <si>
    <t>Peanut</t>
  </si>
  <si>
    <t>Panthenol</t>
  </si>
  <si>
    <t>EUH450</t>
  </si>
  <si>
    <t>Mood Support</t>
  </si>
  <si>
    <t>Stomach</t>
  </si>
  <si>
    <t>Zinc Chloride</t>
  </si>
  <si>
    <t>Russian</t>
  </si>
  <si>
    <t>Prune</t>
  </si>
  <si>
    <t>Fiesta</t>
  </si>
  <si>
    <t>Red seedless</t>
  </si>
  <si>
    <t>Sugar Baby Watermelon</t>
  </si>
  <si>
    <t>Nettle Leaf</t>
  </si>
  <si>
    <t>Glucomannan</t>
  </si>
  <si>
    <t>Vitamin B5</t>
  </si>
  <si>
    <t>3in1 Soap For Every Kid</t>
  </si>
  <si>
    <t>Victorian</t>
  </si>
  <si>
    <t>Nut &amp; Seed Oils (93757221031)</t>
  </si>
  <si>
    <t>Goldenseal Herbal Supplements (85449268031)</t>
  </si>
  <si>
    <t>Brewer's Yeast Nutritional Supplements (85449117031)</t>
  </si>
  <si>
    <t>Household Brooms &amp; Sweepers (16856203031)</t>
  </si>
  <si>
    <t>TOTAL_SERVINGS_PER_CONTAINER</t>
  </si>
  <si>
    <t>RECOMMENDED_USES_FOR_PRODUCT</t>
  </si>
  <si>
    <t>SIZE/MATERIAL_TYPE_FREE</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</si>
  <si>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</si>
  <si>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</si>
  <si>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</si>
  <si>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</si>
  <si>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</si>
  <si>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</si>
  <si>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</si>
  <si>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</si>
  <si>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</si>
  <si>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</si>
  <si>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</si>
  <si>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</si>
  <si>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</si>
  <si>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</si>
  <si>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</si>
  <si>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</si>
  <si>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</si>
  <si>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</si>
  <si>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Peanut Oil</t>
  </si>
  <si>
    <t>Papaya Extract</t>
  </si>
  <si>
    <t>Marjoram</t>
  </si>
  <si>
    <t>synthetic_fragrance_free</t>
  </si>
  <si>
    <t>EUH451</t>
  </si>
  <si>
    <t>Muscle Growth</t>
  </si>
  <si>
    <t>Straightening</t>
  </si>
  <si>
    <t>Zinc-Air</t>
  </si>
  <si>
    <t>Southeast Asian</t>
  </si>
  <si>
    <t>Rambutan</t>
  </si>
  <si>
    <t>Fireside</t>
  </si>
  <si>
    <t>Red Teardrop</t>
  </si>
  <si>
    <t>Tuscan Watermelon</t>
  </si>
  <si>
    <t>Oolong</t>
  </si>
  <si>
    <t>Glutamine</t>
  </si>
  <si>
    <t>3in1 Soap Lavender+Aloe</t>
  </si>
  <si>
    <t>Wheatgrass Herbal Supplements (85449352031)</t>
  </si>
  <si>
    <t>Home (12463334031)</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</si>
  <si>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</si>
  <si>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</si>
  <si>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</si>
  <si>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</si>
  <si>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</si>
  <si>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</si>
  <si>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</si>
  <si>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</si>
  <si>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</si>
  <si>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</si>
  <si>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</si>
  <si>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</si>
  <si>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</si>
  <si>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</si>
  <si>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</si>
  <si>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</si>
  <si>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</si>
  <si>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</si>
  <si>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</si>
  <si>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Horchata</t>
  </si>
  <si>
    <t>Pistachio Oil</t>
  </si>
  <si>
    <t>Goldenseal</t>
  </si>
  <si>
    <t>Citicoline</t>
  </si>
  <si>
    <t>Peptides</t>
  </si>
  <si>
    <t>Talcum Free</t>
  </si>
  <si>
    <t>Nail Growth</t>
  </si>
  <si>
    <t>Thigh</t>
  </si>
  <si>
    <t>Southern</t>
  </si>
  <si>
    <t>Tamarind</t>
  </si>
  <si>
    <t>Fuji</t>
  </si>
  <si>
    <t>Red Thompson</t>
  </si>
  <si>
    <t>Yellow Doll Watermelon</t>
  </si>
  <si>
    <t>Vitamin B7</t>
  </si>
  <si>
    <t>3X Defense 24/7 Shower Fresh</t>
  </si>
  <si>
    <t>Honeysuckle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</si>
  <si>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</si>
  <si>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</si>
  <si>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</si>
  <si>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</si>
  <si>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</si>
  <si>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</si>
  <si>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</si>
  <si>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</si>
  <si>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</si>
  <si>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</si>
  <si>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</si>
  <si>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</si>
  <si>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</si>
  <si>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</si>
  <si>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</si>
  <si>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</si>
  <si>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</si>
  <si>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</si>
  <si>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</si>
  <si>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</si>
  <si>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Vanilla Hazelnut</t>
  </si>
  <si>
    <t>Mixed Fruits</t>
  </si>
  <si>
    <t>Pistachio Seed</t>
  </si>
  <si>
    <t>Gotu Kola</t>
  </si>
  <si>
    <t>Rose Water</t>
  </si>
  <si>
    <t>Toluene Free</t>
  </si>
  <si>
    <t>H201</t>
  </si>
  <si>
    <t>Nerve Support</t>
  </si>
  <si>
    <t>Toes</t>
  </si>
  <si>
    <t>Gala</t>
  </si>
  <si>
    <t>Scuppernong</t>
  </si>
  <si>
    <t>Yellow seeded Watermelon</t>
  </si>
  <si>
    <t>Rooibos</t>
  </si>
  <si>
    <t>Vitamin B9</t>
  </si>
  <si>
    <t>4 Men'S Intimate Cleanser</t>
  </si>
  <si>
    <t>Red Yeast Rice Herbal Supplements (85449300031)</t>
  </si>
  <si>
    <t>Food Dispensers (28235362031)</t>
  </si>
  <si>
    <t>PACKAGE_SIZE_NAME/SET_NAME/SIZE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</si>
  <si>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</si>
  <si>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</si>
  <si>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</si>
  <si>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</si>
  <si>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</si>
  <si>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</si>
  <si>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</si>
  <si>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</si>
  <si>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</si>
  <si>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</si>
  <si>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</si>
  <si>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</si>
  <si>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</si>
  <si>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</si>
  <si>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</si>
  <si>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</si>
  <si>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</si>
  <si>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</si>
  <si>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</si>
  <si>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</si>
  <si>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White Chocolate</t>
  </si>
  <si>
    <t>Nutmeg</t>
  </si>
  <si>
    <t>Pork Fat</t>
  </si>
  <si>
    <t>Grape Seed Extract</t>
  </si>
  <si>
    <t>Coenzyme Q</t>
  </si>
  <si>
    <t>H202</t>
  </si>
  <si>
    <t>Odor Control</t>
  </si>
  <si>
    <t>Wrinkle Treatment</t>
  </si>
  <si>
    <t>Waist</t>
  </si>
  <si>
    <t>Spanish</t>
  </si>
  <si>
    <t>Gingergold</t>
  </si>
  <si>
    <t>Sweet Carnival</t>
  </si>
  <si>
    <t>Yellow seedless Watermelon</t>
  </si>
  <si>
    <t>Rosehip</t>
  </si>
  <si>
    <t>4in1 Organic Sugar Lemongrass Lime Pump Soap</t>
  </si>
  <si>
    <t>Noni Herbal Supplements (85449304031)</t>
  </si>
  <si>
    <t>Cabinet Door Organizers (16889014031)</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</si>
  <si>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</si>
  <si>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</si>
  <si>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</si>
  <si>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</si>
  <si>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</si>
  <si>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</si>
  <si>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</si>
  <si>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</si>
  <si>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</si>
  <si>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</si>
  <si>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</si>
  <si>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</si>
  <si>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</si>
  <si>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</si>
  <si>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</si>
  <si>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</si>
  <si>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</si>
  <si>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Pumpkin Seed</t>
  </si>
  <si>
    <t>Green Coffee Extract</t>
  </si>
  <si>
    <t>Sandalwood Oil</t>
  </si>
  <si>
    <t>Triethanolamine (TEA) Free</t>
  </si>
  <si>
    <t>Tar Dye Free</t>
  </si>
  <si>
    <t>H203</t>
  </si>
  <si>
    <t>Whole Body</t>
  </si>
  <si>
    <t>Szechuan</t>
  </si>
  <si>
    <t>Gloster</t>
  </si>
  <si>
    <t>Thomcord</t>
  </si>
  <si>
    <t>Yellow Watermelon</t>
  </si>
  <si>
    <t>Sencha</t>
  </si>
  <si>
    <t>4in1 Organic Sugar Soap Baby Unscented</t>
  </si>
  <si>
    <t>Garcinia Cambogia Herbal Supplements (85449331031)</t>
  </si>
  <si>
    <t>Kitchen &amp; Dining (16856132031)</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</si>
  <si>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</si>
  <si>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</si>
  <si>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</si>
  <si>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</si>
  <si>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</si>
  <si>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</si>
  <si>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</si>
  <si>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</si>
  <si>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</si>
  <si>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</si>
  <si>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</si>
  <si>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</si>
  <si>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</si>
  <si>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</si>
  <si>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</si>
  <si>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</si>
  <si>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</si>
  <si>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Lemon Lime</t>
  </si>
  <si>
    <t>Pumpkin Seed Oil</t>
  </si>
  <si>
    <t>Colostrum</t>
  </si>
  <si>
    <t>Shea Butter</t>
  </si>
  <si>
    <t>H204</t>
  </si>
  <si>
    <t>Wrist</t>
  </si>
  <si>
    <t>Gold Delicious</t>
  </si>
  <si>
    <t>Thompson</t>
  </si>
  <si>
    <t>Isoflavones</t>
  </si>
  <si>
    <t>Vitamin D2</t>
  </si>
  <si>
    <t>4in1 Organic Sugar Soap Peppermint</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</si>
  <si>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</si>
  <si>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</si>
  <si>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</si>
  <si>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</si>
  <si>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</si>
  <si>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</si>
  <si>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</si>
  <si>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</si>
  <si>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</si>
  <si>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</si>
  <si>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</si>
  <si>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</si>
  <si>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</si>
  <si>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</si>
  <si>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</si>
  <si>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</si>
  <si>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</si>
  <si>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</si>
  <si>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</si>
  <si>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</si>
  <si>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Lemonade</t>
  </si>
  <si>
    <t>Rice Bran Oil</t>
  </si>
  <si>
    <t>Gymnema Sylvestre</t>
  </si>
  <si>
    <t>Conjugated Linoleic Acid</t>
  </si>
  <si>
    <t>Sodium Palmate</t>
  </si>
  <si>
    <t>Paprika</t>
  </si>
  <si>
    <t>H205</t>
  </si>
  <si>
    <t>Vietnamese</t>
  </si>
  <si>
    <t>Golden Delicious Blush</t>
  </si>
  <si>
    <t>Tri-color</t>
  </si>
  <si>
    <t>L-Citrulline</t>
  </si>
  <si>
    <t>5in1 Body Wash</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</si>
  <si>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</si>
  <si>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</si>
  <si>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</si>
  <si>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</si>
  <si>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</si>
  <si>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</si>
  <si>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</si>
  <si>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</si>
  <si>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</si>
  <si>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</si>
  <si>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</si>
  <si>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</si>
  <si>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</si>
  <si>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</si>
  <si>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</si>
  <si>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</si>
  <si>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</si>
  <si>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</si>
  <si>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Safflower Oil</t>
  </si>
  <si>
    <t>Haritaki</t>
  </si>
  <si>
    <t>Cordyceps</t>
  </si>
  <si>
    <t>Sulfur</t>
  </si>
  <si>
    <t>Parsley</t>
  </si>
  <si>
    <t>H220</t>
  </si>
  <si>
    <t>Prostate Support</t>
  </si>
  <si>
    <t>Granny Smith</t>
  </si>
  <si>
    <t>Vanessa</t>
  </si>
  <si>
    <t>L-Theanine</t>
  </si>
  <si>
    <t>5in1 Cleansing Wash Island Splash</t>
  </si>
  <si>
    <t>Lily</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</si>
  <si>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</si>
  <si>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</si>
  <si>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</si>
  <si>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</si>
  <si>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</si>
  <si>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</si>
  <si>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</si>
  <si>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</si>
  <si>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</si>
  <si>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</si>
  <si>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</si>
  <si>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</si>
  <si>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</si>
  <si>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</si>
  <si>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</si>
  <si>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</si>
  <si>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</si>
  <si>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</si>
  <si>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Safflower Seed</t>
  </si>
  <si>
    <t>Hawthorn</t>
  </si>
  <si>
    <t>Tea Tree Oil</t>
  </si>
  <si>
    <t>H221</t>
  </si>
  <si>
    <t>Respiratory Health Support</t>
  </si>
  <si>
    <t>Gravenstein</t>
  </si>
  <si>
    <t>L-Tryptophan</t>
  </si>
  <si>
    <t>6% Oat Extract Gentle Cleanser With Hyaluronic Acid</t>
  </si>
  <si>
    <t>Magnolia</t>
  </si>
  <si>
    <t>Marshmallow Root Herbal Supplements (85449356031)</t>
  </si>
  <si>
    <t>Steam Cleaner Filters (85450711031)</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</si>
  <si>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</si>
  <si>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</si>
  <si>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</si>
  <si>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</si>
  <si>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</si>
  <si>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</si>
  <si>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</si>
  <si>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</si>
  <si>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</si>
  <si>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</si>
  <si>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</si>
  <si>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</si>
  <si>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</si>
  <si>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</si>
  <si>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</si>
  <si>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</si>
  <si>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</si>
  <si>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Sesame Oil</t>
  </si>
  <si>
    <t>Holy Basil</t>
  </si>
  <si>
    <t>Dihydronicotinamide Mononucleotide</t>
  </si>
  <si>
    <t>Pink Pepper</t>
  </si>
  <si>
    <t>H222</t>
  </si>
  <si>
    <t>Skin Brightening</t>
  </si>
  <si>
    <t>Green Dragon</t>
  </si>
  <si>
    <t>Wine</t>
  </si>
  <si>
    <t>Yerba Mate</t>
  </si>
  <si>
    <t>Lactoferrin</t>
  </si>
  <si>
    <t>Vitamin K2</t>
  </si>
  <si>
    <t>18in1 Citrus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</si>
  <si>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</si>
  <si>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</si>
  <si>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</si>
  <si>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</si>
  <si>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</si>
  <si>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</si>
  <si>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</si>
  <si>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</si>
  <si>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</si>
  <si>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</si>
  <si>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</si>
  <si>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</si>
  <si>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</si>
  <si>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</si>
  <si>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</si>
  <si>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</si>
  <si>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</si>
  <si>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</si>
  <si>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</si>
  <si>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</si>
  <si>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Manuka Honey</t>
  </si>
  <si>
    <t>Sesame Seed</t>
  </si>
  <si>
    <t>Horny Goat Weed</t>
  </si>
  <si>
    <t>Dimethylethanolamine</t>
  </si>
  <si>
    <t>Poppy</t>
  </si>
  <si>
    <t>H223</t>
  </si>
  <si>
    <t>Skin Hydrating</t>
  </si>
  <si>
    <t>Greening</t>
  </si>
  <si>
    <t>Bubble Tea</t>
  </si>
  <si>
    <t>Pu-Erh</t>
  </si>
  <si>
    <t>Lecithin</t>
  </si>
  <si>
    <t>Zeaxanthin</t>
  </si>
  <si>
    <t>18in1 Naturseife</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</si>
  <si>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</si>
  <si>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</si>
  <si>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</si>
  <si>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</si>
  <si>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</si>
  <si>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</si>
  <si>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</si>
  <si>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</si>
  <si>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</si>
  <si>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</si>
  <si>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</si>
  <si>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</si>
  <si>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</si>
  <si>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</si>
  <si>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</si>
  <si>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</si>
  <si>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</si>
  <si>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Karela</t>
  </si>
  <si>
    <t>Docosahexaenoic acid</t>
  </si>
  <si>
    <t>H224</t>
  </si>
  <si>
    <t>Sleep Support</t>
  </si>
  <si>
    <t>Haralson</t>
  </si>
  <si>
    <t>Iced Tea</t>
  </si>
  <si>
    <t>Lipoic Acid</t>
  </si>
  <si>
    <t>18in1 Naturseife Eukalyptus</t>
  </si>
  <si>
    <t>Musk</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</si>
  <si>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</si>
  <si>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</si>
  <si>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</si>
  <si>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</si>
  <si>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</si>
  <si>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</si>
  <si>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</si>
  <si>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</si>
  <si>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</si>
  <si>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</si>
  <si>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</si>
  <si>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</si>
  <si>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</si>
  <si>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</si>
  <si>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</si>
  <si>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</si>
  <si>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Rhubarb</t>
  </si>
  <si>
    <t>Sunflower Oil</t>
  </si>
  <si>
    <t>Kava Kava</t>
  </si>
  <si>
    <t>Saffron</t>
  </si>
  <si>
    <t>H225</t>
  </si>
  <si>
    <t>Stomach Health Support</t>
  </si>
  <si>
    <t>Kombucha</t>
  </si>
  <si>
    <t>18in1 Savon Liquide Lavande</t>
  </si>
  <si>
    <t>Myrrh</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</si>
  <si>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</si>
  <si>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</si>
  <si>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</si>
  <si>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</si>
  <si>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</si>
  <si>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</si>
  <si>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</si>
  <si>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</si>
  <si>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</si>
  <si>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</si>
  <si>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</si>
  <si>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Mixed Citrus</t>
  </si>
  <si>
    <t>Eicosapentaenoic acid</t>
  </si>
  <si>
    <t>Zinc Pyrithione</t>
  </si>
  <si>
    <t>H226</t>
  </si>
  <si>
    <t>Sweet Tea</t>
  </si>
  <si>
    <t>Luteolin</t>
  </si>
  <si>
    <t>30s Fast Clean Industrial Hand Cleaner for Mechanic</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</si>
  <si>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</si>
  <si>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</si>
  <si>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</si>
  <si>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</si>
  <si>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</si>
  <si>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</si>
  <si>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</si>
  <si>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</si>
  <si>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</si>
  <si>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</si>
  <si>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</si>
  <si>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Natural Honey</t>
  </si>
  <si>
    <t>Walnut Oil</t>
  </si>
  <si>
    <t>Manjishtha</t>
  </si>
  <si>
    <t>Fish Oil</t>
  </si>
  <si>
    <t>Savory</t>
  </si>
  <si>
    <t>H228</t>
  </si>
  <si>
    <t>Supports Electrolyte Balance</t>
  </si>
  <si>
    <t>Honeycrisp</t>
  </si>
  <si>
    <t>Palo Azul</t>
  </si>
  <si>
    <t>100% Natural Shower Gel Rose Petitgrain</t>
  </si>
  <si>
    <t>Oat Blossom</t>
  </si>
  <si>
    <t>Mucuna Pruriens (85449363031)</t>
  </si>
  <si>
    <t>Iron Storage (85450493031)</t>
  </si>
  <si>
    <t>Drug-Free</t>
  </si>
  <si>
    <t>Pork Free</t>
  </si>
  <si>
    <t>Wigan</t>
  </si>
  <si>
    <t>Everett AquaSox</t>
  </si>
  <si>
    <t>Vegas Golden Knights</t>
  </si>
  <si>
    <t>California Golden Bears</t>
  </si>
  <si>
    <t>Spain</t>
  </si>
  <si>
    <t>Ventforet Kofu</t>
  </si>
  <si>
    <t>Deiveson Figueiredo</t>
  </si>
  <si>
    <t>Sorrel</t>
  </si>
  <si>
    <t>Marshmallow Root</t>
  </si>
  <si>
    <t>Flax Seed Oil</t>
  </si>
  <si>
    <t>Sesame</t>
  </si>
  <si>
    <t>H229</t>
  </si>
  <si>
    <t>Testosterone Balance</t>
  </si>
  <si>
    <t>Huaguan</t>
  </si>
  <si>
    <t>100% Virgin Coconut Oil Daily Hydration Body Wash</t>
  </si>
  <si>
    <t>Shatavari (85449311031)</t>
  </si>
  <si>
    <t>Soy Sauce Cruets (85450683031)</t>
  </si>
  <si>
    <t>Egg</t>
  </si>
  <si>
    <t>Salmon</t>
  </si>
  <si>
    <t>Wolverhampton Wanderers</t>
  </si>
  <si>
    <t>Fort Myers Miracle</t>
  </si>
  <si>
    <t>Washington Capitals</t>
  </si>
  <si>
    <t>Campbell Fighting Camels</t>
  </si>
  <si>
    <t>Sweden</t>
  </si>
  <si>
    <t>Cuba</t>
  </si>
  <si>
    <t>Vissel Kobe</t>
  </si>
  <si>
    <t>Demian Maia</t>
  </si>
  <si>
    <t>Soursop</t>
  </si>
  <si>
    <t>Passion Berry</t>
  </si>
  <si>
    <t>Milk Thistle</t>
  </si>
  <si>
    <t>Garcinia Cambogia Extract</t>
  </si>
  <si>
    <t>Smoked Paprika</t>
  </si>
  <si>
    <t>H230</t>
  </si>
  <si>
    <t>Thyroid Support</t>
  </si>
  <si>
    <t>Idared</t>
  </si>
  <si>
    <t>311 Base Lavante Schiumogena Viso Corpo</t>
  </si>
  <si>
    <t>Orchid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</si>
  <si>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</si>
  <si>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</si>
  <si>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</si>
  <si>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</si>
  <si>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</si>
  <si>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</si>
  <si>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</si>
  <si>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</si>
  <si>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</si>
  <si>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</si>
  <si>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</si>
  <si>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</si>
  <si>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Passionfruit</t>
  </si>
  <si>
    <t>Mucuna Pruriens</t>
  </si>
  <si>
    <t>Ginger Root Extract</t>
  </si>
  <si>
    <t>Star Anise</t>
  </si>
  <si>
    <t>H231</t>
  </si>
  <si>
    <t>Urinary Tract Support</t>
  </si>
  <si>
    <t>Jazz</t>
  </si>
  <si>
    <t>Medium-Chain Triglycerides (MCTs)</t>
  </si>
  <si>
    <t>311 Olio Detergente Viso Corpo</t>
  </si>
  <si>
    <t>Oriental</t>
  </si>
  <si>
    <t>Nettle Herbal Supplements (85449334031)</t>
  </si>
  <si>
    <t>Foil Cutters (16856496031)</t>
  </si>
  <si>
    <t>ITEM_FORM/SIZE</t>
  </si>
  <si>
    <t>Sesame may contain</t>
  </si>
  <si>
    <t>Frederick Keys</t>
  </si>
  <si>
    <t>Centenary Gentlemen</t>
  </si>
  <si>
    <t>Togo</t>
  </si>
  <si>
    <t>Yokohama FC</t>
  </si>
  <si>
    <t>Derrick Lewis</t>
  </si>
  <si>
    <t>Cocos (Keeling) Islands</t>
  </si>
  <si>
    <t>Muira Puama</t>
  </si>
  <si>
    <t>Sumac</t>
  </si>
  <si>
    <t>H240</t>
  </si>
  <si>
    <t>Vaginal Health Support</t>
  </si>
  <si>
    <t>Jonacrisp</t>
  </si>
  <si>
    <t>Methylsulfonylmethane (MSM)</t>
  </si>
  <si>
    <t>500 Ml No Rinse Waterless Body Wash And Skin Cleansing Foam</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</si>
  <si>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</si>
  <si>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</si>
  <si>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</si>
  <si>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</si>
  <si>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</si>
  <si>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</si>
  <si>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</si>
  <si>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</si>
  <si>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</si>
  <si>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</si>
  <si>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Mushrooms</t>
  </si>
  <si>
    <t>Glandular Extract</t>
  </si>
  <si>
    <t>Summer Savory</t>
  </si>
  <si>
    <t>H241</t>
  </si>
  <si>
    <t>Vascular Health Support</t>
  </si>
  <si>
    <t>Jonagold</t>
  </si>
  <si>
    <t>0957-08 Natural Orange Pumice Hand Cleaner</t>
  </si>
  <si>
    <t>Andrographis Paniculata (85449296031)</t>
  </si>
  <si>
    <t>Food Covers (85450677031)</t>
  </si>
  <si>
    <t>Eggs</t>
  </si>
  <si>
    <t>Sesame Seeds Free</t>
  </si>
  <si>
    <t>Frisco RoughRiders</t>
  </si>
  <si>
    <t>Central Connecticut Blue Devils</t>
  </si>
  <si>
    <t>Tunisia</t>
  </si>
  <si>
    <t>Zweigen Kanazawa</t>
  </si>
  <si>
    <t>Dominick Reyes</t>
  </si>
  <si>
    <t>Nagarmotha</t>
  </si>
  <si>
    <t>Glucosamine</t>
  </si>
  <si>
    <t>H242</t>
  </si>
  <si>
    <t>Weight Gain Support</t>
  </si>
  <si>
    <t>Jonamac</t>
  </si>
  <si>
    <t>N-Acetyl Cysteine (NAC)</t>
  </si>
  <si>
    <t>1000 Roses Gentle Cleansing Foam</t>
  </si>
  <si>
    <t>Stevia Herbal Supplements (85449382031)</t>
  </si>
  <si>
    <t>Compact Kitchens (85450507031)</t>
  </si>
  <si>
    <t>Fat-Free</t>
  </si>
  <si>
    <t>Shellfish may contain</t>
  </si>
  <si>
    <t>Great Falls Voyagers</t>
  </si>
  <si>
    <t>Central Connecticut State Blue Devils</t>
  </si>
  <si>
    <t>Turkey</t>
  </si>
  <si>
    <t>Djibouti</t>
  </si>
  <si>
    <t>Donald Cerrone</t>
  </si>
  <si>
    <t>Pina Colada</t>
  </si>
  <si>
    <t>H250</t>
  </si>
  <si>
    <t>Weight Loss Support</t>
  </si>
  <si>
    <t>Jonathan</t>
  </si>
  <si>
    <t>Nattokinase</t>
  </si>
  <si>
    <t>1000 Roses Soothing Shower Gel</t>
  </si>
  <si>
    <t>Patchouli</t>
  </si>
  <si>
    <t>Fruits Extract Supplements (85449258031)</t>
  </si>
  <si>
    <t>Humidifier Replacement Tanks (85450886031)</t>
  </si>
  <si>
    <t>Shrimp may contain</t>
  </si>
  <si>
    <t>Great Lakes Loons</t>
  </si>
  <si>
    <t>Central Florida Golden Knights</t>
  </si>
  <si>
    <t>Ukraine</t>
  </si>
  <si>
    <t>Dominica</t>
  </si>
  <si>
    <t>Douglas Silva de Andrade</t>
  </si>
  <si>
    <t>Pine</t>
  </si>
  <si>
    <t>Nettle</t>
  </si>
  <si>
    <t>Green Tea Extract</t>
  </si>
  <si>
    <t>H251</t>
  </si>
  <si>
    <t>Juici</t>
  </si>
  <si>
    <t>01013 14 Oz DL Hand Cleaner</t>
  </si>
  <si>
    <t>Mullein Herbal Supplements (219532131031)</t>
  </si>
  <si>
    <t>Insulated Beverage Containers (22959834031)</t>
  </si>
  <si>
    <t>SET_NAME/GRIND_TYPE</t>
  </si>
  <si>
    <t>Greeneville Astros</t>
  </si>
  <si>
    <t>Central Michigan Chippewas</t>
  </si>
  <si>
    <t>Dominican Republic</t>
  </si>
  <si>
    <t>Dustin Ortiz</t>
  </si>
  <si>
    <t>Noni</t>
  </si>
  <si>
    <t>Hawthorn Berry</t>
  </si>
  <si>
    <t>H252</t>
  </si>
  <si>
    <t>Junami</t>
  </si>
  <si>
    <t>nicotinamide_adenine_dinucleotide_nad_+</t>
  </si>
  <si>
    <t>1025 Dokdo Bubble Foam</t>
  </si>
  <si>
    <t>Punarnava (85449292031)</t>
  </si>
  <si>
    <t>Pressure Canners (217693410031)</t>
  </si>
  <si>
    <t>Fish Gelatin</t>
  </si>
  <si>
    <t>Greensboro Grasshoppers</t>
  </si>
  <si>
    <t>Charleston Cougars</t>
  </si>
  <si>
    <t>Uruguay</t>
  </si>
  <si>
    <t>East Timor</t>
  </si>
  <si>
    <t>Dustin Poirier</t>
  </si>
  <si>
    <t>Hesperidin</t>
  </si>
  <si>
    <t>H260</t>
  </si>
  <si>
    <t>Kanzi</t>
  </si>
  <si>
    <t>Omega-3 Fatty Acids</t>
  </si>
  <si>
    <t>1132-12 Original Hand Cleaner With Pumice</t>
  </si>
  <si>
    <t>Peony</t>
  </si>
  <si>
    <t>Giloy (85449301031)</t>
  </si>
  <si>
    <t>Window Cleaning Robots (85450498031)</t>
  </si>
  <si>
    <t>SIZE/COFFEE_ROAST_LEVEL/SET_NAME</t>
  </si>
  <si>
    <t>Fish Gelatin Free</t>
  </si>
  <si>
    <t>Soy may contain</t>
  </si>
  <si>
    <t>Greenville Drive</t>
  </si>
  <si>
    <t>Charleston Southern Buccaneers</t>
  </si>
  <si>
    <t>Venezuela</t>
  </si>
  <si>
    <t>Edson Barboza</t>
  </si>
  <si>
    <t>Wasabi</t>
  </si>
  <si>
    <t>H261</t>
  </si>
  <si>
    <t>Kiku</t>
  </si>
  <si>
    <t>Omega-7 Fatty Acids</t>
  </si>
  <si>
    <t>1135 Fine Italian Pumice Hand Cleaner</t>
  </si>
  <si>
    <t>Haritaki (85449372031)</t>
  </si>
  <si>
    <t>Carpet Washer Accessories (85450555031)</t>
  </si>
  <si>
    <t>SIZE/GRIND_TYPE/SET_NAME</t>
  </si>
  <si>
    <t>Sulfites may contain</t>
  </si>
  <si>
    <t>Gwinnett Braves</t>
  </si>
  <si>
    <t>Charlotte 49ers</t>
  </si>
  <si>
    <t>Wales</t>
  </si>
  <si>
    <t>Egypt</t>
  </si>
  <si>
    <t>Elias Theodorou</t>
  </si>
  <si>
    <t>Curaçao</t>
  </si>
  <si>
    <t>Pumpkin</t>
  </si>
  <si>
    <t>Papaya Leaf</t>
  </si>
  <si>
    <t>White Pepper</t>
  </si>
  <si>
    <t>H270</t>
  </si>
  <si>
    <t>King David</t>
  </si>
  <si>
    <t>Ornithine</t>
  </si>
  <si>
    <t>01406 DL Blue Label Cream Hand Cleaner</t>
  </si>
  <si>
    <t>Chlorophyll Herbal Supplements (85449330031)</t>
  </si>
  <si>
    <t>Kitchen Sink Mats (85450668031)</t>
  </si>
  <si>
    <t>Sulphur dioxide may contain</t>
  </si>
  <si>
    <t>Hagerstown Suns</t>
  </si>
  <si>
    <t>Chicago State Cougars</t>
  </si>
  <si>
    <t>Yugoslavia</t>
  </si>
  <si>
    <t>El Salvador</t>
  </si>
  <si>
    <t>Elizeu Zaleski dos Santos</t>
  </si>
  <si>
    <t>Pippali</t>
  </si>
  <si>
    <t>H271</t>
  </si>
  <si>
    <t>King of the Pippins</t>
  </si>
  <si>
    <t>Passionflower</t>
  </si>
  <si>
    <t>1973 Mandarin And Clary Sage Hand And Body Wash</t>
  </si>
  <si>
    <t>Cayenne Herbal Supplements (85449347031)</t>
  </si>
  <si>
    <t>Household Replacement Mop Pads (26381468031)</t>
  </si>
  <si>
    <t>Harrisburg Senators</t>
  </si>
  <si>
    <t>Cincinnati Bearcats</t>
  </si>
  <si>
    <t>Equatorial Guinea</t>
  </si>
  <si>
    <t>Felice Herrig</t>
  </si>
  <si>
    <t>Rainbow Sherbet</t>
  </si>
  <si>
    <t>Punarnava</t>
  </si>
  <si>
    <t>H272</t>
  </si>
  <si>
    <t>Koru</t>
  </si>
  <si>
    <t>7250 Natural Orange Smooth Lotion Hand Cleaner</t>
  </si>
  <si>
    <t>Calamus (85449328031)</t>
  </si>
  <si>
    <t>Food Storage Can Lids (85450680031)</t>
  </si>
  <si>
    <t>Tree Nuts</t>
  </si>
  <si>
    <t>Helena Brewers</t>
  </si>
  <si>
    <t>Citadel Bulldogs</t>
  </si>
  <si>
    <t>Eritrea</t>
  </si>
  <si>
    <t>Francis Ngannou</t>
  </si>
  <si>
    <t>Democratic People's Republic of Korea</t>
  </si>
  <si>
    <t>Raspberry Ketones</t>
  </si>
  <si>
    <t>Keratin</t>
  </si>
  <si>
    <t>H280</t>
  </si>
  <si>
    <t>Lady</t>
  </si>
  <si>
    <t>7255 Natural Orange Pumice Hand Cleaner</t>
  </si>
  <si>
    <t>Moringa Herbal Supplements (85449324031)</t>
  </si>
  <si>
    <t>Vacuum Flasks (16856516031)</t>
  </si>
  <si>
    <t>Tree nuts may contain</t>
  </si>
  <si>
    <t>Hickory Crawdads</t>
  </si>
  <si>
    <t>Clemson Tigers</t>
  </si>
  <si>
    <t>Estonia</t>
  </si>
  <si>
    <t>Francisco Trinaldo</t>
  </si>
  <si>
    <t>Raspberry Lemon</t>
  </si>
  <si>
    <t>Red Yeast Rice</t>
  </si>
  <si>
    <t>Krill Oil</t>
  </si>
  <si>
    <t>H281</t>
  </si>
  <si>
    <t>Lady Alice</t>
  </si>
  <si>
    <t>7556 Quick Natural Orange Pumice Hand Cleaner</t>
  </si>
  <si>
    <t>Evening Primrose Herbal Supplements (85449286031)</t>
  </si>
  <si>
    <t>Cleaning Sets (85450502031)</t>
  </si>
  <si>
    <t>Wheat</t>
  </si>
  <si>
    <t>High Desert Mavericks</t>
  </si>
  <si>
    <t>Cleveland State Vikings</t>
  </si>
  <si>
    <t>Ethiopia</t>
  </si>
  <si>
    <t>Frankie Edgar</t>
  </si>
  <si>
    <t>L-Arginine</t>
  </si>
  <si>
    <t>H290</t>
  </si>
  <si>
    <t>Lady in Red</t>
  </si>
  <si>
    <t>7565-02 Multi Green Hand Cleaner</t>
  </si>
  <si>
    <t>Mushrooms Herbal Supplements (85449319031)</t>
  </si>
  <si>
    <t>Vacuum Pads (16856878031)</t>
  </si>
  <si>
    <t>Hudson Valley Renegades</t>
  </si>
  <si>
    <t>Coastal Carolina Chanticleers</t>
  </si>
  <si>
    <t>Federated States of Micronesia</t>
  </si>
  <si>
    <t>Georges St-Pierre</t>
  </si>
  <si>
    <t>Shine Muscat</t>
  </si>
  <si>
    <t>Sarpagandha</t>
  </si>
  <si>
    <t>L-Carnitine</t>
  </si>
  <si>
    <t>H300</t>
  </si>
  <si>
    <t>Lemondate</t>
  </si>
  <si>
    <t>Pycnogenol</t>
  </si>
  <si>
    <t>10185 Heavy-Duty Hand Cleaner With Moisturizers</t>
  </si>
  <si>
    <t>Gotu Kola (85449357031)</t>
  </si>
  <si>
    <t>Laundry Hamper Liners (16856233031)</t>
  </si>
  <si>
    <t>Grain-Free</t>
  </si>
  <si>
    <t>Wheat may contain</t>
  </si>
  <si>
    <t>Huntsville Stars</t>
  </si>
  <si>
    <t>Colgate Raiders</t>
  </si>
  <si>
    <t>Fiji</t>
  </si>
  <si>
    <t>Germaine de Randamie</t>
  </si>
  <si>
    <t>Saw Palmetto</t>
  </si>
  <si>
    <t>H301</t>
  </si>
  <si>
    <t>Liberty</t>
  </si>
  <si>
    <t>Pyrroloquinoline Quinone (PQQ)</t>
  </si>
  <si>
    <t>10383 Heavy-Duty Hand Cleaner With Moisturizer</t>
  </si>
  <si>
    <t>Shuddha Guggulu (85449391031)</t>
  </si>
  <si>
    <t>Japanese Futon Pegs (85450490031)</t>
  </si>
  <si>
    <t>Idaho Falls Chukars</t>
  </si>
  <si>
    <t>Colorado Buffaloes</t>
  </si>
  <si>
    <t>Finland</t>
  </si>
  <si>
    <t>Glover Teixeira</t>
  </si>
  <si>
    <t>Shatavari</t>
  </si>
  <si>
    <t>L-Glutamine</t>
  </si>
  <si>
    <t>H302</t>
  </si>
  <si>
    <t>Lochbuie</t>
  </si>
  <si>
    <t>S-Adenosyl Methionine (SAM-e)</t>
  </si>
  <si>
    <t>14112 Grease Grabber Heavy Duty Coconut Hand Cleaner</t>
  </si>
  <si>
    <t>Sandalwood</t>
  </si>
  <si>
    <t>Chamomile Herbal Supplements (85449263031)</t>
  </si>
  <si>
    <t>Vacuum Replacement Parts (85450714031)</t>
  </si>
  <si>
    <t>Hazelnuts</t>
  </si>
  <si>
    <t>Indianapolis Indians</t>
  </si>
  <si>
    <t>Colorado College Tigers</t>
  </si>
  <si>
    <t>Gunnar Nelson</t>
  </si>
  <si>
    <t>Strawberry &amp; Cream</t>
  </si>
  <si>
    <t>Shilajit</t>
  </si>
  <si>
    <t>L-Leucine</t>
  </si>
  <si>
    <t>H304</t>
  </si>
  <si>
    <t>Lord Lambourne</t>
  </si>
  <si>
    <t>23108 Fast Orange Smooth Lotion Hand Cleaner</t>
  </si>
  <si>
    <t>Starfruit</t>
  </si>
  <si>
    <t>Valerian Herbal Supplements (85449395031)</t>
  </si>
  <si>
    <t>Shopping Bags &amp; Baskets (16856522031)</t>
  </si>
  <si>
    <t>Hazelnuts Free</t>
  </si>
  <si>
    <t>Inland Empire 66ers</t>
  </si>
  <si>
    <t>Colorado State Rams</t>
  </si>
  <si>
    <t>Gabon</t>
  </si>
  <si>
    <t>Henry Cejudo</t>
  </si>
  <si>
    <t>Strawberry Banana</t>
  </si>
  <si>
    <t>Shuddha Guggulu</t>
  </si>
  <si>
    <t>L-Lysine</t>
  </si>
  <si>
    <t>H310</t>
  </si>
  <si>
    <t>Macintosh</t>
  </si>
  <si>
    <t>25116 Fast Orange Pumice Lotion Hand Cleaner</t>
  </si>
  <si>
    <t>Liquorice Root Herbal Supplements (85449280031)</t>
  </si>
  <si>
    <t>Carrier Bag Bins (85450487031)</t>
  </si>
  <si>
    <t>Iowa Cubs</t>
  </si>
  <si>
    <t>Columbia Lions</t>
  </si>
  <si>
    <t>Georgia</t>
  </si>
  <si>
    <t>Holly Holm</t>
  </si>
  <si>
    <t>Strawberry Lemon</t>
  </si>
  <si>
    <t>Lactase</t>
  </si>
  <si>
    <t>H311</t>
  </si>
  <si>
    <t>Macoun</t>
  </si>
  <si>
    <t>25219 Fast Orange Pumice Lotion Hand Cleaners</t>
  </si>
  <si>
    <t>Papaya Leaf (85449364031)</t>
  </si>
  <si>
    <t>Carpet Sweepers (85450561031)</t>
  </si>
  <si>
    <t>Kamut</t>
  </si>
  <si>
    <t>Jacksonville Suns</t>
  </si>
  <si>
    <t>Connecticut Huskies</t>
  </si>
  <si>
    <t>Ilir Latifi</t>
  </si>
  <si>
    <t>Summer Berry</t>
  </si>
  <si>
    <t>St. John's Wort</t>
  </si>
  <si>
    <t>H312</t>
  </si>
  <si>
    <t>Melrose</t>
  </si>
  <si>
    <t>28192 Fast Orange Pumice Cream Bonus Size Hand Cleaner</t>
  </si>
  <si>
    <t>Tea Tree</t>
  </si>
  <si>
    <t>Sesamin Herbal Supplements (85449343031)</t>
  </si>
  <si>
    <t>Bento Box Accessories (85450674031)</t>
  </si>
  <si>
    <t>Kamut Free</t>
  </si>
  <si>
    <t>Jamestown Jammers</t>
  </si>
  <si>
    <t>Coppin State Eagles</t>
  </si>
  <si>
    <t>Irene Aldana</t>
  </si>
  <si>
    <t>Triple Berry</t>
  </si>
  <si>
    <t>Stevia</t>
  </si>
  <si>
    <t>H314</t>
  </si>
  <si>
    <t>Minneiska Sweetango</t>
  </si>
  <si>
    <t>Spermidine</t>
  </si>
  <si>
    <t>33013 Fast Orange Smooth Cream Hand Cleaner</t>
  </si>
  <si>
    <t>Boswellia Serrata (85449368031)</t>
  </si>
  <si>
    <t>Humidifier Absorption Sleeves (85450887031)</t>
  </si>
  <si>
    <t>Johnson City Cardinals</t>
  </si>
  <si>
    <t>Cornell Big Red</t>
  </si>
  <si>
    <t>Great Britain</t>
  </si>
  <si>
    <t>Israel Adesanya</t>
  </si>
  <si>
    <t>Tropical Breeze</t>
  </si>
  <si>
    <t>Tribulus</t>
  </si>
  <si>
    <t>Licorice Root Extract</t>
  </si>
  <si>
    <t>H315</t>
  </si>
  <si>
    <t>Minnewashta Zestar</t>
  </si>
  <si>
    <t>Sulforaphane</t>
  </si>
  <si>
    <t>35013 Fast Orange Pumice Cream Hand Cleaner</t>
  </si>
  <si>
    <t>Tobacco</t>
  </si>
  <si>
    <t>Holy Basil (85449276031)</t>
  </si>
  <si>
    <t>Kitchen &amp; Table Linens (16856219031)</t>
  </si>
  <si>
    <t>Kiwi Free</t>
  </si>
  <si>
    <t>Jupiter Hammerheads</t>
  </si>
  <si>
    <t>Creighton Bluejays</t>
  </si>
  <si>
    <t>Jacare Souza</t>
  </si>
  <si>
    <t>Tropical Passion</t>
  </si>
  <si>
    <t>Trikatu</t>
  </si>
  <si>
    <t>Lion's Mane</t>
  </si>
  <si>
    <t>H317</t>
  </si>
  <si>
    <t>Mountaineer</t>
  </si>
  <si>
    <t>Taurine</t>
  </si>
  <si>
    <t>65217 Painter's Clean Hand Cleaner</t>
  </si>
  <si>
    <t>Garlic Herbal Supplements (85449385031)</t>
  </si>
  <si>
    <t>Kitchen Sterilizing Cabinets (85450572031)</t>
  </si>
  <si>
    <t>Kane County Cougars</t>
  </si>
  <si>
    <t>Dallas Baptist Patriots</t>
  </si>
  <si>
    <t>Grenada</t>
  </si>
  <si>
    <t>James Vick</t>
  </si>
  <si>
    <t>Falkland Islands (Malvinas)</t>
  </si>
  <si>
    <t>Triphala</t>
  </si>
  <si>
    <t>Lipase</t>
  </si>
  <si>
    <t>H318</t>
  </si>
  <si>
    <t>Mutsu</t>
  </si>
  <si>
    <t>Tauroursodeoxycholic Acid (TUDCA)</t>
  </si>
  <si>
    <t>095504CT Natural Orange Pumice Hand Cleaner</t>
  </si>
  <si>
    <t>Ginger Herbal Supplements (85449272031)</t>
  </si>
  <si>
    <t>Ice Buckets &amp; Tongs (16856498031)</t>
  </si>
  <si>
    <t>Kannapolis Intimidators</t>
  </si>
  <si>
    <t>Dartmouth Big Green</t>
  </si>
  <si>
    <t>Guam</t>
  </si>
  <si>
    <t>Jan Blachowicz</t>
  </si>
  <si>
    <t>Faroe Islands</t>
  </si>
  <si>
    <t>H319</t>
  </si>
  <si>
    <t>Nicoter Nicola</t>
  </si>
  <si>
    <t>Tongkat Ali</t>
  </si>
  <si>
    <t>095804 Natural Orange Pumice Hand Cleaner</t>
  </si>
  <si>
    <t>Edible Camphor (85449290031)</t>
  </si>
  <si>
    <t>Canning Jar Lifters (85450681031)</t>
  </si>
  <si>
    <t>Kingsport Mets</t>
  </si>
  <si>
    <t>Davidson Wildcats</t>
  </si>
  <si>
    <t>Guatemala</t>
  </si>
  <si>
    <t>Jared Cannonier</t>
  </si>
  <si>
    <t>Valerian</t>
  </si>
  <si>
    <t>Liver Extract</t>
  </si>
  <si>
    <t>H330</t>
  </si>
  <si>
    <t>Nittany</t>
  </si>
  <si>
    <t>95804 Natural Orange Pumice Hand Cleaner</t>
  </si>
  <si>
    <t>Verbena</t>
  </si>
  <si>
    <t>Dong Quai Herbal Supplements (85449375031)</t>
  </si>
  <si>
    <t>Cocktail Decorating Supplies (16856909031)</t>
  </si>
  <si>
    <t>Latex</t>
  </si>
  <si>
    <t>Kinston Indians</t>
  </si>
  <si>
    <t>Dayton Flyers</t>
  </si>
  <si>
    <t>Guinea</t>
  </si>
  <si>
    <t>Jennifer Maia</t>
  </si>
  <si>
    <t>Wild Berry</t>
  </si>
  <si>
    <t>Vasaka</t>
  </si>
  <si>
    <t>H331</t>
  </si>
  <si>
    <t>Northern Spy</t>
  </si>
  <si>
    <t>Trimethylglycine (TMG)</t>
  </si>
  <si>
    <t>101861 Heavy Duty Hand Cleaner With Moisturizers</t>
  </si>
  <si>
    <t>Vetiver</t>
  </si>
  <si>
    <t>Feverfew Herbal Supplements (85449327031)</t>
  </si>
  <si>
    <t>Airpots (85450661031)</t>
  </si>
  <si>
    <t>Liquorice</t>
  </si>
  <si>
    <t>Lake County Captains</t>
  </si>
  <si>
    <t>Delaware Fightin' Blue Hens</t>
  </si>
  <si>
    <t>Guinea-Bissau</t>
  </si>
  <si>
    <t>Jeremy Stephens</t>
  </si>
  <si>
    <t>Wintergreen</t>
  </si>
  <si>
    <t>Yohimbe</t>
  </si>
  <si>
    <t>H332</t>
  </si>
  <si>
    <t>Opal</t>
  </si>
  <si>
    <t>Turkesterone</t>
  </si>
  <si>
    <t>526502 Green Certified Foam Hand Cleaner</t>
  </si>
  <si>
    <t>Muira Puama Herbal Supplements (85449354031)</t>
  </si>
  <si>
    <t>Dressing &amp; Spice Dispensers (16856517031)</t>
  </si>
  <si>
    <t>Lupin</t>
  </si>
  <si>
    <t>Lake Elsinore Storm</t>
  </si>
  <si>
    <t>Delaware State Hornets</t>
  </si>
  <si>
    <t>Guyana</t>
  </si>
  <si>
    <t>Jessica Andrade</t>
  </si>
  <si>
    <t>Yuzu</t>
  </si>
  <si>
    <t>Medium Chain Triglycerides Oil</t>
  </si>
  <si>
    <t>H334</t>
  </si>
  <si>
    <t>Pacific Rose</t>
  </si>
  <si>
    <t>Tyrosine</t>
  </si>
  <si>
    <t>566502 TFX Green Certified Foam Hand Cleaner</t>
  </si>
  <si>
    <t>Ylang Ylang</t>
  </si>
  <si>
    <t>Maca Herbal Supplements (85449323031)</t>
  </si>
  <si>
    <t>Vacuum Covers (85450717031)</t>
  </si>
  <si>
    <t>Lupin Free</t>
  </si>
  <si>
    <t>Lakeland Flying Tigers</t>
  </si>
  <si>
    <t>Denver Pioneers</t>
  </si>
  <si>
    <t>Haiti</t>
  </si>
  <si>
    <t>Jessica Eye</t>
  </si>
  <si>
    <t>French Guiana</t>
  </si>
  <si>
    <t>Melatonin</t>
  </si>
  <si>
    <t>H335</t>
  </si>
  <si>
    <t>Paula Red</t>
  </si>
  <si>
    <t>727204 Supro Max Hand Cleaner</t>
  </si>
  <si>
    <t>Ginkgo Biloba Herbal Supplements (85449306031)</t>
  </si>
  <si>
    <t>Fan Parts &amp; Accessories (16856829031)</t>
  </si>
  <si>
    <t>Lakewood BlueClaws</t>
  </si>
  <si>
    <t>DePaul Blue Demons</t>
  </si>
  <si>
    <t>Honduras</t>
  </si>
  <si>
    <t>Jessica-Rose Clark</t>
  </si>
  <si>
    <t>French Polynesia</t>
  </si>
  <si>
    <t>Methylene Blue</t>
  </si>
  <si>
    <t>H336</t>
  </si>
  <si>
    <t>Pazazz</t>
  </si>
  <si>
    <t>854504 CX &amp; CXi Green Certified Foam Hand Cleaner</t>
  </si>
  <si>
    <t>Herbal Supplements (16641620031)</t>
  </si>
  <si>
    <t>Table Pads (28235323031)</t>
  </si>
  <si>
    <t>Lancaster JetHawks</t>
  </si>
  <si>
    <t>Detroit Titans</t>
  </si>
  <si>
    <t>Hong Kong</t>
  </si>
  <si>
    <t>Jimi Manuwa</t>
  </si>
  <si>
    <t>French Southern Territories</t>
  </si>
  <si>
    <t>Methylsulfonylmethane</t>
  </si>
  <si>
    <t>H340</t>
  </si>
  <si>
    <t>856502 CX &amp; CXi Green Certified Foam Hand Cleaner</t>
  </si>
  <si>
    <t>Gymnema Sylvestre (85449287031)</t>
  </si>
  <si>
    <t>Travel &amp; To-Go Drinkware (16856523031)</t>
  </si>
  <si>
    <t>Macadamia Nuts</t>
  </si>
  <si>
    <t>Lansing Lugnuts</t>
  </si>
  <si>
    <t>Drake Bulldogs</t>
  </si>
  <si>
    <t>Hungary</t>
  </si>
  <si>
    <t>Jimmie Rivera</t>
  </si>
  <si>
    <t>Moringa</t>
  </si>
  <si>
    <t>H341</t>
  </si>
  <si>
    <t>Pippin</t>
  </si>
  <si>
    <t>A Rose By Any Other Name Body Cleanser</t>
  </si>
  <si>
    <t>Sarpagandha (85449392031)</t>
  </si>
  <si>
    <t>Air Conditioners Condensers (85450878031)</t>
  </si>
  <si>
    <t>Macadamia Nuts Free</t>
  </si>
  <si>
    <t>Las Vegas 51s</t>
  </si>
  <si>
    <t>Drexel Dragons</t>
  </si>
  <si>
    <t>Iceland</t>
  </si>
  <si>
    <t>Joanna Jedrzejczyk</t>
  </si>
  <si>
    <t>H350</t>
  </si>
  <si>
    <t>Rave</t>
  </si>
  <si>
    <t>Abcderm Cold-Cream Nourishing Cleansing Cream</t>
  </si>
  <si>
    <t>Neem Herbal Supplements (85449283031)</t>
  </si>
  <si>
    <t>Garbage Bag Dispensers (85450675031)</t>
  </si>
  <si>
    <t>Mackerel</t>
  </si>
  <si>
    <t>Lehigh Valley IronPigs</t>
  </si>
  <si>
    <t>Duke Blue Devils</t>
  </si>
  <si>
    <t>Independent Olympic Athletes</t>
  </si>
  <si>
    <t>Joanne Calderwood</t>
  </si>
  <si>
    <t>Nicotinamide Mononucleotide</t>
  </si>
  <si>
    <t>H350I</t>
  </si>
  <si>
    <t>Red Delicious</t>
  </si>
  <si>
    <t>Abcderm Foaming Gel</t>
  </si>
  <si>
    <t>Saw Palmetto Herbal Supplements (85449266031)</t>
  </si>
  <si>
    <t>Household Cleaning Tools &amp; Vacuums (16856131031)</t>
  </si>
  <si>
    <t>Mackerel Free</t>
  </si>
  <si>
    <t>Lexington Legends</t>
  </si>
  <si>
    <t>Duquesne Dukes</t>
  </si>
  <si>
    <t>John Dodson</t>
  </si>
  <si>
    <t>Oolong Tea Extract</t>
  </si>
  <si>
    <t>H351</t>
  </si>
  <si>
    <t>Red Prince</t>
  </si>
  <si>
    <t>Ac Control Body Wash</t>
  </si>
  <si>
    <t>Oregano Herbal Supplements (85449379031)</t>
  </si>
  <si>
    <t>Humidifier Replacement Filters (85450884031)</t>
  </si>
  <si>
    <t>Louisville Bats</t>
  </si>
  <si>
    <t>East Carolina Pirates</t>
  </si>
  <si>
    <t>Indonesia</t>
  </si>
  <si>
    <t>John Lineker</t>
  </si>
  <si>
    <t>Gibraltar</t>
  </si>
  <si>
    <t>Oregano Oil</t>
  </si>
  <si>
    <t>H360</t>
  </si>
  <si>
    <t>Redfield Mahana</t>
  </si>
  <si>
    <t>Ac Gel Nettoyant Purifiant</t>
  </si>
  <si>
    <t>Steam Cleaner Accessories (16856478031)</t>
  </si>
  <si>
    <t>Melon Free</t>
  </si>
  <si>
    <t>Lowell Spinners</t>
  </si>
  <si>
    <t>East Tennessee State Buccaneers</t>
  </si>
  <si>
    <t>John Moraga</t>
  </si>
  <si>
    <t>Parsley Extract</t>
  </si>
  <si>
    <t>H361</t>
  </si>
  <si>
    <t>Regent</t>
  </si>
  <si>
    <t>Aceite Almendras Dulces Hidratante Gel De Ducha</t>
  </si>
  <si>
    <t>Steam Cleaner Cloths &amp; Pads (85450712031)</t>
  </si>
  <si>
    <t>Lynchburg Hillcats</t>
  </si>
  <si>
    <t>Eastern Illinois Panthers</t>
  </si>
  <si>
    <t>Iraq</t>
  </si>
  <si>
    <t>Jon Jones</t>
  </si>
  <si>
    <t>Prebiotic</t>
  </si>
  <si>
    <t>H362</t>
  </si>
  <si>
    <t>Reinettes</t>
  </si>
  <si>
    <t>Aceite De Limpieza Profunda</t>
  </si>
  <si>
    <t>Kitchen Linen Sets (16856535031)</t>
  </si>
  <si>
    <t>Mahoning Valley Scrappers</t>
  </si>
  <si>
    <t>Eastern Kentucky Colonels</t>
  </si>
  <si>
    <t>Jorge Masvidal</t>
  </si>
  <si>
    <t>Greenland</t>
  </si>
  <si>
    <t>H370</t>
  </si>
  <si>
    <t>Roho Evelina</t>
  </si>
  <si>
    <t>Aceite Desmaquillante</t>
  </si>
  <si>
    <t>Dish Rack Accessories (85450666031)</t>
  </si>
  <si>
    <t>Memphis Redbirds</t>
  </si>
  <si>
    <t>Eastern Michigan Eagles</t>
  </si>
  <si>
    <t>Israel</t>
  </si>
  <si>
    <t>Jose Aldo</t>
  </si>
  <si>
    <t>Propolis</t>
  </si>
  <si>
    <t>H371</t>
  </si>
  <si>
    <t>Royal Gala</t>
  </si>
  <si>
    <t>Aceite Limpiador</t>
  </si>
  <si>
    <t>Laundry Washboard (85450492031)</t>
  </si>
  <si>
    <t>Molluscs</t>
  </si>
  <si>
    <t>Midland RockHounds</t>
  </si>
  <si>
    <t>Eastern Washington Eagles</t>
  </si>
  <si>
    <t>Joseph Benavidez</t>
  </si>
  <si>
    <t>Guadeloupe</t>
  </si>
  <si>
    <t>Psyllium</t>
  </si>
  <si>
    <t>H372</t>
  </si>
  <si>
    <t>Russet</t>
  </si>
  <si>
    <t>Acglicolic Classic Cleansing Milk</t>
  </si>
  <si>
    <t>Dishwashers &amp; Dish Dryers (16856195031)</t>
  </si>
  <si>
    <t>Molluscs Free</t>
  </si>
  <si>
    <t>Mississippi Braves</t>
  </si>
  <si>
    <t>Elon Phoenix</t>
  </si>
  <si>
    <t>Ivory Coast</t>
  </si>
  <si>
    <t>Josh Emmett</t>
  </si>
  <si>
    <t>H373</t>
  </si>
  <si>
    <t>San Rose</t>
  </si>
  <si>
    <t>Vitamin K1</t>
  </si>
  <si>
    <t>Acido Ialuronico Mousse Detergente</t>
  </si>
  <si>
    <t>Cocktail Picks (16856912031)</t>
  </si>
  <si>
    <t>Missoula Osprey</t>
  </si>
  <si>
    <t>Evansville Purple Aces</t>
  </si>
  <si>
    <t>Julianna Pena</t>
  </si>
  <si>
    <t>H400</t>
  </si>
  <si>
    <t>Sansa</t>
  </si>
  <si>
    <t>Acne Body Wash</t>
  </si>
  <si>
    <t>Heater Parts &amp; Accessories (16856830031)</t>
  </si>
  <si>
    <t>Mobile BayBears</t>
  </si>
  <si>
    <t>Fairfield Stags</t>
  </si>
  <si>
    <t>Junior dos Santos</t>
  </si>
  <si>
    <t>Guernsey</t>
  </si>
  <si>
    <t>H410</t>
  </si>
  <si>
    <t>Sapote</t>
  </si>
  <si>
    <t>Acne Cleanser Benzoyl Peroxide Face Wash And Acne Treatment</t>
  </si>
  <si>
    <t>Kerosene Heater Parts &amp; Accessories (85450873031)</t>
  </si>
  <si>
    <t>Modesto Nuts</t>
  </si>
  <si>
    <t>Fairleigh Dickinson Devils</t>
  </si>
  <si>
    <t>Jordan</t>
  </si>
  <si>
    <t>Jussier Formiga</t>
  </si>
  <si>
    <t>H411</t>
  </si>
  <si>
    <t>Sciearly</t>
  </si>
  <si>
    <t>Acne Cleanser Oil-Free Salicylic Acid Cleanser And Face Wash</t>
  </si>
  <si>
    <t>Evaporative Cooler Accessories (201529467031)</t>
  </si>
  <si>
    <t>Montgomery Biscuits</t>
  </si>
  <si>
    <t>Fairleigh Dickinson Knights</t>
  </si>
  <si>
    <t>Kazakhstan</t>
  </si>
  <si>
    <t>Justin Gaethje</t>
  </si>
  <si>
    <t>Red Spinach Extract</t>
  </si>
  <si>
    <t>H412</t>
  </si>
  <si>
    <t>Scifresh</t>
  </si>
  <si>
    <t>Acne Clear Serum Body Wash</t>
  </si>
  <si>
    <t>Appliance Warranties (85450508031)</t>
  </si>
  <si>
    <t>Mustard Free</t>
  </si>
  <si>
    <t>Myrtle Beach Pelicans</t>
  </si>
  <si>
    <t>FIU Panthers</t>
  </si>
  <si>
    <t>Kenya</t>
  </si>
  <si>
    <t>Justin Willis</t>
  </si>
  <si>
    <t>Reishi</t>
  </si>
  <si>
    <t>H413</t>
  </si>
  <si>
    <t>Scilate</t>
  </si>
  <si>
    <t>Acne Clearing Wash</t>
  </si>
  <si>
    <t>Japanese Futon Beaters (85450489031)</t>
  </si>
  <si>
    <t>Nashville Sounds</t>
  </si>
  <si>
    <t>Florida A&amp;M Rattlers</t>
  </si>
  <si>
    <t>Kiribati</t>
  </si>
  <si>
    <t>Kamaru Usman</t>
  </si>
  <si>
    <t>Resveratrol</t>
  </si>
  <si>
    <t>H420</t>
  </si>
  <si>
    <t>Scired</t>
  </si>
  <si>
    <t>Acne Control Clarifying Cleanser</t>
  </si>
  <si>
    <t>Household Scouring Pads &amp; Sticks (85450500031)</t>
  </si>
  <si>
    <t>New Britain Rock Cats</t>
  </si>
  <si>
    <t>Florida Atlantic Owls</t>
  </si>
  <si>
    <t>Kosovo</t>
  </si>
  <si>
    <t>Karolina Kowalkiewicz</t>
  </si>
  <si>
    <t>Heard Island and the McDonald Islands</t>
  </si>
  <si>
    <t>Rhodiola</t>
  </si>
  <si>
    <t>Scired Pacific Queen</t>
  </si>
  <si>
    <t>Acne Control Cleanser</t>
  </si>
  <si>
    <t>Kitchen Storage Accessories (16856520031)</t>
  </si>
  <si>
    <t>New Hampshire Fisher Cats</t>
  </si>
  <si>
    <t>Florida Gators</t>
  </si>
  <si>
    <t>Kyrgyzstan</t>
  </si>
  <si>
    <t>Katlyn Chookagian</t>
  </si>
  <si>
    <t>Holy See</t>
  </si>
  <si>
    <t>Royal Jelly</t>
  </si>
  <si>
    <t>Sciros</t>
  </si>
  <si>
    <t>Acne Control Face Cleanser With 2% Salicylic Acid</t>
  </si>
  <si>
    <t>Kitchen Containers &amp; Storage (16856217031)</t>
  </si>
  <si>
    <t>New Orleans Zephyrs</t>
  </si>
  <si>
    <t>Florida Gulf Coast Eagles</t>
  </si>
  <si>
    <t>Laos</t>
  </si>
  <si>
    <t>Kelvin Gastelum</t>
  </si>
  <si>
    <t>Shamrock</t>
  </si>
  <si>
    <t>Acne Deep Pore Cleansing Wash</t>
  </si>
  <si>
    <t>Recipe Holders (16888805031)</t>
  </si>
  <si>
    <t>Nuts</t>
  </si>
  <si>
    <t>Norfolk Tides</t>
  </si>
  <si>
    <t>Florida International Golden Panthers</t>
  </si>
  <si>
    <t>Latvia</t>
  </si>
  <si>
    <t>Ketlen Vieira</t>
  </si>
  <si>
    <t>Salacia</t>
  </si>
  <si>
    <t>Silken</t>
  </si>
  <si>
    <t>Acne Defense Face Wash</t>
  </si>
  <si>
    <t>Humidifier Replacement Cartridges (85450885031)</t>
  </si>
  <si>
    <t>Northwest Arkansas Naturals</t>
  </si>
  <si>
    <t>Florida State Seminoles</t>
  </si>
  <si>
    <t>Lebanon</t>
  </si>
  <si>
    <t>Kevin Lee</t>
  </si>
  <si>
    <t>Smitten</t>
  </si>
  <si>
    <t>Acne Facial Foam</t>
  </si>
  <si>
    <t>Household Replacement Mop Heads (16856871031)</t>
  </si>
  <si>
    <t>Ogden Raptors</t>
  </si>
  <si>
    <t>Fordham Rams</t>
  </si>
  <si>
    <t>Lesotho</t>
  </si>
  <si>
    <t>Khabib Nurmagomedov</t>
  </si>
  <si>
    <t>Sea Buckthorn Oil</t>
  </si>
  <si>
    <t>Snapdragon</t>
  </si>
  <si>
    <t>Acne Foaming Cleanser</t>
  </si>
  <si>
    <t>Household Mops Accessories (16856477031)</t>
  </si>
  <si>
    <t>Oats</t>
  </si>
  <si>
    <t>Oklahoma City RedHawks</t>
  </si>
  <si>
    <t>Fort Wayne Mastodons</t>
  </si>
  <si>
    <t>Liberia</t>
  </si>
  <si>
    <t>Lauren Murphy Increase1</t>
  </si>
  <si>
    <t>Sea Moss</t>
  </si>
  <si>
    <t>Sommerfeld</t>
  </si>
  <si>
    <t>Acne Relief Body Wash</t>
  </si>
  <si>
    <t>Dish Dryers (16856441031)</t>
  </si>
  <si>
    <t>Octopus</t>
  </si>
  <si>
    <t>Omaha Royals</t>
  </si>
  <si>
    <t>Fresno State Bulldogs</t>
  </si>
  <si>
    <t>Libya</t>
  </si>
  <si>
    <t>Leon Edwards</t>
  </si>
  <si>
    <t>Senna</t>
  </si>
  <si>
    <t>Sonya</t>
  </si>
  <si>
    <t>Acne Solutions Cleansing Foam</t>
  </si>
  <si>
    <t>Canning Products (16856515031)</t>
  </si>
  <si>
    <t>Octopus Free</t>
  </si>
  <si>
    <t>Orem Owlz</t>
  </si>
  <si>
    <t>Furman Paladins</t>
  </si>
  <si>
    <t>Liechtenstein</t>
  </si>
  <si>
    <t>Lina Lansberg</t>
  </si>
  <si>
    <t>Serrapeptase</t>
  </si>
  <si>
    <t>Spartan</t>
  </si>
  <si>
    <t>Acne Warrior Body Wash</t>
  </si>
  <si>
    <t>Bathroom Cleaning Boots (85450503031)</t>
  </si>
  <si>
    <t>Odor-Free</t>
  </si>
  <si>
    <t>Palm Beach Cardinals</t>
  </si>
  <si>
    <t>Gardner-Webb Runnin' Bulldogs</t>
  </si>
  <si>
    <t>Lithuania</t>
  </si>
  <si>
    <t>Liz Carmouche</t>
  </si>
  <si>
    <t>Spencer</t>
  </si>
  <si>
    <t>Acnebio Mousse</t>
  </si>
  <si>
    <t>Central Vacuum Installation Parts (28235367031)</t>
  </si>
  <si>
    <t>Pawtucket Red Sox</t>
  </si>
  <si>
    <t>George Mason Patriots</t>
  </si>
  <si>
    <t>Luxembourg</t>
  </si>
  <si>
    <t>Lucie Pudilova</t>
  </si>
  <si>
    <t>Islamic Republic of Iraq</t>
  </si>
  <si>
    <t>Stayman</t>
  </si>
  <si>
    <t>Acneclin Detergente Viso</t>
  </si>
  <si>
    <t>Sleeve Protectors (85450526031)</t>
  </si>
  <si>
    <t>Peoria Chiefs</t>
  </si>
  <si>
    <t>George Washington Colonials</t>
  </si>
  <si>
    <t>Macedonia</t>
  </si>
  <si>
    <t>Luke Rockhold</t>
  </si>
  <si>
    <t>Isle of Man</t>
  </si>
  <si>
    <t>Slippery Elm</t>
  </si>
  <si>
    <t>SugarBee</t>
  </si>
  <si>
    <t>Acnestil Mousse</t>
  </si>
  <si>
    <t>Air Conditioner Tanks (85450876031)</t>
  </si>
  <si>
    <t>Other Nuts</t>
  </si>
  <si>
    <t>Portland Beavers</t>
  </si>
  <si>
    <t>Georgetown Hoyas</t>
  </si>
  <si>
    <t>Madagascar</t>
  </si>
  <si>
    <t>Mackenzie Dern</t>
  </si>
  <si>
    <t>Sundowner</t>
  </si>
  <si>
    <t>Acniben Gel Nettoyant</t>
  </si>
  <si>
    <t>Canning Kits (16888782031)</t>
  </si>
  <si>
    <t>Pea-Free</t>
  </si>
  <si>
    <t>Portland Sea Dogs</t>
  </si>
  <si>
    <t>Georgia Bulldogs</t>
  </si>
  <si>
    <t>Malawi</t>
  </si>
  <si>
    <t>Mara Romero Borella</t>
  </si>
  <si>
    <t>Spleen Extract</t>
  </si>
  <si>
    <t>Sunrise</t>
  </si>
  <si>
    <t>Acniben Limpiador Matificante Piel Grasa Gel</t>
  </si>
  <si>
    <t>Cocktail Stirrers &amp; Swizzle Sticks (16888754031)</t>
  </si>
  <si>
    <t>Potomac Nationals</t>
  </si>
  <si>
    <t>Georgia Southern Eagles</t>
  </si>
  <si>
    <t>Malaysia</t>
  </si>
  <si>
    <t>Marcin Tybura</t>
  </si>
  <si>
    <t>Sweet Tango</t>
  </si>
  <si>
    <t>Acniben Rx Cleansing Emulsion</t>
  </si>
  <si>
    <t>Vacuum Accessory Sets (85450715031)</t>
  </si>
  <si>
    <t>Princeton Rays</t>
  </si>
  <si>
    <t>Georgia State Panthers</t>
  </si>
  <si>
    <t>Maldives</t>
  </si>
  <si>
    <t>Marion Reneau</t>
  </si>
  <si>
    <t>Synephrine</t>
  </si>
  <si>
    <t>Sweetie</t>
  </si>
  <si>
    <t>Acqua Micellare</t>
  </si>
  <si>
    <t>Cocktail Dispensing &amp; Serving Supplies (16856492031)</t>
  </si>
  <si>
    <t>Pulaski Mariners</t>
  </si>
  <si>
    <t>Georgia Tech Yellow Jackets</t>
  </si>
  <si>
    <t>Mali</t>
  </si>
  <si>
    <t>Mark Hunt</t>
  </si>
  <si>
    <t>Swiss Gourmet</t>
  </si>
  <si>
    <t>Acqua Micellare 3in1 Pelli Sensibili</t>
  </si>
  <si>
    <t>Heating &amp; Cooling Parts &amp; Accessories (16856449031)</t>
  </si>
  <si>
    <t>Quad Cities River Bandits</t>
  </si>
  <si>
    <t>Gonzaga Bulldogs</t>
  </si>
  <si>
    <t>Malta</t>
  </si>
  <si>
    <t>Marlon Moraes</t>
  </si>
  <si>
    <t>Jersey</t>
  </si>
  <si>
    <t>Texas</t>
  </si>
  <si>
    <t>Acqua Micellare Aloe Vera</t>
  </si>
  <si>
    <t>Trash Stands (85450488031)</t>
  </si>
  <si>
    <t>Rancho Cucamonga Quakes</t>
  </si>
  <si>
    <t>Grambling Tigers</t>
  </si>
  <si>
    <t>Marshall Islands</t>
  </si>
  <si>
    <t>Matheus Nicolau</t>
  </si>
  <si>
    <t>Thiamine</t>
  </si>
  <si>
    <t>Tsugaru</t>
  </si>
  <si>
    <t>Acqua Micellare Detergente Extra Comfort</t>
  </si>
  <si>
    <t>Sweepers (85450560031)</t>
  </si>
  <si>
    <t>Reading Phillies</t>
  </si>
  <si>
    <t>Grand Canyon Antelopes</t>
  </si>
  <si>
    <t>Mauritania</t>
  </si>
  <si>
    <t>Mauricio Rua</t>
  </si>
  <si>
    <t>Thymus Extract</t>
  </si>
  <si>
    <t>Virginia Gold</t>
  </si>
  <si>
    <t>Acqua Micellare Lenitiva</t>
  </si>
  <si>
    <t>Storage Racks &amp; Holders (16856521031)</t>
  </si>
  <si>
    <t>Pecan Nuts</t>
  </si>
  <si>
    <t>Reno Aces</t>
  </si>
  <si>
    <t>Hampton Pirates</t>
  </si>
  <si>
    <t>Mauritius</t>
  </si>
  <si>
    <t>Max Holloway</t>
  </si>
  <si>
    <t>Thyroid Extract</t>
  </si>
  <si>
    <t>Winesap</t>
  </si>
  <si>
    <t>Acqua Micellare Struccante</t>
  </si>
  <si>
    <t>Laundry, Steaming &amp; Ironing (16856133031)</t>
  </si>
  <si>
    <t>Pecan Nuts Free</t>
  </si>
  <si>
    <t>Richmond Flying Squirrels</t>
  </si>
  <si>
    <t>Hartford Hawks</t>
  </si>
  <si>
    <t>Michael Chiesa</t>
  </si>
  <si>
    <t>Worcester</t>
  </si>
  <si>
    <t>Acqua Micellare Ultra Delicata</t>
  </si>
  <si>
    <t>Cabinet &amp; Drawer Organizers (16888796031)</t>
  </si>
  <si>
    <t>Pecans</t>
  </si>
  <si>
    <t>Rochester Red Wings</t>
  </si>
  <si>
    <t>Harvard Crimson</t>
  </si>
  <si>
    <t>Moldova</t>
  </si>
  <si>
    <t>Michelle Waterson</t>
  </si>
  <si>
    <t>Kuwait</t>
  </si>
  <si>
    <t>Urolithin A</t>
  </si>
  <si>
    <t>York</t>
  </si>
  <si>
    <t>Acqua Mousse Antibatterico</t>
  </si>
  <si>
    <t>Dustpan &amp; Brush Sets (85450559031)</t>
  </si>
  <si>
    <t>Pine Nut</t>
  </si>
  <si>
    <t>Rome Braves</t>
  </si>
  <si>
    <t>Hawaii Rainbow Warriors</t>
  </si>
  <si>
    <t>Middleweight</t>
  </si>
  <si>
    <t>Wormwood</t>
  </si>
  <si>
    <t>Zestar</t>
  </si>
  <si>
    <t>Actipur Gel Dermo-Nettoyant</t>
  </si>
  <si>
    <t>Air Purifier Accessories (85450882031)</t>
  </si>
  <si>
    <t>Pine Nuts</t>
  </si>
  <si>
    <t>Round Rock Express</t>
  </si>
  <si>
    <t>High Point Panthers</t>
  </si>
  <si>
    <t>Mongolia</t>
  </si>
  <si>
    <t>Mirsad Bektic</t>
  </si>
  <si>
    <t>Lao People's Democratic Republic</t>
  </si>
  <si>
    <t>Zinc L-Carnosine</t>
  </si>
  <si>
    <t>Active Clearing Clearing Skin Wash</t>
  </si>
  <si>
    <t>Vertical Plate Holders (85450534031)</t>
  </si>
  <si>
    <t>Pistachio Nuts</t>
  </si>
  <si>
    <t>Sacramento River Cats</t>
  </si>
  <si>
    <t>Hofstra Flying Dutchmen</t>
  </si>
  <si>
    <t>Montenegro</t>
  </si>
  <si>
    <t>Misha Cirkunov</t>
  </si>
  <si>
    <t>Active Foam</t>
  </si>
  <si>
    <t>Evaporative Cooler Parts &amp; Accessories (23034471031)</t>
  </si>
  <si>
    <t>Pistachio Nuts Free</t>
  </si>
  <si>
    <t>Salem Red Sox</t>
  </si>
  <si>
    <t>Hofstra Pride</t>
  </si>
  <si>
    <t>Nate Diaz</t>
  </si>
  <si>
    <t>Active Invigorating Bath And Shower Gel</t>
  </si>
  <si>
    <t>Under Sink Storage (85450664031)</t>
  </si>
  <si>
    <t>Pistachios</t>
  </si>
  <si>
    <t>Salem-Keizer Volcanoes</t>
  </si>
  <si>
    <t>Holy Cross Crusaders</t>
  </si>
  <si>
    <t>Mozambique</t>
  </si>
  <si>
    <t>Neil Magny</t>
  </si>
  <si>
    <t>Active Pureness Cleansing Gel</t>
  </si>
  <si>
    <t>Air Conditioner Parts &amp; Accessories (16856826031)</t>
  </si>
  <si>
    <t>Salt Lake Bees</t>
  </si>
  <si>
    <t>Houston Baptist Huskies</t>
  </si>
  <si>
    <t>Myanmar</t>
  </si>
  <si>
    <t>Nicco Montaño</t>
  </si>
  <si>
    <t>Active Scrub Moisturizing Face And Body Wash</t>
  </si>
  <si>
    <t>Cleaning Telescope Bars (85450554031)</t>
  </si>
  <si>
    <t>San Antonio Missions</t>
  </si>
  <si>
    <t>Houston Cougars</t>
  </si>
  <si>
    <t>Namibia</t>
  </si>
  <si>
    <t>Nikita Krylov</t>
  </si>
  <si>
    <t>Active Skin Barrier Care Replenishing Cream Cleanser</t>
  </si>
  <si>
    <t>Water Filtering Flasks (85450548031)</t>
  </si>
  <si>
    <t>Potato-Free</t>
  </si>
  <si>
    <t>San Jose Giants</t>
  </si>
  <si>
    <t>Howard Bison</t>
  </si>
  <si>
    <t>Nauru</t>
  </si>
  <si>
    <t>Nina Ansaroff</t>
  </si>
  <si>
    <t>Advanced Care Acne Clear Face+Body Cleanser</t>
  </si>
  <si>
    <t>Vacuum Brushes (16856874031)</t>
  </si>
  <si>
    <t>Preservative-Free</t>
  </si>
  <si>
    <t>Savannah Sand Gnats</t>
  </si>
  <si>
    <t>Idaho State Bengals</t>
  </si>
  <si>
    <t>Nepal</t>
  </si>
  <si>
    <t>Oleksiy Oliynyk</t>
  </si>
  <si>
    <t>Advanced Care Dry Repair Face+Body Cleanser</t>
  </si>
  <si>
    <t>Microwaves &amp; Countertop Ovens (16856197031)</t>
  </si>
  <si>
    <t>Rawhide-Free</t>
  </si>
  <si>
    <t>Scranton/Wilkes-Barre Yankees</t>
  </si>
  <si>
    <t>Idaho Vandals</t>
  </si>
  <si>
    <t>Ovince Saint Preux</t>
  </si>
  <si>
    <t>Advanced Care Face+Body Cleanser Sensitive Calm</t>
  </si>
  <si>
    <t>Household Sweeping Parts &amp; Accessories (22938248031)</t>
  </si>
  <si>
    <t>Rye</t>
  </si>
  <si>
    <t>South Bend Silver Hawks</t>
  </si>
  <si>
    <t>Illinois Chicago Flames</t>
  </si>
  <si>
    <t>Paul Felder</t>
  </si>
  <si>
    <t>Macao</t>
  </si>
  <si>
    <t>Advanced Care Hand Wash Shea Butter And Warm Vanilla</t>
  </si>
  <si>
    <t>Trash, Compost &amp; Recycling Appliances (16856201031)</t>
  </si>
  <si>
    <t>Rye Free</t>
  </si>
  <si>
    <t>Spokane Indians</t>
  </si>
  <si>
    <t>Illinois Illini</t>
  </si>
  <si>
    <t>Nicaragua</t>
  </si>
  <si>
    <t>Paulo Costa</t>
  </si>
  <si>
    <t>Advanced Care Lavender And Rice Milk Foaming Hand Wash</t>
  </si>
  <si>
    <t>Household Appliances (16856130031)</t>
  </si>
  <si>
    <t>Springfield Cardinals</t>
  </si>
  <si>
    <t>Illinois State Redbirds</t>
  </si>
  <si>
    <t>Niger</t>
  </si>
  <si>
    <t>Pedro Munhoz</t>
  </si>
  <si>
    <t>Advanced Care Macadamia Oil Antibacterial Hand Wash</t>
  </si>
  <si>
    <t>Replacement Parts (96320626031)</t>
  </si>
  <si>
    <t>St. Lucie Mets</t>
  </si>
  <si>
    <t>Incarnate Word Cardinals</t>
  </si>
  <si>
    <t>Rafael dos Anjos</t>
  </si>
  <si>
    <t>Advanced Care Macadamia Oil Hand Wash</t>
  </si>
  <si>
    <t>Air Conditioner Fittings (85450879031)</t>
  </si>
  <si>
    <t>Salmon Roe</t>
  </si>
  <si>
    <t>State College Spikes</t>
  </si>
  <si>
    <t>Indiana Hoosiers</t>
  </si>
  <si>
    <t>North Korea</t>
  </si>
  <si>
    <t>Randa Markos</t>
  </si>
  <si>
    <t>Advanced Care Moisturising Antibacterial Hand Wash</t>
  </si>
  <si>
    <t>Muddlers (16856501031)</t>
  </si>
  <si>
    <t>Salmon Roe Free</t>
  </si>
  <si>
    <t>Staten Island Yankees</t>
  </si>
  <si>
    <t>Indiana State Sycamores</t>
  </si>
  <si>
    <t>Rani Yahya</t>
  </si>
  <si>
    <t>Advanced Care Nutrition Intense</t>
  </si>
  <si>
    <t>Stacking Can Dispensers (85450678031)</t>
  </si>
  <si>
    <t>Scad</t>
  </si>
  <si>
    <t>Stockton Ports</t>
  </si>
  <si>
    <t>Iona Gaels</t>
  </si>
  <si>
    <t>Oman</t>
  </si>
  <si>
    <t>Raphael Assunção</t>
  </si>
  <si>
    <t>Advanced Care Peony And Rose Oil Hand Wash</t>
  </si>
  <si>
    <t>Water Coolers, Filters &amp; Cartridges (16856226031)</t>
  </si>
  <si>
    <t>Scad Free</t>
  </si>
  <si>
    <t>Syracuse Chiefs</t>
  </si>
  <si>
    <t>Iowa Hawkeyes</t>
  </si>
  <si>
    <t>Raquel Pennington</t>
  </si>
  <si>
    <t>Advanced Care Sea Minerals Antibacterial Hand Wash</t>
  </si>
  <si>
    <t>Appliance Inverters &amp; Sets (85450506031)</t>
  </si>
  <si>
    <t>Scallop</t>
  </si>
  <si>
    <t>Tacoma Rainiers</t>
  </si>
  <si>
    <t>Iowa State Cyclones</t>
  </si>
  <si>
    <t>Palau</t>
  </si>
  <si>
    <t>Ray Borg</t>
  </si>
  <si>
    <t>Martinique</t>
  </si>
  <si>
    <t>Advanced Care Shea Butter Antibacterial Hand Wash</t>
  </si>
  <si>
    <t>Kitchen Sponge Holders (85450670031)</t>
  </si>
  <si>
    <t>Scallop Free</t>
  </si>
  <si>
    <t>Tampa Yankees</t>
  </si>
  <si>
    <t>IPFW Mastodons</t>
  </si>
  <si>
    <t>Palestine</t>
  </si>
  <si>
    <t>Renato Moicano</t>
  </si>
  <si>
    <t>Advanced Cleanser</t>
  </si>
  <si>
    <t>Seafood</t>
  </si>
  <si>
    <t>Tennessee Smokies</t>
  </si>
  <si>
    <t>IUPUI Jaguars</t>
  </si>
  <si>
    <t>Panama</t>
  </si>
  <si>
    <t>Ricardo Lamas</t>
  </si>
  <si>
    <t>Advanced Cleansing Body And Face Cleanser</t>
  </si>
  <si>
    <t>Seafood Free</t>
  </si>
  <si>
    <t>Toledo Mud Hens</t>
  </si>
  <si>
    <t>Jackson State Tigers</t>
  </si>
  <si>
    <t>Papua New Guinea</t>
  </si>
  <si>
    <t>Rob Font</t>
  </si>
  <si>
    <t>Mayotte</t>
  </si>
  <si>
    <t>Advanced Hypochlorous Spray</t>
  </si>
  <si>
    <t>Trenton Thunder</t>
  </si>
  <si>
    <t>Jacksonville Dolphins</t>
  </si>
  <si>
    <t>Robbie Lawler</t>
  </si>
  <si>
    <t>Advanced Moisture Therapy Body Wash</t>
  </si>
  <si>
    <t>Tri-City Dust Devils</t>
  </si>
  <si>
    <t>Jacksonville State Gamecocks</t>
  </si>
  <si>
    <t>Peru</t>
  </si>
  <si>
    <t>Robert Whittaker</t>
  </si>
  <si>
    <t>Advanced Tea Tree Eyelid And Facial Cleanser</t>
  </si>
  <si>
    <t>Tri-City ValleyCats</t>
  </si>
  <si>
    <t>James Madison Dukes</t>
  </si>
  <si>
    <t>Philippines</t>
  </si>
  <si>
    <t>Rose Namajunas</t>
  </si>
  <si>
    <t>Afe Savon Doux Hf</t>
  </si>
  <si>
    <t>Tulsa Drillers</t>
  </si>
  <si>
    <t>Kansas Jayhawks</t>
  </si>
  <si>
    <t>Roxanne Modafferi</t>
  </si>
  <si>
    <t>African Soap Body Wash</t>
  </si>
  <si>
    <t>Shellfish</t>
  </si>
  <si>
    <t>Vancouver Canadians</t>
  </si>
  <si>
    <t>Kansas State Wildcats</t>
  </si>
  <si>
    <t>Santiago Ponzinibbio</t>
  </si>
  <si>
    <t>Montserrat</t>
  </si>
  <si>
    <t>After The Rain Lime Rose And Sandalwood</t>
  </si>
  <si>
    <t>Vermont Lake Monsters</t>
  </si>
  <si>
    <t>Kennesaw State Owls</t>
  </si>
  <si>
    <t>Puerto Rico</t>
  </si>
  <si>
    <t>Sara McMann</t>
  </si>
  <si>
    <t>Agave+Baking Soda Balancing Pore Cleanser</t>
  </si>
  <si>
    <t>Visalia Rawhide</t>
  </si>
  <si>
    <t>Kent State Golden Flashes</t>
  </si>
  <si>
    <t>Sergio Pettis</t>
  </si>
  <si>
    <t>Age Defying Apricot Probiotic Cleansing Milk</t>
  </si>
  <si>
    <t>Shrimp</t>
  </si>
  <si>
    <t>Kentucky Wildcats</t>
  </si>
  <si>
    <t>Refugee Olympic Team</t>
  </si>
  <si>
    <t>Shamil Abdurakhimov</t>
  </si>
  <si>
    <t>Age Defying Body Wash With Vitamin E</t>
  </si>
  <si>
    <t>Shrimp Free</t>
  </si>
  <si>
    <t>West Michigan Whitecaps</t>
  </si>
  <si>
    <t>La Salle Explorers</t>
  </si>
  <si>
    <t>Sijara Eubanks</t>
  </si>
  <si>
    <t>Age Embrace Body Wash</t>
  </si>
  <si>
    <t>West Tenn Diamond Jaxx</t>
  </si>
  <si>
    <t>Lafayette Leopards</t>
  </si>
  <si>
    <t>Stefan Struve</t>
  </si>
  <si>
    <t>Age Perfect Cleansing Milk</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</si>
  <si>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</si>
  <si>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</si>
  <si>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</si>
  <si>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</si>
  <si>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</si>
  <si>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</si>
  <si>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</si>
  <si>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</si>
  <si>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</si>
  <si>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</si>
  <si>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Wilmington Blue Rocks</t>
  </si>
  <si>
    <t>Liberty Flames</t>
  </si>
  <si>
    <t>Saint Lucia</t>
  </si>
  <si>
    <t>Tai Tuivasa</t>
  </si>
  <si>
    <t>Netherlands Antilles</t>
  </si>
  <si>
    <t>Age Smart Skin Resurfacing Cleanser</t>
  </si>
  <si>
    <t>Spelt</t>
  </si>
  <si>
    <t>Winston-Salem Dash</t>
  </si>
  <si>
    <t>Lipscomb Bisons</t>
  </si>
  <si>
    <t>Saint Vincent and the Grenadines</t>
  </si>
  <si>
    <t>Tatiana Suarez</t>
  </si>
  <si>
    <t>New Caledonia</t>
  </si>
  <si>
    <t>Age-Purify Clean Smoothing Purifying Cleansing Gel</t>
  </si>
  <si>
    <t>Spelt Free</t>
  </si>
  <si>
    <t>Wisconsin Timber Rattlers</t>
  </si>
  <si>
    <t>Long Beach State 49ers</t>
  </si>
  <si>
    <t>Samoa</t>
  </si>
  <si>
    <t>Tecia Torres</t>
  </si>
  <si>
    <t>Age-Purify Cleanser</t>
  </si>
  <si>
    <t>Squid</t>
  </si>
  <si>
    <t>Yakima Bears</t>
  </si>
  <si>
    <t>Long Beach State Sharks</t>
  </si>
  <si>
    <t>San Marino</t>
  </si>
  <si>
    <t>Thiago Santos</t>
  </si>
  <si>
    <t>Ageless Sc Sebum Control Gel Detergente</t>
  </si>
  <si>
    <t>Squid Free</t>
  </si>
  <si>
    <t>Long Island Blackbirds</t>
  </si>
  <si>
    <t>São Tomé and Príncipe</t>
  </si>
  <si>
    <t>Thomas Almeida</t>
  </si>
  <si>
    <t>Ageless Total Facial Cleanser</t>
  </si>
  <si>
    <t>Sulfites</t>
  </si>
  <si>
    <t>Longwood Lancers</t>
  </si>
  <si>
    <t>Tim Elliott</t>
  </si>
  <si>
    <t>Ageloc Lumispa Activating Cleanser</t>
  </si>
  <si>
    <t>Louisiana Lafayette Ragin' Cajuns</t>
  </si>
  <si>
    <t>TJ Dillashaw</t>
  </si>
  <si>
    <t>Niue</t>
  </si>
  <si>
    <t>Ageloc Lumispa Io</t>
  </si>
  <si>
    <t>Sulfur Dioxide</t>
  </si>
  <si>
    <t>Louisiana Monroe Indians</t>
  </si>
  <si>
    <t>Serbia</t>
  </si>
  <si>
    <t>Tony Ferguson</t>
  </si>
  <si>
    <t>Norfolk Island</t>
  </si>
  <si>
    <t>Agrumi Di Liguria</t>
  </si>
  <si>
    <t>Sulphite</t>
  </si>
  <si>
    <t>Louisiana Tech Bulldogs</t>
  </si>
  <si>
    <t>Seychelles</t>
  </si>
  <si>
    <t>Tonya Evinger</t>
  </si>
  <si>
    <t>Northern Mariana Islands</t>
  </si>
  <si>
    <t>Agua Limpiadora Sin Aclarado</t>
  </si>
  <si>
    <t>Sulphites</t>
  </si>
  <si>
    <t>Louisiana-Monroe Warhawks</t>
  </si>
  <si>
    <t>Sierra Leone</t>
  </si>
  <si>
    <t>Tyron Woodley</t>
  </si>
  <si>
    <t>Agua Micelar</t>
  </si>
  <si>
    <t>Sulphites Free</t>
  </si>
  <si>
    <t>Louisville Cardinals</t>
  </si>
  <si>
    <t>Singapore</t>
  </si>
  <si>
    <t>Tyson Pedro</t>
  </si>
  <si>
    <t>Agua Micelar 3in1</t>
  </si>
  <si>
    <t>Sulphur Dioxide</t>
  </si>
  <si>
    <t>Loyola Chicago Ramblers</t>
  </si>
  <si>
    <t>Slovakia</t>
  </si>
  <si>
    <t>Ulka Sasaki</t>
  </si>
  <si>
    <t>Agua Micelar Bio</t>
  </si>
  <si>
    <t>Sulphur Dioxide Free</t>
  </si>
  <si>
    <t>Loyola Maryland Greyhounds</t>
  </si>
  <si>
    <t>Uriah Hall</t>
  </si>
  <si>
    <t>Agua Micelar Con Agua De Rosas</t>
  </si>
  <si>
    <t>Loyola Marymount Lions</t>
  </si>
  <si>
    <t>Solomon Islands</t>
  </si>
  <si>
    <t>Valentina Shevchenko</t>
  </si>
  <si>
    <t>Palestinian Territories</t>
  </si>
  <si>
    <t>Agua Micelar Desmaquillante Hidratante Tonificante</t>
  </si>
  <si>
    <t>LSU Tigers</t>
  </si>
  <si>
    <t>Somalia</t>
  </si>
  <si>
    <t>Volkan Oezdemir</t>
  </si>
  <si>
    <t>Agua Micelar Desmaquillante Rosa Mosqueta</t>
  </si>
  <si>
    <t>Maine Black Bears</t>
  </si>
  <si>
    <t>Wilson Reis</t>
  </si>
  <si>
    <t>Agua Micelar Efecto Peeling Suave Todo</t>
  </si>
  <si>
    <t>Manhattan Jaspers</t>
  </si>
  <si>
    <t>Yair Rodriguez</t>
  </si>
  <si>
    <t>Agua Micelar En Aceite</t>
  </si>
  <si>
    <t>Tuna</t>
  </si>
  <si>
    <t>Marist Red Foxes</t>
  </si>
  <si>
    <t>South Sudan</t>
  </si>
  <si>
    <t>Yana Kunitskaya</t>
  </si>
  <si>
    <t>Agua Micelar Ultra Calmante Piel Sensible</t>
  </si>
  <si>
    <t>Tuna Free</t>
  </si>
  <si>
    <t>Marquette Golden Eagles</t>
  </si>
  <si>
    <t>Yoel Romero</t>
  </si>
  <si>
    <t>Aha Bha Pha 30 Days Miracle Acne Clear Body Cleanser</t>
  </si>
  <si>
    <t>Marshall Thundering Herd</t>
  </si>
  <si>
    <t>Zabit Magomedsharipov</t>
  </si>
  <si>
    <t>Pitcairn</t>
  </si>
  <si>
    <t>Aha Bha Pha 30 Days Miracle Acne Clear Foam</t>
  </si>
  <si>
    <t>Walnut Free</t>
  </si>
  <si>
    <t>Maryland Baltimore County Retrievers</t>
  </si>
  <si>
    <t>Sudan</t>
  </si>
  <si>
    <t>Alchimiste Rhubarb And Raspberry</t>
  </si>
  <si>
    <t>Walnuts</t>
  </si>
  <si>
    <t>Maryland Eastern Shore Fighting Hawks</t>
  </si>
  <si>
    <t>Suriname</t>
  </si>
  <si>
    <t>Aleppo-Zeep</t>
  </si>
  <si>
    <t>Maryland Terrapins</t>
  </si>
  <si>
    <t>Swaziland</t>
  </si>
  <si>
    <t>Alga Natis</t>
  </si>
  <si>
    <t>Massachusetts Minutemen</t>
  </si>
  <si>
    <t>Alkagin Detergente Protettivo Idratante</t>
  </si>
  <si>
    <t>McNeese State Cowboys</t>
  </si>
  <si>
    <t>Republic of Korea</t>
  </si>
  <si>
    <t>All About Clean Liquid Facial Soap</t>
  </si>
  <si>
    <t>Yam</t>
  </si>
  <si>
    <t>Memphis Tigers</t>
  </si>
  <si>
    <t>Syria</t>
  </si>
  <si>
    <t>Republic of Moldova</t>
  </si>
  <si>
    <t>All About Clean Liquid Facial Soap Oily Skin Formula</t>
  </si>
  <si>
    <t>Yam Free</t>
  </si>
  <si>
    <t>Mercer Bears</t>
  </si>
  <si>
    <t>Tajikistan</t>
  </si>
  <si>
    <t>Reunion</t>
  </si>
  <si>
    <t>All Day Care Feminine Wash</t>
  </si>
  <si>
    <t>Miami (Ohio) Redhawks</t>
  </si>
  <si>
    <t>Tanzania</t>
  </si>
  <si>
    <t>All Natural Body Wash</t>
  </si>
  <si>
    <t>Miami Hurricanes</t>
  </si>
  <si>
    <t>Thailand</t>
  </si>
  <si>
    <t>Russian Federation</t>
  </si>
  <si>
    <t>All Natural Body Wash And Bubble Bath</t>
  </si>
  <si>
    <t>Michigan State Spartans</t>
  </si>
  <si>
    <t>The Gambia</t>
  </si>
  <si>
    <t>All Natural Hand Wash Soap</t>
  </si>
  <si>
    <t>Michigan Wolverines</t>
  </si>
  <si>
    <t>Saint Barthelemy</t>
  </si>
  <si>
    <t>All Purpose Soap</t>
  </si>
  <si>
    <t>Middle Tennessee State Blue Raiders</t>
  </si>
  <si>
    <t>Tonga</t>
  </si>
  <si>
    <t>Saint Helena, Ascension and Tristan da Cunha</t>
  </si>
  <si>
    <t>All Purpose Waterless Hand Cleaner</t>
  </si>
  <si>
    <t>Minnesota Golden Gophers</t>
  </si>
  <si>
    <t>All-in-One Daily Cleanser</t>
  </si>
  <si>
    <t>Mississippi Old Miss Rebels</t>
  </si>
  <si>
    <t>All-in-One Makeup Removing Cleansing Lotion</t>
  </si>
  <si>
    <t>Mississippi State Bulldogs</t>
  </si>
  <si>
    <t>Saint Martin</t>
  </si>
  <si>
    <t>All-One Magic Soap</t>
  </si>
  <si>
    <t>Mississippi Valley State Delta Devils</t>
  </si>
  <si>
    <t>Turkmenistan</t>
  </si>
  <si>
    <t>Saint Pierre and Miquelon</t>
  </si>
  <si>
    <t>All-One Pure Castile Magic Bar Soap Lavender</t>
  </si>
  <si>
    <t>Missouri Kansas City Kangaroos</t>
  </si>
  <si>
    <t>Tuvalu</t>
  </si>
  <si>
    <t>All-Over Wash For Face Hair And Body</t>
  </si>
  <si>
    <t>Missouri Tigers</t>
  </si>
  <si>
    <t>Uganda</t>
  </si>
  <si>
    <t>All-Purpose Liquid Hand Soap</t>
  </si>
  <si>
    <t>Monmouth Hawks</t>
  </si>
  <si>
    <t>Allesreiniger Spray Basilicum And Vetiver</t>
  </si>
  <si>
    <t>Montana Grizzlies</t>
  </si>
  <si>
    <t>United Arab Emirates</t>
  </si>
  <si>
    <t>Sao Tome and Principe</t>
  </si>
  <si>
    <t>Almond Cleansing And Softening Shower Oil</t>
  </si>
  <si>
    <t>Montana State Bobcats</t>
  </si>
  <si>
    <t>Almond Hand Wash</t>
  </si>
  <si>
    <t>Morehead State Eagles</t>
  </si>
  <si>
    <t>Aloe And Sea Salt Cleansing Hand Wash</t>
  </si>
  <si>
    <t>Morgan State Bears</t>
  </si>
  <si>
    <t>Uzbekistan</t>
  </si>
  <si>
    <t>Aloe And Tea Hand Soap</t>
  </si>
  <si>
    <t>Mount St. Mary's Mountaineers</t>
  </si>
  <si>
    <t>Vanuatu</t>
  </si>
  <si>
    <t>Aloe And Tea Moisturizing Body Wash</t>
  </si>
  <si>
    <t>Murray State Racers</t>
  </si>
  <si>
    <t>Aloe Body Wash</t>
  </si>
  <si>
    <t>Navy Midshipmen</t>
  </si>
  <si>
    <t>Vietnam</t>
  </si>
  <si>
    <t>Aloe Detergente Intimo Delicato</t>
  </si>
  <si>
    <t>Nebraska Cornhuskers</t>
  </si>
  <si>
    <t>Virgin Islands</t>
  </si>
  <si>
    <t>Aloe Fresh Sensations</t>
  </si>
  <si>
    <t>Nevada Wolf Pack</t>
  </si>
  <si>
    <t>Yemen</t>
  </si>
  <si>
    <t>Sint Maarten</t>
  </si>
  <si>
    <t>Aloe Gel Detergente Micellare Viso Purificante</t>
  </si>
  <si>
    <t>New Hampshire Wildcats</t>
  </si>
  <si>
    <t>Zambia</t>
  </si>
  <si>
    <t>Aloe Latte Detergente Delicato</t>
  </si>
  <si>
    <t>New Mexico Lobos</t>
  </si>
  <si>
    <t>Aloe Leche Limpiadora</t>
  </si>
  <si>
    <t>New Mexico State Aggies</t>
  </si>
  <si>
    <t>Aloe Sensitiv Reinigungsgel</t>
  </si>
  <si>
    <t>New Orleans Privateers</t>
  </si>
  <si>
    <t>Aloe Sensitiv Reinigungsmilch</t>
  </si>
  <si>
    <t>Niagara Purple Eagles</t>
  </si>
  <si>
    <t>Aloe Tea Tree And Lime Anti-Bacterial Hand Wash</t>
  </si>
  <si>
    <t>Nicholls State Colonels</t>
  </si>
  <si>
    <t>South Georgia and the South Sandwich Islands</t>
  </si>
  <si>
    <t>Aloe Unscented Hand Soap</t>
  </si>
  <si>
    <t>NJIT Highlanders</t>
  </si>
  <si>
    <t>Aloe Vera And Tea Tree Hand Wash</t>
  </si>
  <si>
    <t>Norfolk State Spartans</t>
  </si>
  <si>
    <t>Aloe Vera And Ylang Ylang Shower Gel And Foam Bath</t>
  </si>
  <si>
    <t>North Alabama Lions</t>
  </si>
  <si>
    <t>Aloe Vera Body Wash</t>
  </si>
  <si>
    <t>North Carolina A&amp;T Aggies</t>
  </si>
  <si>
    <t>Aloe Vera Showergel</t>
  </si>
  <si>
    <t>North Carolina Asheville Bulldogs</t>
  </si>
  <si>
    <t>Aloevera2 Aloegel Micellare</t>
  </si>
  <si>
    <t>North Carolina Central Eagles</t>
  </si>
  <si>
    <t>Svalbard and Jan Mayen</t>
  </si>
  <si>
    <t>Aloevera2 Aloegyn Detergente Intimo</t>
  </si>
  <si>
    <t>North Carolina Charlotte 49ers</t>
  </si>
  <si>
    <t>Aloevera2 Detergente Intimo Ultradelicato</t>
  </si>
  <si>
    <t>North Carolina Greensboro Spartans</t>
  </si>
  <si>
    <t>Alusac Detergente</t>
  </si>
  <si>
    <t>North Carolina State Wolfpack</t>
  </si>
  <si>
    <t>Amande Cleansing And Softening Shower Oil</t>
  </si>
  <si>
    <t>North Carolina Tar Heels</t>
  </si>
  <si>
    <t>Amande Olio Doccia Mandorla</t>
  </si>
  <si>
    <t>North Carolina Wilmington Seahawks</t>
  </si>
  <si>
    <t>Taiwan</t>
  </si>
  <si>
    <t>Amber And Vetiver Shower Gel</t>
  </si>
  <si>
    <t>North Dakota</t>
  </si>
  <si>
    <t>Amber Sandalwood Feminine Foaming Wash</t>
  </si>
  <si>
    <t>North Dakota Fighting Hawks</t>
  </si>
  <si>
    <t>Amber+Sandalwood Hydrating Mens Body Wash</t>
  </si>
  <si>
    <t>North Dakota Fighting Sioux</t>
  </si>
  <si>
    <t>The Bahamas</t>
  </si>
  <si>
    <t>Ambiance De Plage Body Shower Gel</t>
  </si>
  <si>
    <t>North Dakota State Bison</t>
  </si>
  <si>
    <t>The Democratic Republic of the Congo</t>
  </si>
  <si>
    <t>Ambiance De Plage Hand Wash</t>
  </si>
  <si>
    <t>North Florida Ospreys</t>
  </si>
  <si>
    <t>Ambre Noir Shower Gel</t>
  </si>
  <si>
    <t>North Texas Mean Green</t>
  </si>
  <si>
    <t>Amido Mio Detergente Intimo Attivo</t>
  </si>
  <si>
    <t>Northeastern Huskies</t>
  </si>
  <si>
    <t>Timor-Leste</t>
  </si>
  <si>
    <t>Amido Mio Detergente Intimo Idratante</t>
  </si>
  <si>
    <t>Northeastern Illinois Golden Eagles</t>
  </si>
  <si>
    <t>Amidomio Dermo Detergente 0-5 Anni</t>
  </si>
  <si>
    <t>Northern Arizona Lumberjacks</t>
  </si>
  <si>
    <t>Tokelau</t>
  </si>
  <si>
    <t>Amidomio Detergente Delicato</t>
  </si>
  <si>
    <t>Northern Colorado Bears</t>
  </si>
  <si>
    <t>Amidomio Fisio Clean</t>
  </si>
  <si>
    <t>Northern Illinois Huskies</t>
  </si>
  <si>
    <t>Amidomio Intimo Detergente Attivo</t>
  </si>
  <si>
    <t>Northern Iowa Panthers</t>
  </si>
  <si>
    <t>Tristan da Cunha</t>
  </si>
  <si>
    <t>Amidomio Intimo Detergente Idratante</t>
  </si>
  <si>
    <t>Northern Kentucky Norse</t>
  </si>
  <si>
    <t>Amidomio Intimo Detergente Lenitivo Ph 7</t>
  </si>
  <si>
    <t>Northwestern State Demons</t>
  </si>
  <si>
    <t>Amidomio Mousse Bagnetto</t>
  </si>
  <si>
    <t>Northwestern Wildcats</t>
  </si>
  <si>
    <t>Amidomio Olio-Gel Doccia</t>
  </si>
  <si>
    <t>Notre Dame Fighting Irish</t>
  </si>
  <si>
    <t>Turks and Caicos Islands</t>
  </si>
  <si>
    <t>Amino Acid Gentle Bubble Cleanser</t>
  </si>
  <si>
    <t>NYIT Bears</t>
  </si>
  <si>
    <t>Amsterdam Collection Tulip And Japanese Yuzu Foaming Shower Gel</t>
  </si>
  <si>
    <t>NYU Bobcats</t>
  </si>
  <si>
    <t>U.S. Virgin Islands</t>
  </si>
  <si>
    <t>And Avocado Oil Care Shower</t>
  </si>
  <si>
    <t>NYU Violets</t>
  </si>
  <si>
    <t>And Bergamot Bath And Shower Gel</t>
  </si>
  <si>
    <t>Oakland Golden Grizzlies</t>
  </si>
  <si>
    <t>And Bergamot Fine Liquid Hand Wash</t>
  </si>
  <si>
    <t>Ohio Bobcats</t>
  </si>
  <si>
    <t>And Bergamot Hand Lotion</t>
  </si>
  <si>
    <t>Ohio State Buckeyes</t>
  </si>
  <si>
    <t>United Kingdom</t>
  </si>
  <si>
    <t>And Jasmin Hand Soap</t>
  </si>
  <si>
    <t>Oklahoma Sooners</t>
  </si>
  <si>
    <t>United Republic of Tanzania</t>
  </si>
  <si>
    <t>Andropur Detergente Intimo Uomo</t>
  </si>
  <si>
    <t>Oklahoma State Cowboys</t>
  </si>
  <si>
    <t>United States Minor Outlying Islands</t>
  </si>
  <si>
    <t>Angel Baby Shampoo And Body Wash</t>
  </si>
  <si>
    <t>Old Dominion Monarchs</t>
  </si>
  <si>
    <t>Anguria Succosa Bagno Doccia</t>
  </si>
  <si>
    <t>Ole Miss Rebels</t>
  </si>
  <si>
    <t>Anti Bacterial Ph-Balanced Body Wash</t>
  </si>
  <si>
    <t>Omaha Mavericks</t>
  </si>
  <si>
    <t>Anti Bacterial Ph-Balanced Body Wash Sensitive</t>
  </si>
  <si>
    <t>Oral Roberts Golden Eagles</t>
  </si>
  <si>
    <t>Anti-Aging Cleansing Gel</t>
  </si>
  <si>
    <t>Oregon Ducks</t>
  </si>
  <si>
    <t>Anti-Blemish And Scar Repair Everyday Cleanser</t>
  </si>
  <si>
    <t>Oregon State Beavers</t>
  </si>
  <si>
    <t>Wallis and Futuna</t>
  </si>
  <si>
    <t>Anti-Blemish Solutions Cleansing Foam</t>
  </si>
  <si>
    <t>Pacific Boxers</t>
  </si>
  <si>
    <t>Western Sahara</t>
  </si>
  <si>
    <t>Anti-Boutons+ Gel Nettoyant</t>
  </si>
  <si>
    <t>Pacific Tigers</t>
  </si>
  <si>
    <t>Anti-Fatigue Comfort Cleanser</t>
  </si>
  <si>
    <t>Penn Quakers</t>
  </si>
  <si>
    <t>Anti-Imperfection Comfort Cleanser</t>
  </si>
  <si>
    <t>Penn State Nittany Lions</t>
  </si>
  <si>
    <t>Zaire</t>
  </si>
  <si>
    <t>Anti-Odour Hand Soap</t>
  </si>
  <si>
    <t>Pennsylvania Quakers</t>
  </si>
  <si>
    <t>Anti-Pickel+ Peeling Waschgel</t>
  </si>
  <si>
    <t>Pepperdine Waves</t>
  </si>
  <si>
    <t>Anti-Pigment Cleansing Gel</t>
  </si>
  <si>
    <t>Pittsburgh Panthers</t>
  </si>
  <si>
    <t>Anti-Rojeces Leche Limpiadora Refrescante</t>
  </si>
  <si>
    <t>Portland Pilots</t>
  </si>
  <si>
    <t>WD</t>
  </si>
  <si>
    <t>Anti-Spot Facial Cleansing Daily Wash Gel</t>
  </si>
  <si>
    <t>Portland State Vikings</t>
  </si>
  <si>
    <t>WZ</t>
  </si>
  <si>
    <t>Anti-Stress Body Wash Chamomile And Oat Milk</t>
  </si>
  <si>
    <t>Prairie View Panthers</t>
  </si>
  <si>
    <t>XB</t>
  </si>
  <si>
    <t>Anti-Trockenheit Comfort Cleanser</t>
  </si>
  <si>
    <t>Presbyterian Blue Hose</t>
  </si>
  <si>
    <t>XC</t>
  </si>
  <si>
    <t>Anti-Unreinheiten Comfort Cleanser</t>
  </si>
  <si>
    <t>Princeton Tigers</t>
  </si>
  <si>
    <t>XE</t>
  </si>
  <si>
    <t>Anti-Wrinkle Cleanser</t>
  </si>
  <si>
    <t>Providence Friars</t>
  </si>
  <si>
    <t>XK</t>
  </si>
  <si>
    <t>Antibacterial Defense</t>
  </si>
  <si>
    <t>Purdue Boilermakers</t>
  </si>
  <si>
    <t>XM</t>
  </si>
  <si>
    <t>Antibacterial Defense Foaming Hand Soap+Aloe</t>
  </si>
  <si>
    <t>Quinnipiac Bobcats</t>
  </si>
  <si>
    <t>XN</t>
  </si>
  <si>
    <t>Antibacterial Defense Liquid Hand Soap</t>
  </si>
  <si>
    <t>Radford Highlanders</t>
  </si>
  <si>
    <t>XY</t>
  </si>
  <si>
    <t>Antibacterial Hand Soap With Moisturizer Spring Water Scent</t>
  </si>
  <si>
    <t>Rhode Island Rams</t>
  </si>
  <si>
    <t>Antibacterial Hand Wash</t>
  </si>
  <si>
    <t>Rice Owls</t>
  </si>
  <si>
    <t>Antibacterial Hand Wash Soap</t>
  </si>
  <si>
    <t>Richmond Spiders</t>
  </si>
  <si>
    <t>Antibacterial Hydrating Liquid Hand Soap Spring Water</t>
  </si>
  <si>
    <t>Rider Broncs</t>
  </si>
  <si>
    <t>Antibacterial Liquid Hand Soap</t>
  </si>
  <si>
    <t>Robert Morris Colonials</t>
  </si>
  <si>
    <t>Antibacterial Liquid Hand Soap Crisp Clean</t>
  </si>
  <si>
    <t>Rutgers Scarlet Knights</t>
  </si>
  <si>
    <t>Antibacterial Liquid Hand Soap Fresh Citrus</t>
  </si>
  <si>
    <t>Sacred Heart Pioneers</t>
  </si>
  <si>
    <t>Antibacterial Liquid Hand Soap Gentle Clean Sparkling Pear</t>
  </si>
  <si>
    <t>Saint Mary's Gaels</t>
  </si>
  <si>
    <t>Antibacterial Liquid Hand Soap Pomegranate And Tangerine</t>
  </si>
  <si>
    <t>Sam Houston State Bearkats</t>
  </si>
  <si>
    <t>Antibacterial Liquid Hand Soap Spring Water</t>
  </si>
  <si>
    <t>Samford Bulldogs</t>
  </si>
  <si>
    <t>Antibacterial Liquid Hand Soap Tea</t>
  </si>
  <si>
    <t>San Diego State Aztecs</t>
  </si>
  <si>
    <t>Antibacterial Liquid Hand Soap Tea And Berry Fusion</t>
  </si>
  <si>
    <t>San Diego Toreros</t>
  </si>
  <si>
    <t>Antibacterial Liquid Soap</t>
  </si>
  <si>
    <t>San Francisco Dons</t>
  </si>
  <si>
    <t>Antibacterial Sensitive Liquid Hand Soap</t>
  </si>
  <si>
    <t>San Jose State Spartans</t>
  </si>
  <si>
    <t>Antibacterial Skin Cleanser</t>
  </si>
  <si>
    <t>Santa Clara Broncos</t>
  </si>
  <si>
    <t>Antibacterial Tea Tree Oil Body Wash</t>
  </si>
  <si>
    <t>Savannah State Tigers</t>
  </si>
  <si>
    <t>Antifungal And Antibacterial Soap And Body Wash</t>
  </si>
  <si>
    <t>Seattle Redhawks</t>
  </si>
  <si>
    <t>Antifungal Antibacterial Tea Tree Soap</t>
  </si>
  <si>
    <t>Seton Hall Pirates</t>
  </si>
  <si>
    <t>Antimicrobial Liquid Soap Pomegranate And Tangerine</t>
  </si>
  <si>
    <t>Siena Saints</t>
  </si>
  <si>
    <t>Antimicrobial Liquid Soap S1</t>
  </si>
  <si>
    <t>SIU Edwardsville Cougars</t>
  </si>
  <si>
    <t>Antimicrobial Lotion Soap With Aloe</t>
  </si>
  <si>
    <t>SMU Mustangs</t>
  </si>
  <si>
    <t>Antioxidant-Rich Body Wash Santal And Vetiver</t>
  </si>
  <si>
    <t>South Alabama Jaguars</t>
  </si>
  <si>
    <t>Antirougeurs Dermo-Cleansing Milk</t>
  </si>
  <si>
    <t>South Carolina Fighting Gamecocks</t>
  </si>
  <si>
    <t>Anytime Daily Cleansing Concentrate</t>
  </si>
  <si>
    <t>South Carolina State Bulldogs</t>
  </si>
  <si>
    <t>Apple Cider Vinegar Foam Exfoliating Face Wash And Brush</t>
  </si>
  <si>
    <t>South Dakota Coyotes</t>
  </si>
  <si>
    <t>Aqua Coralline</t>
  </si>
  <si>
    <t>South Dakota State Jackrabbits</t>
  </si>
  <si>
    <t>Aqua Face Cleanser</t>
  </si>
  <si>
    <t>South Florida Bulls</t>
  </si>
  <si>
    <t>Aqua Natura Hydrating</t>
  </si>
  <si>
    <t>Southeast Missouri State Indians</t>
  </si>
  <si>
    <t>Aquatherm Thermal Cleansing Gel</t>
  </si>
  <si>
    <t>Southeast Missouri State Redhawks</t>
  </si>
  <si>
    <t>Argan And Oudh</t>
  </si>
  <si>
    <t>Southeastern Louisiana Lions</t>
  </si>
  <si>
    <t>Argan Body Wash</t>
  </si>
  <si>
    <t>Southern Illinois Salukis</t>
  </si>
  <si>
    <t>Argan Oil Shower And Shave Mousse</t>
  </si>
  <si>
    <t>Southern Jaguars</t>
  </si>
  <si>
    <t>Arma Gel Lavant</t>
  </si>
  <si>
    <t>Southern Mississippi Golden Eagles</t>
  </si>
  <si>
    <t>Arnica Gel Douche Sport</t>
  </si>
  <si>
    <t>Southern Utah Thunderbirds</t>
  </si>
  <si>
    <t>Arnica Sport Shower Gel</t>
  </si>
  <si>
    <t>Southwest Missouri State Bears</t>
  </si>
  <si>
    <t>Arnica Sport Shower Gel Bio</t>
  </si>
  <si>
    <t>St. Bonaventure Bonnies</t>
  </si>
  <si>
    <t>Aroma Essence Forever Happy</t>
  </si>
  <si>
    <t>St. Francis (New York) Terriers</t>
  </si>
  <si>
    <t>Aroma Shower Happiness</t>
  </si>
  <si>
    <t>St. Francis (Pennsylvania) Red Flash</t>
  </si>
  <si>
    <t>Aroma Shower Harmony</t>
  </si>
  <si>
    <t>St. Francis Brooklyn Terriers</t>
  </si>
  <si>
    <t>Aromatherapy Sleep Lavender Vanilla Body Wash And Foam Bath</t>
  </si>
  <si>
    <t>St. John's Red Storm</t>
  </si>
  <si>
    <t>Assoluta Suprema Detergente Liquido</t>
  </si>
  <si>
    <t>St. Joseph's Hawks</t>
  </si>
  <si>
    <t>At-4 Dermgreasy Bath Gel</t>
  </si>
  <si>
    <t>St. Louis University Billikens</t>
  </si>
  <si>
    <t>Atlantic Kelp And Magnesium Anti-Fatigue Body Wash</t>
  </si>
  <si>
    <t>St. Mary's Rattlers</t>
  </si>
  <si>
    <t>Atobarrier365 Bubble Cleanser</t>
  </si>
  <si>
    <t>St. Peter's Peacocks</t>
  </si>
  <si>
    <t>Atocontrol Bath And Shower Oil</t>
  </si>
  <si>
    <t>Stanford Cardinal</t>
  </si>
  <si>
    <t>Atoderm Cleansing Cream</t>
  </si>
  <si>
    <t>Stephen F. Austin Lumberjacks</t>
  </si>
  <si>
    <t>Atoderm Creme De Douche</t>
  </si>
  <si>
    <t>Stetson Hatters</t>
  </si>
  <si>
    <t>Atoderm Gel Douche</t>
  </si>
  <si>
    <t>Stony Brook Seawolves</t>
  </si>
  <si>
    <t>Atoderm Huile De Douche</t>
  </si>
  <si>
    <t>Syracuse Orange</t>
  </si>
  <si>
    <t>Atoderm Intensive Gel Moussant</t>
  </si>
  <si>
    <t>TCU Horned Frogs</t>
  </si>
  <si>
    <t>Atoderm Intensive Ultra-Soothing Foaming Gel</t>
  </si>
  <si>
    <t>Temple Owls</t>
  </si>
  <si>
    <t>Atopicontrol Bath And Shower Oil</t>
  </si>
  <si>
    <t>Tennessee Chattanooga Mocs</t>
  </si>
  <si>
    <t>Atopicontrol Cleansing Oil</t>
  </si>
  <si>
    <t>Tennessee Martin Skyhawks</t>
  </si>
  <si>
    <t>Attiva Energizzante Gel Detergente Illuminante</t>
  </si>
  <si>
    <t>Tennessee State Tigers</t>
  </si>
  <si>
    <t>Attiva Intimate Soap</t>
  </si>
  <si>
    <t>Tennessee Tech Golden Eagles</t>
  </si>
  <si>
    <t>Aura Oil Absolute Wash</t>
  </si>
  <si>
    <t>Tennessee Volunteers</t>
  </si>
  <si>
    <t>Autumn Plum Liquid Soap</t>
  </si>
  <si>
    <t>Texas A&amp;M Aggies</t>
  </si>
  <si>
    <t>Avocado Body Wash</t>
  </si>
  <si>
    <t>Texas A&amp;M-Corpus Christi Islanders</t>
  </si>
  <si>
    <t>Avocado Cleansing Balm</t>
  </si>
  <si>
    <t>Texas Arlington Mavericks</t>
  </si>
  <si>
    <t>Awaken Body Wash</t>
  </si>
  <si>
    <t>Texas El Paso Miners</t>
  </si>
  <si>
    <t>Awakening Body Wash</t>
  </si>
  <si>
    <t>Texas Longhorns</t>
  </si>
  <si>
    <t>Awesome Apple Kids Foaming Hand Soap</t>
  </si>
  <si>
    <t>Texas Pan American Broncs</t>
  </si>
  <si>
    <t>B12 Body Wash</t>
  </si>
  <si>
    <t>Texas San Antonio Roadrunners</t>
  </si>
  <si>
    <t>Baby 1E Reinigingswater</t>
  </si>
  <si>
    <t>Texas Southern Tigers</t>
  </si>
  <si>
    <t>Baby 1St Cleansing Soothing Oil</t>
  </si>
  <si>
    <t>Texas State Bobcats</t>
  </si>
  <si>
    <t>Baby 1St Water No-Rinse Cleansing Water</t>
  </si>
  <si>
    <t>Texas Tech Red Raiders</t>
  </si>
  <si>
    <t>Baby 2in1 Shampoo And Body Wash</t>
  </si>
  <si>
    <t>Texas-Rio Grande Valley Vaqueros</t>
  </si>
  <si>
    <t>Baby And Kids 100% Natural Wash And Bath Gel</t>
  </si>
  <si>
    <t>Toledo Rockets</t>
  </si>
  <si>
    <t>Baby And Kind Waschlotion Haut Und Haar</t>
  </si>
  <si>
    <t>Towson Tigers</t>
  </si>
  <si>
    <t>Baby Bagnetto Primi Mesi</t>
  </si>
  <si>
    <t>Troy State Trojans</t>
  </si>
  <si>
    <t>Baby Bath Foam</t>
  </si>
  <si>
    <t>Tulane Green Wave</t>
  </si>
  <si>
    <t>Baby Bedtime Moisturizing Bath Wash</t>
  </si>
  <si>
    <t>Tulsa Golden Hurricane</t>
  </si>
  <si>
    <t>Baby Body Wash</t>
  </si>
  <si>
    <t>UC Davis Aggies</t>
  </si>
  <si>
    <t>Baby Body Wash With Aloe Scent And Vitamin E</t>
  </si>
  <si>
    <t>UCLA Bruins</t>
  </si>
  <si>
    <t>Baby Body Wash With Vanilla And Oat Scents</t>
  </si>
  <si>
    <t>UMass Lowell River Hawks</t>
  </si>
  <si>
    <t>Baby Calming Head To Toe Foaming Wash</t>
  </si>
  <si>
    <t>UNLV Rebels</t>
  </si>
  <si>
    <t>Baby Calming Head To Toe Liquid Baby Wash</t>
  </si>
  <si>
    <t>USC Trojans</t>
  </si>
  <si>
    <t>Baby Calming Moisture Head To Toe Wash</t>
  </si>
  <si>
    <t>USC Upstate Spartans</t>
  </si>
  <si>
    <t>Baby Care Mousse Detergente Paperella</t>
  </si>
  <si>
    <t>Utah State Aggies</t>
  </si>
  <si>
    <t>Baby Cleansing Milk</t>
  </si>
  <si>
    <t>Utah Utes</t>
  </si>
  <si>
    <t>Baby Cleansing Water</t>
  </si>
  <si>
    <t>Utah Valley Wolverines</t>
  </si>
  <si>
    <t>Baby Cleansing Water No-Rinse Micellar Water</t>
  </si>
  <si>
    <t>Valparaiso Crusaders</t>
  </si>
  <si>
    <t>Baby Cosmos Natural Soap</t>
  </si>
  <si>
    <t>Vanderbilt Commodores</t>
  </si>
  <si>
    <t>Baby Daily Care</t>
  </si>
  <si>
    <t>Vermont Catamounts</t>
  </si>
  <si>
    <t>Baby Dermexa Moisturizing Wash</t>
  </si>
  <si>
    <t>Villanova Wildcats</t>
  </si>
  <si>
    <t>Baby Duschgel</t>
  </si>
  <si>
    <t>Virginia Cavaliers</t>
  </si>
  <si>
    <t>Baby Face And Body Wash Foam</t>
  </si>
  <si>
    <t>Virginia Commonwealth Rams</t>
  </si>
  <si>
    <t>Baby Gel Doccia Dai Capelli Ai Piedini</t>
  </si>
  <si>
    <t>Virginia Tech Hokies</t>
  </si>
  <si>
    <t>Baby Gel Lavant Doux</t>
  </si>
  <si>
    <t>VMI Keydets</t>
  </si>
  <si>
    <t>Baby Gentle Cleansing Gel</t>
  </si>
  <si>
    <t>Wagner Seahawks</t>
  </si>
  <si>
    <t>Baby Gentle Head To Toe Wash</t>
  </si>
  <si>
    <t>Wake Forest Demon Deacons</t>
  </si>
  <si>
    <t>Baby Gentle Moisture Tearless Foaming Baby Wash</t>
  </si>
  <si>
    <t>Washington Huskies</t>
  </si>
  <si>
    <t>Baby Gentle Wash</t>
  </si>
  <si>
    <t>Washington State Cougars</t>
  </si>
  <si>
    <t>Baby Head To Toe Rich Moisture Wash</t>
  </si>
  <si>
    <t>Weber State Wildcats</t>
  </si>
  <si>
    <t>Baby Head To Toe Wash Sensitive Moisture Fragrance Free</t>
  </si>
  <si>
    <t>West Virginia Mountaineers</t>
  </si>
  <si>
    <t>Baby Latte Detergente</t>
  </si>
  <si>
    <t>Western Carolina Catamounts</t>
  </si>
  <si>
    <t>Baby Leaves Natural Bubble Wash Pear Nectar</t>
  </si>
  <si>
    <t>Western Illinois Leathernecks</t>
  </si>
  <si>
    <t>Baby Leaves Science Natural Bubble Wash Good Night</t>
  </si>
  <si>
    <t>Western Kentucky Hilltoppers</t>
  </si>
  <si>
    <t>Baby Line Organic Bath Total</t>
  </si>
  <si>
    <t>Western Michigan Broncos</t>
  </si>
  <si>
    <t>Baby Moments Baby Sensitive</t>
  </si>
  <si>
    <t>Wichita State Shockers</t>
  </si>
  <si>
    <t>Baby Moments Bagno Delicato Corpo E Capelli</t>
  </si>
  <si>
    <t>William &amp; Mary Tribe</t>
  </si>
  <si>
    <t>Baby Moments Bagno Micellare 2in1</t>
  </si>
  <si>
    <t>Winthrop Eagles</t>
  </si>
  <si>
    <t>Baby Moments Bagnodoccia Senza Lacrime</t>
  </si>
  <si>
    <t>Wisconsin Badgers</t>
  </si>
  <si>
    <t>Baby Moments Bagnoschiuma Senza Lacrime</t>
  </si>
  <si>
    <t>Wisconsin Green Bay Phoenix</t>
  </si>
  <si>
    <t>Baby Moments Bath And Shower Gel No-Tears For Kids Delicate Skin</t>
  </si>
  <si>
    <t>Wisconsin Milwaukee Panthers</t>
  </si>
  <si>
    <t>Baby Moments Gentle Body Wash And Shampoo</t>
  </si>
  <si>
    <t>Wofford Terriers</t>
  </si>
  <si>
    <t>Baby Protezione E Natura Bagno Corpo E Capelli</t>
  </si>
  <si>
    <t>Wright State Raiders</t>
  </si>
  <si>
    <t>Baby Pure Protect</t>
  </si>
  <si>
    <t>Wyoming Cowboys</t>
  </si>
  <si>
    <t>Baby Rich Moisture Head To Toe Wash</t>
  </si>
  <si>
    <t>Xavier Musketeers</t>
  </si>
  <si>
    <t>Baby Sensitive Moisture Fragrance-Free Head To Toe Wash</t>
  </si>
  <si>
    <t>Yale Bulldogs</t>
  </si>
  <si>
    <t>Baby Sensitive Moisture Head To Toe Wash</t>
  </si>
  <si>
    <t>Youngstown State Penguins</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</si>
  <si>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</si>
  <si>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</si>
  <si>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</si>
  <si>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</si>
  <si>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</si>
  <si>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</si>
  <si>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</si>
  <si>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</si>
  <si>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</si>
  <si>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</si>
  <si>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</si>
  <si>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</si>
  <si>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</si>
  <si>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</si>
  <si>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</si>
  <si>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</si>
  <si>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</si>
  <si>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</si>
  <si>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</si>
  <si>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</si>
  <si>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</si>
  <si>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</si>
  <si>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</si>
  <si>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</si>
  <si>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</si>
  <si>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</si>
  <si>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</si>
  <si>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</si>
  <si>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</si>
  <si>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</si>
  <si>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</si>
  <si>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</si>
  <si>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</si>
  <si>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</si>
  <si>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</si>
  <si>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</si>
  <si>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</si>
  <si>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</si>
  <si>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</si>
  <si>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</si>
  <si>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</si>
  <si>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</si>
  <si>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</si>
  <si>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</si>
  <si>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</si>
  <si>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</si>
  <si>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</si>
  <si>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</si>
  <si>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</si>
  <si>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</si>
  <si>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</si>
  <si>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</si>
  <si>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</si>
  <si>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</si>
  <si>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</si>
  <si>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</si>
  <si>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</si>
  <si>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</si>
  <si>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</si>
  <si>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</si>
  <si>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</si>
  <si>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</si>
  <si>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</si>
  <si>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</si>
  <si>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</si>
  <si>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</si>
  <si>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</si>
  <si>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</si>
  <si>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</si>
  <si>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</si>
  <si>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</si>
  <si>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</si>
  <si>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</si>
  <si>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</si>
  <si>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</si>
  <si>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</si>
  <si>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</si>
  <si>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</si>
  <si>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</si>
  <si>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</si>
  <si>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</si>
  <si>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</si>
  <si>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</si>
  <si>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</si>
  <si>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</si>
  <si>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</si>
  <si>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</si>
  <si>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</si>
  <si>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</si>
  <si>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</si>
  <si>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</si>
  <si>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</si>
  <si>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</si>
  <si>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</si>
  <si>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</si>
  <si>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</si>
  <si>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</si>
  <si>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</si>
  <si>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</si>
  <si>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</si>
  <si>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</si>
  <si>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</si>
  <si>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</si>
  <si>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</si>
  <si>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</si>
  <si>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</si>
  <si>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</si>
  <si>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</si>
  <si>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</si>
  <si>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</si>
  <si>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</si>
  <si>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</si>
  <si>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</si>
  <si>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</si>
  <si>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</si>
  <si>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</si>
  <si>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</si>
  <si>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</si>
  <si>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</si>
  <si>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</si>
  <si>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</si>
  <si>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</si>
  <si>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</si>
  <si>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</si>
  <si>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</si>
  <si>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</si>
  <si>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</si>
  <si>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</si>
  <si>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</si>
  <si>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</si>
  <si>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</si>
  <si>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</si>
  <si>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</si>
  <si>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</si>
  <si>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</si>
  <si>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</si>
  <si>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</si>
  <si>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</si>
  <si>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</si>
  <si>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</si>
  <si>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</si>
  <si>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</si>
  <si>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</si>
  <si>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</si>
  <si>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</si>
  <si>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</si>
  <si>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</si>
  <si>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</si>
  <si>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</si>
  <si>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</si>
  <si>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</si>
  <si>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</si>
  <si>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</si>
  <si>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</si>
  <si>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</si>
  <si>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</si>
  <si>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</si>
  <si>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</si>
  <si>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</si>
  <si>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</si>
  <si>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</si>
  <si>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</si>
  <si>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</si>
  <si>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</si>
  <si>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</si>
  <si>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</si>
  <si>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</si>
  <si>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</si>
  <si>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</si>
  <si>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</si>
  <si>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</si>
  <si>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</si>
  <si>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</si>
  <si>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</si>
  <si>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</si>
  <si>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</si>
  <si>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</si>
  <si>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</si>
  <si>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</si>
  <si>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</si>
  <si>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</si>
  <si>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</si>
  <si>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</si>
  <si>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</si>
  <si>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</si>
  <si>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</si>
  <si>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</si>
  <si>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</si>
  <si>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</si>
  <si>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</si>
  <si>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</si>
  <si>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</si>
  <si>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</si>
  <si>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</si>
  <si>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</si>
  <si>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</si>
  <si>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</si>
  <si>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</si>
  <si>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</si>
  <si>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</si>
  <si>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</si>
  <si>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</si>
  <si>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</si>
  <si>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</si>
  <si>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</si>
  <si>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</si>
  <si>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</si>
  <si>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</si>
  <si>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</si>
  <si>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</si>
  <si>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</si>
  <si>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</si>
  <si>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</si>
  <si>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</si>
  <si>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</si>
  <si>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</si>
  <si>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</si>
  <si>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</si>
  <si>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</si>
  <si>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</si>
  <si>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</si>
  <si>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</si>
  <si>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</si>
  <si>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</si>
  <si>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</si>
  <si>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</si>
  <si>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</si>
  <si>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</si>
  <si>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</si>
  <si>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</si>
  <si>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</si>
  <si>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</si>
  <si>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</si>
  <si>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</si>
  <si>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</si>
  <si>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</si>
  <si>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</si>
  <si>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</si>
  <si>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</si>
  <si>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</si>
  <si>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</si>
  <si>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</si>
  <si>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</si>
  <si>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</si>
  <si>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</si>
  <si>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</si>
  <si>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</si>
  <si>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</si>
  <si>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</si>
  <si>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</si>
  <si>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</si>
  <si>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</si>
  <si>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</si>
  <si>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</si>
  <si>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</si>
  <si>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</si>
  <si>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</si>
  <si>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</si>
  <si>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</si>
  <si>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</si>
  <si>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</si>
  <si>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</si>
  <si>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</si>
  <si>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</si>
  <si>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</si>
  <si>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</si>
  <si>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</si>
  <si>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</si>
  <si>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</si>
  <si>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</si>
  <si>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</si>
  <si>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</si>
  <si>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</si>
  <si>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</si>
  <si>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</si>
  <si>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</si>
  <si>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</si>
  <si>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</si>
  <si>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</si>
  <si>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</si>
  <si>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</si>
  <si>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</si>
  <si>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</si>
  <si>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</si>
  <si>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</si>
  <si>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</si>
  <si>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</si>
  <si>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</si>
  <si>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</si>
  <si>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</si>
  <si>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</si>
  <si>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</si>
  <si>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</si>
  <si>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</si>
  <si>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</si>
  <si>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</si>
  <si>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</si>
  <si>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</si>
  <si>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</si>
  <si>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</si>
  <si>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</si>
  <si>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</si>
  <si>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</si>
  <si>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</si>
  <si>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</si>
  <si>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</si>
  <si>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</si>
  <si>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</si>
  <si>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</si>
  <si>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</si>
  <si>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</si>
  <si>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</si>
  <si>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</si>
  <si>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</si>
  <si>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</si>
  <si>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</si>
  <si>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</si>
  <si>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</si>
  <si>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</si>
  <si>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</si>
  <si>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</si>
  <si>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</si>
  <si>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</si>
  <si>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</si>
  <si>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</si>
  <si>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</si>
  <si>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</si>
  <si>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</si>
  <si>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</si>
  <si>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</si>
  <si>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</si>
  <si>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</si>
  <si>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</si>
  <si>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</si>
  <si>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</si>
  <si>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</si>
  <si>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</si>
  <si>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</si>
  <si>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</si>
  <si>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</si>
  <si>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</si>
  <si>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</si>
  <si>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</si>
  <si>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</si>
  <si>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</si>
  <si>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</si>
  <si>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</si>
  <si>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</si>
  <si>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</si>
  <si>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</si>
  <si>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</si>
  <si>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</si>
  <si>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</si>
  <si>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</si>
  <si>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</si>
  <si>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</si>
  <si>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</si>
  <si>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</si>
  <si>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</si>
  <si>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</si>
  <si>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</si>
  <si>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</si>
  <si>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</si>
  <si>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</si>
  <si>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</si>
  <si>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</si>
  <si>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</si>
  <si>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</si>
  <si>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</si>
  <si>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</si>
  <si>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</si>
  <si>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</si>
  <si>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</si>
  <si>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</si>
  <si>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</si>
  <si>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</si>
  <si>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</si>
  <si>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</si>
  <si>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</si>
  <si>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</si>
  <si>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</si>
  <si>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</si>
  <si>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</si>
  <si>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</si>
  <si>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</si>
  <si>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</si>
  <si>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</si>
  <si>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</si>
  <si>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</si>
  <si>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</si>
  <si>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</si>
  <si>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</si>
  <si>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</si>
  <si>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</si>
  <si>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</si>
  <si>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</si>
  <si>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</si>
  <si>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</si>
  <si>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</si>
  <si>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</si>
  <si>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</si>
  <si>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</si>
  <si>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</si>
  <si>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</si>
  <si>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</si>
  <si>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</si>
  <si>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</si>
  <si>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</si>
  <si>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</si>
  <si>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</si>
  <si>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</si>
  <si>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</si>
  <si>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</si>
  <si>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</si>
  <si>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</si>
  <si>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</si>
  <si>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</si>
  <si>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</si>
  <si>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</si>
  <si>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</si>
  <si>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</si>
  <si>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</si>
  <si>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</si>
  <si>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</si>
  <si>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</si>
  <si>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</si>
  <si>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</si>
  <si>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</si>
  <si>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</si>
  <si>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</si>
  <si>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</si>
  <si>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</si>
  <si>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</si>
  <si>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</si>
  <si>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</si>
  <si>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</si>
  <si>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</si>
  <si>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</si>
  <si>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</si>
  <si>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</si>
  <si>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</si>
  <si>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</si>
  <si>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</si>
  <si>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</si>
  <si>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</si>
  <si>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</si>
  <si>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</si>
  <si>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</si>
  <si>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</si>
  <si>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</si>
  <si>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</si>
  <si>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</si>
  <si>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</si>
  <si>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</si>
  <si>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</si>
  <si>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</si>
  <si>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</si>
  <si>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</si>
  <si>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</si>
  <si>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</si>
  <si>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</si>
  <si>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</si>
  <si>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</si>
  <si>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</si>
  <si>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</si>
  <si>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</si>
  <si>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</si>
  <si>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</si>
  <si>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</si>
  <si>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</si>
  <si>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</si>
  <si>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</si>
  <si>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</si>
  <si>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</si>
  <si>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</si>
  <si>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</si>
  <si>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</si>
  <si>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</si>
  <si>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</si>
  <si>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</si>
  <si>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</si>
  <si>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</si>
  <si>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</si>
  <si>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</si>
  <si>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</si>
  <si>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</si>
  <si>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</si>
  <si>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</si>
  <si>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</si>
  <si>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</si>
  <si>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</si>
  <si>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</si>
  <si>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</si>
  <si>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</si>
  <si>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</si>
  <si>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</si>
  <si>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</si>
  <si>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</si>
  <si>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</si>
  <si>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</si>
  <si>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</si>
  <si>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</si>
  <si>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</si>
  <si>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</si>
  <si>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</si>
  <si>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</si>
  <si>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</si>
  <si>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</si>
  <si>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</si>
  <si>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</si>
  <si>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</si>
  <si>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</si>
  <si>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</si>
  <si>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</si>
  <si>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</si>
  <si>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</si>
  <si>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</si>
  <si>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</si>
  <si>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</si>
  <si>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</si>
  <si>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</si>
  <si>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</si>
  <si>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</si>
  <si>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</si>
  <si>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</si>
  <si>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</si>
  <si>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</si>
  <si>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</si>
  <si>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</si>
  <si>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</si>
  <si>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</si>
  <si>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</si>
  <si>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</si>
  <si>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</si>
  <si>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</si>
  <si>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</si>
  <si>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</si>
  <si>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</si>
  <si>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</si>
  <si>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</si>
  <si>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</si>
  <si>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</si>
  <si>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</si>
  <si>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</si>
  <si>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</si>
  <si>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</si>
  <si>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</si>
  <si>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</si>
  <si>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</si>
  <si>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</si>
  <si>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</si>
  <si>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</si>
  <si>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</si>
  <si>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</si>
  <si>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</si>
  <si>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</si>
  <si>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</si>
  <si>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</si>
  <si>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</si>
  <si>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</si>
  <si>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</si>
  <si>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</si>
  <si>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</si>
  <si>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</si>
  <si>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</si>
  <si>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</si>
  <si>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</si>
  <si>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</si>
  <si>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</si>
  <si>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</si>
  <si>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</si>
  <si>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</si>
  <si>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</si>
  <si>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</si>
  <si>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</si>
  <si>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</si>
  <si>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</si>
  <si>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</si>
  <si>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</si>
  <si>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</si>
  <si>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</si>
  <si>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</si>
  <si>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</si>
  <si>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</si>
  <si>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</si>
  <si>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</si>
  <si>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</si>
  <si>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</si>
  <si>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</si>
  <si>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</si>
  <si>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</si>
  <si>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</si>
  <si>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</si>
  <si>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</si>
  <si>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</si>
  <si>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</si>
  <si>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</si>
  <si>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</si>
  <si>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</si>
  <si>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</si>
  <si>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</si>
  <si>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</si>
  <si>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</si>
  <si>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</si>
  <si>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</si>
  <si>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</si>
  <si>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</si>
  <si>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</si>
  <si>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</si>
  <si>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</si>
  <si>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</si>
  <si>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</si>
  <si>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</si>
  <si>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</si>
  <si>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</si>
  <si>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</si>
  <si>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</si>
  <si>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</si>
  <si>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</si>
  <si>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</si>
  <si>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</si>
  <si>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</si>
  <si>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</si>
  <si>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</si>
  <si>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</si>
  <si>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</si>
  <si>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</si>
  <si>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</si>
  <si>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</si>
  <si>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</si>
  <si>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</si>
  <si>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</si>
  <si>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</si>
  <si>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</si>
  <si>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</si>
  <si>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</si>
  <si>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</si>
  <si>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</si>
  <si>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</si>
  <si>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</si>
  <si>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</si>
  <si>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</si>
  <si>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</si>
  <si>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</si>
  <si>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</si>
  <si>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</si>
  <si>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</si>
  <si>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</si>
  <si>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</si>
  <si>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</si>
  <si>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</si>
  <si>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</si>
  <si>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</si>
  <si>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</si>
  <si>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</si>
  <si>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</si>
  <si>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</si>
  <si>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</si>
  <si>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</si>
  <si>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</si>
  <si>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</si>
  <si>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</si>
  <si>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</si>
  <si>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</si>
  <si>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</si>
  <si>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</si>
  <si>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</si>
  <si>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</si>
  <si>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</si>
  <si>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</si>
  <si>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</si>
  <si>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</si>
  <si>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</si>
  <si>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</si>
  <si>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</si>
  <si>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</si>
  <si>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</si>
  <si>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</si>
  <si>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</si>
  <si>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</si>
  <si>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</si>
  <si>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</si>
  <si>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</si>
  <si>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</si>
  <si>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</si>
  <si>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</si>
  <si>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</si>
  <si>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</si>
  <si>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</si>
  <si>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</si>
  <si>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</si>
  <si>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</si>
  <si>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</si>
  <si>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</si>
  <si>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</si>
  <si>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</si>
  <si>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</si>
  <si>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</si>
  <si>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</si>
  <si>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</si>
  <si>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</si>
  <si>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</si>
  <si>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</si>
  <si>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</si>
  <si>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</si>
  <si>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</si>
  <si>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</si>
  <si>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</si>
  <si>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</si>
  <si>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</si>
  <si>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</si>
  <si>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</si>
  <si>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</si>
  <si>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</si>
  <si>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</si>
  <si>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</si>
  <si>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</si>
  <si>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</si>
  <si>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</si>
  <si>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</si>
  <si>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</si>
  <si>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</si>
  <si>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</si>
  <si>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</si>
  <si>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</si>
  <si>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</si>
  <si>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</si>
  <si>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</si>
  <si>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</si>
  <si>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</si>
  <si>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</si>
  <si>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</si>
  <si>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</si>
  <si>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</si>
  <si>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</si>
  <si>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</si>
  <si>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</si>
  <si>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</si>
  <si>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</si>
  <si>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</si>
  <si>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</si>
  <si>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</si>
  <si>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</si>
  <si>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</si>
  <si>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</si>
  <si>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</si>
  <si>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</si>
  <si>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</si>
  <si>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</si>
  <si>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</si>
  <si>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</si>
  <si>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</si>
  <si>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</si>
  <si>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</si>
  <si>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</si>
  <si>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</si>
  <si>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</si>
  <si>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</si>
  <si>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</si>
  <si>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</si>
  <si>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</si>
  <si>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</si>
  <si>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</si>
  <si>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</si>
  <si>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</si>
  <si>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</si>
  <si>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</si>
  <si>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</si>
  <si>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</si>
  <si>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</si>
  <si>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</si>
  <si>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</si>
  <si>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</si>
  <si>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</si>
  <si>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</si>
  <si>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</si>
  <si>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</si>
  <si>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</si>
  <si>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</si>
  <si>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</si>
  <si>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</si>
  <si>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</si>
  <si>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</si>
  <si>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</si>
  <si>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</si>
  <si>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</si>
  <si>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</si>
  <si>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</si>
  <si>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</si>
  <si>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</si>
  <si>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</si>
  <si>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</si>
  <si>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</si>
  <si>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</si>
  <si>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</si>
  <si>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</si>
  <si>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</si>
  <si>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</si>
  <si>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</si>
  <si>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</si>
  <si>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</si>
  <si>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</si>
  <si>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</si>
  <si>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</si>
  <si>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</si>
  <si>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</si>
  <si>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</si>
  <si>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</si>
  <si>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</si>
  <si>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</si>
  <si>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</si>
  <si>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</si>
  <si>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</si>
  <si>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</si>
  <si>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</si>
  <si>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</si>
  <si>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</si>
  <si>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</si>
  <si>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</si>
  <si>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</si>
  <si>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</si>
  <si>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</si>
  <si>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</si>
  <si>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</si>
  <si>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</si>
  <si>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</si>
  <si>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</si>
  <si>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</si>
  <si>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</si>
  <si>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</si>
  <si>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</si>
  <si>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</si>
  <si>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</si>
  <si>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</si>
  <si>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</si>
  <si>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</si>
  <si>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</si>
  <si>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</si>
  <si>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</si>
  <si>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</si>
  <si>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</si>
  <si>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</si>
  <si>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</si>
  <si>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</si>
  <si>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</si>
  <si>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</si>
  <si>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</si>
  <si>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</si>
  <si>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</si>
  <si>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</si>
  <si>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</si>
  <si>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</si>
  <si>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</si>
  <si>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</si>
  <si>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</si>
  <si>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</si>
  <si>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</si>
  <si>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</si>
  <si>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</si>
  <si>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</si>
  <si>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</si>
  <si>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</si>
  <si>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</si>
  <si>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</si>
  <si>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</si>
  <si>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</si>
  <si>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</si>
  <si>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</si>
  <si>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</si>
  <si>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</si>
  <si>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</si>
  <si>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</si>
  <si>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</si>
  <si>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</si>
  <si>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</si>
  <si>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</si>
  <si>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</si>
  <si>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</si>
  <si>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</si>
  <si>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</si>
  <si>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</si>
  <si>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</si>
  <si>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</si>
  <si>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</si>
  <si>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</si>
  <si>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</si>
  <si>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</si>
  <si>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</si>
  <si>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</si>
  <si>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</si>
  <si>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</si>
  <si>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</si>
  <si>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</si>
  <si>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</si>
  <si>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</si>
  <si>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</si>
  <si>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</si>
  <si>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</si>
  <si>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</si>
  <si>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</si>
  <si>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</si>
  <si>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</si>
  <si>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</si>
  <si>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</si>
  <si>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</si>
  <si>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</si>
  <si>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</si>
  <si>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</si>
  <si>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</si>
  <si>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</si>
  <si>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</si>
  <si>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</si>
  <si>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</si>
  <si>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</si>
  <si>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</si>
  <si>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</si>
  <si>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</si>
  <si>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</si>
  <si>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</si>
  <si>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</si>
  <si>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</si>
  <si>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</si>
  <si>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</si>
  <si>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</si>
  <si>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</si>
  <si>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</si>
  <si>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</si>
  <si>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</si>
  <si>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</si>
  <si>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</si>
  <si>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</si>
  <si>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</si>
  <si>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</si>
  <si>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</si>
  <si>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</si>
  <si>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</si>
  <si>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</si>
  <si>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</si>
  <si>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</si>
  <si>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</si>
  <si>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</si>
  <si>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</si>
  <si>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</si>
  <si>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</si>
  <si>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</si>
  <si>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</si>
  <si>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</si>
  <si>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</si>
  <si>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</si>
  <si>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</si>
  <si>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</si>
  <si>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</si>
  <si>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</si>
  <si>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</si>
  <si>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</si>
  <si>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</si>
  <si>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</si>
  <si>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</si>
  <si>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</si>
  <si>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</si>
  <si>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</si>
  <si>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</si>
  <si>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</si>
  <si>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</si>
  <si>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</si>
  <si>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</si>
  <si>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</si>
  <si>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</si>
  <si>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</si>
  <si>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</si>
  <si>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</si>
  <si>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</si>
  <si>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</si>
  <si>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</si>
  <si>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</si>
  <si>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</si>
  <si>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</si>
  <si>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</si>
  <si>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</si>
  <si>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</si>
  <si>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</si>
  <si>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</si>
  <si>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</si>
  <si>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</si>
  <si>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</si>
  <si>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</si>
  <si>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</si>
  <si>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</si>
  <si>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</si>
  <si>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</si>
  <si>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</si>
  <si>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</si>
  <si>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</si>
  <si>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</si>
  <si>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</si>
  <si>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</si>
  <si>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</si>
  <si>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</si>
  <si>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</si>
  <si>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</si>
  <si>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</si>
  <si>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</si>
  <si>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</si>
  <si>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</si>
  <si>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</si>
  <si>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</si>
  <si>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</si>
  <si>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</si>
  <si>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</si>
  <si>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</si>
  <si>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</si>
  <si>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</si>
  <si>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</si>
  <si>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</si>
  <si>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</si>
  <si>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</si>
  <si>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</si>
  <si>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</si>
  <si>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</si>
  <si>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</si>
  <si>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</si>
  <si>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</si>
  <si>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</si>
  <si>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</si>
  <si>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</si>
  <si>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</si>
  <si>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</si>
  <si>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</si>
  <si>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</si>
  <si>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</si>
  <si>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</si>
  <si>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</si>
  <si>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</si>
  <si>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</si>
  <si>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</si>
  <si>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</si>
  <si>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</si>
  <si>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</si>
  <si>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</si>
  <si>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</si>
  <si>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</si>
  <si>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</si>
  <si>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</si>
  <si>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</si>
  <si>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</si>
  <si>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</si>
  <si>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</si>
  <si>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</si>
  <si>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</si>
  <si>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</si>
  <si>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</si>
  <si>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</si>
  <si>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</si>
  <si>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</si>
  <si>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</si>
  <si>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</si>
  <si>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</si>
  <si>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</si>
  <si>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</si>
  <si>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</si>
  <si>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</si>
  <si>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</si>
  <si>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</si>
  <si>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</si>
  <si>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</si>
  <si>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</si>
  <si>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</si>
  <si>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</si>
  <si>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</si>
  <si>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</si>
  <si>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</si>
  <si>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</si>
  <si>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</si>
  <si>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</si>
  <si>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</si>
  <si>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</si>
  <si>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</si>
  <si>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</si>
  <si>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</si>
  <si>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</si>
  <si>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</si>
  <si>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</si>
  <si>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</si>
  <si>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</si>
  <si>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</si>
  <si>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</si>
  <si>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</si>
  <si>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</si>
  <si>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</si>
  <si>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</si>
  <si>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</si>
  <si>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</si>
  <si>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</si>
  <si>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</si>
  <si>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</si>
  <si>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</si>
  <si>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</si>
  <si>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</si>
  <si>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</si>
  <si>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</si>
  <si>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</si>
  <si>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</si>
  <si>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</si>
  <si>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</si>
  <si>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</si>
  <si>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</si>
  <si>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</si>
  <si>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</si>
  <si>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</si>
  <si>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</si>
  <si>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</si>
  <si>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</si>
  <si>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</si>
  <si>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</si>
  <si>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</si>
  <si>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</si>
  <si>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</si>
  <si>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</si>
  <si>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</si>
  <si>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</si>
  <si>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</si>
  <si>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</si>
  <si>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</si>
  <si>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</si>
  <si>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</si>
  <si>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</si>
  <si>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</si>
  <si>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</si>
  <si>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</si>
  <si>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</si>
  <si>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</si>
  <si>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</si>
  <si>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</si>
  <si>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</si>
  <si>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</si>
  <si>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</si>
  <si>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</si>
  <si>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</si>
  <si>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</si>
  <si>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</si>
  <si>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</si>
  <si>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</si>
  <si>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</si>
  <si>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</si>
  <si>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</si>
  <si>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</si>
  <si>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</si>
  <si>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</si>
  <si>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</si>
  <si>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</si>
  <si>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</si>
  <si>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</si>
  <si>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</si>
  <si>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</si>
  <si>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</si>
  <si>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</si>
  <si>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</si>
  <si>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</si>
  <si>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</si>
  <si>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</si>
  <si>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</si>
  <si>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</si>
  <si>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</si>
  <si>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</si>
  <si>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</si>
  <si>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</si>
  <si>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</si>
  <si>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</si>
  <si>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</si>
  <si>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</si>
  <si>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</si>
  <si>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</si>
  <si>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</si>
  <si>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</si>
  <si>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</si>
  <si>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</si>
  <si>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</si>
  <si>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</si>
  <si>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</si>
  <si>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</si>
  <si>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</si>
  <si>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</si>
  <si>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</si>
  <si>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</si>
  <si>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</si>
  <si>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</si>
  <si>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</si>
  <si>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</si>
  <si>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</si>
  <si>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</si>
  <si>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</si>
  <si>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</si>
  <si>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</si>
  <si>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</si>
  <si>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</si>
  <si>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</si>
  <si>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</si>
  <si>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</si>
  <si>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</si>
  <si>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</si>
  <si>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</si>
  <si>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</si>
  <si>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</si>
  <si>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</si>
  <si>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</si>
  <si>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</si>
  <si>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</si>
  <si>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</si>
  <si>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</si>
  <si>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</si>
  <si>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</si>
  <si>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</si>
  <si>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</si>
  <si>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</si>
  <si>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</si>
  <si>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</si>
  <si>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</si>
  <si>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</si>
  <si>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</si>
  <si>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</si>
  <si>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</si>
  <si>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</si>
  <si>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</si>
  <si>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</si>
  <si>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</si>
  <si>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</si>
  <si>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</si>
  <si>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</si>
  <si>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</si>
  <si>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</si>
  <si>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</si>
  <si>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</si>
  <si>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</si>
  <si>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</si>
  <si>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</si>
  <si>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</si>
  <si>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</si>
  <si>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</si>
  <si>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</si>
  <si>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</si>
  <si>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</si>
  <si>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</si>
  <si>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</si>
  <si>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</si>
  <si>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</si>
  <si>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</si>
  <si>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</si>
  <si>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</si>
  <si>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</si>
  <si>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</si>
  <si>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</si>
  <si>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</si>
  <si>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</si>
  <si>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</si>
  <si>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</si>
  <si>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</si>
  <si>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</si>
  <si>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</si>
  <si>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</si>
  <si>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</si>
  <si>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</si>
  <si>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</si>
  <si>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</si>
  <si>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</si>
  <si>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</si>
  <si>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</si>
  <si>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</si>
  <si>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</si>
  <si>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</si>
  <si>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</si>
  <si>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</si>
  <si>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</si>
  <si>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</si>
  <si>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</si>
  <si>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</si>
  <si>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</si>
  <si>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</si>
  <si>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</si>
  <si>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</si>
  <si>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</si>
  <si>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</si>
  <si>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</si>
  <si>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</si>
  <si>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</si>
  <si>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</si>
  <si>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</si>
  <si>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</si>
  <si>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</si>
  <si>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</si>
  <si>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</si>
  <si>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</si>
  <si>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</si>
  <si>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</si>
  <si>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</si>
  <si>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</si>
  <si>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</si>
  <si>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</si>
  <si>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</si>
  <si>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</si>
  <si>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</si>
  <si>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</si>
  <si>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</si>
  <si>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</si>
  <si>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</si>
  <si>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</si>
  <si>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</si>
  <si>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</si>
  <si>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</si>
  <si>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</si>
  <si>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</si>
  <si>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</si>
  <si>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</si>
  <si>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</si>
  <si>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</si>
  <si>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</si>
  <si>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</si>
  <si>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</si>
  <si>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</si>
  <si>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</si>
  <si>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</si>
  <si>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</si>
  <si>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</si>
  <si>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</si>
  <si>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</si>
  <si>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</si>
  <si>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</si>
  <si>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</si>
  <si>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</si>
  <si>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</si>
  <si>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</si>
  <si>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</si>
  <si>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</si>
  <si>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</si>
  <si>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</si>
  <si>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</si>
  <si>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</si>
  <si>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</si>
  <si>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</si>
  <si>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</si>
  <si>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</si>
  <si>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</si>
  <si>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</si>
  <si>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</si>
  <si>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</si>
  <si>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</si>
  <si>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</si>
  <si>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</si>
  <si>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</si>
  <si>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</si>
  <si>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</si>
  <si>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</si>
  <si>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</si>
  <si>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</si>
  <si>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</si>
  <si>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</si>
  <si>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</si>
  <si>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</si>
  <si>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</si>
  <si>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</si>
  <si>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</si>
  <si>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</si>
  <si>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</si>
  <si>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</si>
  <si>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</si>
  <si>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</si>
  <si>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</si>
  <si>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</si>
  <si>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</si>
  <si>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</si>
  <si>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</si>
  <si>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</si>
  <si>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</si>
  <si>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</si>
  <si>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</si>
  <si>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</si>
  <si>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</si>
  <si>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</si>
  <si>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</si>
  <si>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</si>
  <si>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</si>
  <si>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</si>
  <si>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</si>
  <si>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</si>
  <si>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</si>
  <si>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</si>
  <si>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</si>
  <si>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</si>
  <si>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</si>
  <si>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</si>
  <si>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</si>
  <si>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</si>
  <si>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</si>
  <si>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</si>
  <si>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</si>
  <si>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</si>
  <si>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</si>
  <si>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</si>
  <si>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</si>
  <si>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</si>
  <si>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</si>
  <si>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</si>
  <si>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</si>
  <si>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</si>
  <si>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</si>
  <si>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</si>
  <si>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</si>
  <si>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</si>
  <si>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</si>
  <si>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</si>
  <si>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</si>
  <si>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</si>
  <si>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</si>
  <si>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</si>
  <si>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</si>
  <si>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</si>
  <si>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</si>
  <si>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</si>
  <si>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</si>
  <si>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</si>
  <si>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</si>
  <si>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</si>
  <si>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</si>
  <si>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</si>
  <si>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</si>
  <si>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</si>
  <si>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</si>
  <si>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</si>
  <si>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</si>
  <si>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</si>
  <si>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</si>
  <si>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</si>
  <si>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</si>
  <si>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</si>
  <si>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</si>
  <si>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</si>
  <si>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</si>
  <si>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</si>
  <si>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</si>
  <si>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</si>
  <si>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</si>
  <si>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</si>
  <si>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</si>
  <si>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</si>
  <si>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</si>
  <si>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</si>
  <si>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</si>
  <si>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</si>
  <si>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</si>
  <si>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</si>
  <si>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</si>
  <si>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</si>
  <si>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</si>
  <si>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</si>
  <si>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</si>
  <si>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</si>
  <si>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</si>
  <si>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</si>
  <si>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</si>
  <si>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</si>
  <si>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</si>
  <si>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</si>
  <si>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</si>
  <si>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</si>
  <si>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</si>
  <si>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</si>
  <si>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</si>
  <si>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</si>
  <si>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</si>
  <si>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</si>
  <si>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</si>
  <si>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</si>
  <si>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</si>
  <si>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</si>
  <si>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</si>
  <si>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</si>
  <si>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</si>
  <si>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</si>
  <si>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</si>
  <si>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</si>
  <si>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</si>
  <si>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</si>
  <si>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</si>
  <si>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</si>
  <si>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</si>
  <si>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</si>
  <si>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</si>
  <si>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</si>
  <si>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</si>
  <si>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</si>
  <si>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</si>
  <si>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</si>
  <si>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</si>
  <si>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</si>
  <si>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</si>
  <si>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</si>
  <si>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</si>
  <si>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</si>
  <si>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</si>
  <si>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</si>
  <si>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</si>
  <si>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</si>
  <si>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</si>
  <si>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</si>
  <si>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</si>
  <si>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</si>
  <si>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</si>
  <si>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</si>
  <si>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</si>
  <si>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</si>
  <si>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</si>
  <si>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</si>
  <si>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</si>
  <si>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</si>
  <si>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</si>
  <si>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</si>
  <si>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</si>
  <si>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</si>
  <si>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</si>
  <si>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</si>
  <si>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</si>
  <si>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</si>
  <si>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</si>
  <si>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</si>
  <si>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</si>
  <si>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</si>
  <si>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</si>
  <si>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</si>
  <si>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</si>
  <si>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</si>
  <si>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</si>
  <si>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</si>
  <si>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</si>
  <si>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</si>
  <si>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</si>
  <si>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</si>
  <si>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</si>
  <si>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</si>
  <si>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</si>
  <si>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</si>
  <si>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</si>
  <si>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</si>
  <si>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</si>
  <si>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</si>
  <si>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</si>
  <si>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</si>
  <si>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</si>
  <si>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</si>
  <si>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</si>
  <si>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</si>
  <si>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</si>
  <si>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</si>
  <si>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</si>
  <si>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</si>
  <si>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</si>
  <si>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</si>
  <si>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</si>
  <si>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</si>
  <si>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</si>
  <si>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</si>
  <si>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</si>
  <si>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</si>
  <si>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</si>
  <si>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</si>
  <si>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</si>
  <si>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</si>
  <si>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</si>
  <si>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</si>
  <si>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</si>
  <si>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</si>
  <si>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</si>
  <si>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</si>
  <si>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</si>
  <si>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</si>
  <si>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</si>
  <si>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</si>
  <si>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</si>
  <si>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</si>
  <si>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</si>
  <si>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</si>
  <si>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</si>
  <si>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</si>
  <si>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</si>
  <si>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</si>
  <si>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</si>
  <si>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</si>
  <si>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</si>
  <si>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</si>
  <si>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</si>
  <si>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</si>
  <si>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</si>
  <si>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</si>
  <si>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</si>
  <si>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</si>
  <si>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</si>
  <si>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</si>
  <si>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</si>
  <si>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</si>
  <si>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</si>
  <si>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</si>
  <si>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</si>
  <si>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</si>
  <si>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</si>
  <si>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</si>
  <si>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</si>
  <si>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</si>
  <si>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</si>
  <si>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</si>
  <si>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</si>
  <si>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</si>
  <si>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</si>
  <si>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</si>
  <si>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</si>
  <si>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</si>
  <si>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</si>
  <si>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</si>
  <si>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</si>
  <si>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</si>
  <si>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</si>
  <si>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</si>
  <si>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</si>
  <si>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</si>
  <si>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</si>
  <si>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</si>
  <si>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</si>
  <si>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</si>
  <si>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</si>
  <si>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</si>
  <si>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</si>
  <si>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</si>
  <si>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</si>
  <si>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</si>
  <si>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</si>
  <si>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</si>
  <si>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</si>
  <si>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</si>
  <si>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</si>
  <si>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</si>
  <si>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</si>
  <si>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</si>
  <si>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</si>
  <si>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</si>
  <si>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</si>
  <si>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</si>
  <si>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</si>
  <si>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</si>
  <si>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</si>
  <si>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</si>
  <si>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</si>
  <si>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</si>
  <si>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</si>
  <si>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</si>
  <si>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</si>
  <si>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</si>
  <si>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</si>
  <si>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</si>
  <si>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</si>
  <si>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</si>
  <si>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</si>
  <si>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</si>
  <si>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</si>
  <si>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</si>
  <si>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</si>
  <si>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</si>
  <si>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</si>
  <si>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</si>
  <si>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</si>
  <si>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</si>
  <si>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</si>
  <si>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</si>
  <si>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</si>
  <si>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</si>
  <si>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</si>
  <si>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</si>
  <si>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</si>
  <si>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</si>
  <si>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</si>
  <si>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</si>
  <si>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</si>
  <si>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</si>
  <si>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</si>
  <si>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</si>
  <si>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</si>
  <si>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</si>
  <si>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</si>
  <si>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</si>
  <si>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</si>
  <si>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</si>
  <si>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</si>
  <si>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</si>
  <si>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</si>
  <si>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</si>
  <si>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</si>
  <si>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</si>
  <si>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</si>
  <si>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</si>
  <si>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</si>
  <si>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</si>
  <si>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</si>
  <si>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</si>
  <si>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</si>
  <si>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</si>
  <si>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</si>
  <si>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</si>
  <si>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</si>
  <si>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</si>
  <si>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</si>
  <si>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</si>
  <si>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</si>
  <si>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</si>
  <si>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</si>
  <si>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</si>
  <si>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</si>
  <si>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</si>
  <si>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</si>
  <si>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</si>
  <si>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</si>
  <si>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</si>
  <si>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</si>
  <si>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</si>
  <si>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</si>
  <si>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</si>
  <si>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</si>
  <si>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</si>
  <si>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</si>
  <si>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</si>
  <si>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</si>
  <si>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</si>
  <si>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</si>
  <si>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</si>
  <si>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</si>
  <si>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</si>
  <si>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</si>
  <si>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</si>
  <si>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</si>
  <si>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</si>
  <si>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</si>
  <si>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</si>
  <si>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</si>
  <si>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</si>
  <si>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</si>
  <si>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</si>
  <si>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</si>
  <si>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</si>
  <si>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</si>
  <si>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</si>
  <si>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</si>
  <si>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</si>
  <si>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</si>
  <si>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</si>
  <si>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</si>
  <si>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</si>
  <si>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</si>
  <si>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</si>
  <si>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</si>
  <si>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</si>
  <si>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</si>
  <si>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</si>
  <si>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</si>
  <si>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</si>
  <si>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</si>
  <si>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</si>
  <si>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</si>
  <si>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</si>
  <si>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</si>
  <si>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</si>
  <si>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</si>
  <si>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</si>
  <si>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</si>
  <si>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</si>
  <si>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</si>
  <si>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</si>
  <si>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</si>
  <si>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</si>
  <si>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</si>
  <si>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</si>
  <si>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</si>
  <si>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</si>
  <si>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</si>
  <si>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</si>
  <si>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</si>
  <si>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</si>
  <si>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</si>
  <si>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</si>
  <si>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</si>
  <si>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</si>
  <si>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</si>
  <si>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</si>
  <si>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</si>
  <si>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</si>
  <si>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</si>
  <si>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</si>
  <si>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</si>
  <si>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</si>
  <si>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</si>
  <si>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</si>
  <si>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</si>
  <si>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</si>
  <si>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</si>
  <si>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</si>
  <si>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</si>
  <si>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</si>
  <si>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</si>
  <si>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</si>
  <si>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</si>
  <si>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</si>
  <si>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</si>
  <si>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</si>
  <si>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</si>
  <si>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</si>
  <si>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</si>
  <si>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</si>
  <si>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</si>
  <si>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</si>
  <si>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</si>
  <si>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</si>
  <si>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</si>
  <si>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</si>
  <si>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</si>
  <si>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</si>
  <si>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</si>
  <si>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</si>
  <si>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</si>
  <si>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</si>
  <si>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</si>
  <si>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</si>
  <si>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</si>
  <si>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</si>
  <si>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</si>
  <si>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</si>
  <si>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</si>
  <si>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</si>
  <si>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</si>
  <si>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</si>
  <si>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</si>
  <si>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</si>
  <si>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</si>
  <si>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</si>
  <si>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</si>
  <si>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</si>
  <si>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</si>
  <si>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</si>
  <si>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</si>
  <si>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</si>
  <si>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</si>
  <si>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</si>
  <si>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</si>
  <si>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</si>
  <si>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</si>
  <si>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</si>
  <si>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</si>
  <si>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</si>
  <si>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</si>
  <si>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</si>
  <si>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</si>
  <si>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</si>
  <si>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</si>
  <si>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</si>
  <si>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</si>
  <si>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</si>
  <si>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</si>
  <si>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</si>
  <si>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</si>
  <si>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</si>
  <si>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</si>
  <si>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</si>
  <si>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</si>
  <si>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</si>
  <si>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</si>
  <si>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</si>
  <si>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</si>
  <si>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</si>
  <si>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</si>
  <si>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</si>
  <si>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</si>
  <si>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</si>
  <si>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</si>
  <si>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</si>
  <si>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</si>
  <si>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</si>
  <si>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</si>
  <si>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</si>
  <si>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</si>
  <si>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</si>
  <si>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</si>
  <si>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</si>
  <si>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</si>
  <si>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</si>
  <si>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</si>
  <si>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</si>
  <si>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</si>
  <si>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</si>
  <si>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</si>
  <si>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</si>
  <si>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</si>
  <si>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</si>
  <si>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</si>
  <si>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</si>
  <si>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</si>
  <si>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</si>
  <si>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</si>
  <si>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</si>
  <si>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</si>
  <si>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</si>
  <si>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</si>
  <si>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</si>
  <si>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</si>
  <si>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</si>
  <si>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</si>
  <si>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</si>
  <si>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</si>
  <si>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</si>
  <si>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</si>
  <si>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</si>
  <si>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</si>
  <si>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</si>
  <si>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</si>
  <si>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</si>
  <si>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</si>
  <si>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</si>
  <si>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</si>
  <si>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</si>
  <si>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</si>
  <si>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</si>
  <si>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</si>
  <si>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</si>
  <si>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</si>
  <si>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</si>
  <si>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</si>
  <si>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</si>
  <si>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</si>
  <si>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</si>
  <si>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</si>
  <si>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</si>
  <si>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</si>
  <si>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</si>
  <si>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</si>
  <si>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</si>
  <si>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</si>
  <si>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</si>
  <si>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</si>
  <si>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</si>
  <si>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</si>
  <si>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</si>
  <si>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</si>
  <si>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</si>
  <si>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</si>
  <si>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</si>
  <si>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</si>
  <si>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</si>
  <si>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</si>
  <si>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</si>
  <si>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</si>
  <si>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</si>
  <si>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</si>
  <si>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</si>
  <si>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</si>
  <si>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</si>
  <si>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</si>
  <si>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</si>
  <si>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</si>
  <si>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</si>
  <si>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</si>
  <si>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</si>
  <si>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</si>
  <si>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</si>
  <si>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</si>
  <si>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</si>
  <si>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</si>
  <si>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</si>
  <si>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</si>
  <si>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</si>
  <si>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</si>
  <si>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</si>
  <si>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</si>
  <si>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</si>
  <si>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</si>
  <si>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</si>
  <si>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</si>
  <si>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</si>
  <si>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</si>
  <si>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</si>
  <si>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</si>
  <si>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</si>
  <si>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</si>
  <si>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</si>
  <si>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</si>
  <si>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</si>
  <si>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</si>
  <si>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</si>
  <si>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</si>
  <si>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</si>
  <si>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</si>
  <si>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</si>
  <si>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</si>
  <si>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</si>
  <si>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</si>
  <si>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</si>
  <si>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</si>
  <si>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</si>
  <si>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</si>
  <si>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</si>
  <si>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</si>
  <si>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</si>
  <si>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</si>
  <si>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</si>
  <si>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</si>
  <si>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</si>
  <si>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</si>
  <si>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</si>
  <si>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</si>
  <si>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</si>
  <si>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</si>
  <si>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</si>
  <si>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</si>
  <si>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</si>
  <si>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</si>
  <si>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</si>
  <si>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</si>
  <si>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</si>
  <si>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</si>
  <si>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</si>
  <si>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</si>
  <si>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</si>
  <si>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</si>
  <si>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</si>
  <si>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</si>
  <si>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</si>
  <si>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</si>
  <si>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</si>
  <si>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</si>
  <si>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</si>
  <si>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</si>
  <si>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</si>
  <si>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</si>
  <si>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</si>
  <si>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</si>
  <si>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</si>
  <si>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</si>
  <si>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</si>
  <si>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</si>
  <si>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</si>
  <si>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</si>
  <si>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</si>
  <si>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</si>
  <si>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</si>
  <si>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</si>
  <si>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</si>
  <si>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</si>
  <si>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</si>
  <si>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</si>
  <si>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</si>
  <si>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</si>
  <si>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</si>
  <si>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</si>
  <si>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</si>
  <si>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</si>
  <si>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</si>
  <si>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</si>
  <si>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</si>
  <si>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</si>
  <si>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</si>
  <si>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</si>
  <si>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</si>
  <si>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</si>
  <si>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</si>
  <si>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</si>
  <si>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</si>
  <si>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</si>
  <si>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</si>
  <si>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</si>
  <si>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</si>
  <si>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</si>
  <si>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</si>
  <si>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</si>
  <si>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</si>
  <si>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</si>
  <si>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</si>
  <si>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</si>
  <si>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</si>
  <si>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</si>
  <si>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</si>
  <si>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</si>
  <si>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</si>
  <si>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</si>
  <si>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</si>
  <si>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</si>
  <si>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</si>
  <si>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</si>
  <si>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</si>
  <si>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</si>
  <si>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</si>
  <si>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</si>
  <si>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</si>
  <si>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</si>
  <si>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</si>
  <si>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</si>
  <si>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</si>
  <si>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</si>
  <si>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</si>
  <si>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</si>
  <si>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</si>
  <si>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</si>
  <si>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</si>
  <si>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</si>
  <si>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</si>
  <si>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</si>
  <si>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</si>
  <si>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</si>
  <si>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</si>
  <si>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</si>
  <si>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</si>
  <si>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</si>
  <si>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</si>
  <si>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</si>
  <si>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</si>
  <si>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</si>
  <si>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</si>
  <si>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</si>
  <si>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</si>
  <si>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</si>
  <si>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</si>
  <si>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</si>
  <si>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</si>
  <si>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</si>
  <si>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</si>
  <si>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</si>
  <si>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</si>
  <si>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</si>
  <si>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</si>
  <si>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</si>
  <si>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</si>
  <si>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</si>
  <si>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</si>
  <si>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</si>
  <si>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</si>
  <si>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</si>
  <si>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</si>
  <si>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</si>
  <si>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</si>
  <si>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</si>
  <si>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</si>
  <si>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</si>
  <si>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</si>
  <si>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</si>
  <si>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</si>
  <si>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</si>
  <si>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</si>
  <si>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</si>
  <si>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</si>
  <si>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</si>
  <si>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</si>
  <si>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</si>
  <si>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</si>
  <si>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</si>
  <si>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</si>
  <si>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</si>
  <si>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</si>
  <si>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</si>
  <si>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</si>
  <si>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</si>
  <si>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</si>
  <si>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</si>
  <si>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</si>
  <si>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</si>
  <si>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</si>
  <si>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</si>
  <si>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</si>
  <si>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</si>
  <si>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</si>
  <si>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</si>
  <si>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</si>
  <si>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</si>
  <si>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</si>
  <si>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</si>
  <si>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</si>
  <si>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</si>
  <si>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</si>
  <si>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</si>
  <si>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</si>
  <si>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</si>
  <si>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</si>
  <si>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</si>
  <si>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</si>
  <si>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</si>
  <si>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</si>
  <si>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</si>
  <si>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</si>
  <si>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</si>
  <si>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</si>
  <si>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</si>
  <si>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</si>
  <si>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</si>
  <si>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</si>
  <si>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</si>
  <si>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</si>
  <si>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</si>
  <si>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</si>
  <si>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</si>
  <si>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</si>
  <si>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</si>
  <si>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</si>
  <si>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</si>
  <si>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</si>
  <si>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</si>
  <si>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</si>
  <si>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</si>
  <si>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</si>
  <si>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</si>
  <si>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</si>
  <si>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</si>
  <si>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</si>
  <si>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</si>
  <si>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</si>
  <si>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</si>
  <si>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</si>
  <si>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</si>
  <si>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</si>
  <si>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</si>
  <si>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</si>
  <si>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</si>
  <si>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</si>
  <si>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</si>
  <si>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</si>
  <si>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</si>
  <si>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</si>
  <si>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</si>
  <si>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</si>
  <si>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</si>
  <si>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</si>
  <si>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</si>
  <si>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</si>
  <si>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</si>
  <si>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</si>
  <si>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</si>
  <si>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</si>
  <si>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</si>
  <si>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</si>
  <si>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</si>
  <si>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</si>
  <si>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</si>
  <si>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</si>
  <si>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</si>
  <si>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</si>
  <si>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</si>
  <si>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</si>
  <si>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</si>
  <si>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</si>
  <si>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</si>
  <si>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</si>
  <si>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</si>
  <si>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</si>
  <si>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</si>
  <si>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</si>
  <si>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</si>
  <si>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</si>
  <si>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</si>
  <si>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</si>
  <si>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</si>
  <si>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</si>
  <si>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</si>
  <si>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</si>
  <si>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</si>
  <si>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</si>
  <si>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</si>
  <si>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</si>
  <si>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</si>
  <si>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</si>
  <si>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</si>
  <si>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</si>
  <si>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</si>
  <si>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</si>
  <si>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</si>
  <si>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</si>
  <si>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</si>
  <si>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</si>
  <si>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</si>
  <si>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</si>
  <si>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</si>
  <si>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</si>
  <si>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</si>
  <si>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</si>
  <si>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</si>
  <si>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</si>
  <si>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</si>
  <si>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</si>
  <si>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</si>
  <si>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</si>
  <si>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</si>
  <si>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</si>
  <si>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</si>
  <si>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</si>
  <si>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</si>
  <si>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</si>
  <si>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</si>
  <si>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</si>
  <si>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</si>
  <si>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</si>
  <si>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</si>
  <si>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</si>
  <si>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</si>
  <si>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</si>
  <si>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</si>
  <si>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</si>
  <si>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</si>
  <si>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</si>
  <si>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</si>
  <si>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</si>
  <si>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</si>
  <si>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</si>
  <si>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</si>
  <si>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</si>
  <si>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</si>
  <si>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</si>
  <si>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</si>
  <si>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</si>
  <si>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</si>
  <si>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</si>
  <si>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</si>
  <si>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</si>
  <si>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</si>
  <si>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</si>
  <si>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</si>
  <si>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</si>
  <si>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</si>
  <si>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</si>
  <si>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</si>
  <si>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</si>
  <si>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</si>
  <si>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</si>
  <si>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</si>
  <si>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</si>
  <si>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</si>
  <si>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</si>
  <si>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</si>
  <si>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</si>
  <si>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</si>
  <si>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</si>
  <si>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</si>
  <si>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</si>
  <si>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</si>
  <si>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</si>
  <si>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</si>
  <si>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</si>
  <si>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</si>
  <si>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</si>
  <si>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</si>
  <si>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</si>
  <si>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</si>
  <si>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</si>
  <si>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</si>
  <si>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</si>
  <si>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</si>
  <si>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</si>
  <si>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</si>
  <si>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</si>
  <si>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</si>
  <si>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</si>
  <si>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</si>
  <si>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</si>
  <si>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</si>
  <si>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</si>
  <si>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</si>
  <si>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</si>
  <si>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</si>
  <si>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</si>
  <si>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</si>
  <si>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</si>
  <si>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</si>
  <si>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</si>
  <si>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</si>
  <si>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</si>
  <si>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</si>
  <si>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</si>
  <si>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</si>
  <si>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</si>
  <si>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</si>
  <si>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</si>
  <si>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</si>
  <si>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</si>
  <si>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</si>
  <si>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</si>
  <si>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</si>
  <si>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</si>
  <si>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</si>
  <si>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</si>
  <si>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</si>
  <si>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</si>
  <si>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</si>
  <si>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</si>
  <si>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</si>
  <si>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</si>
  <si>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</si>
  <si>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</si>
  <si>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</si>
  <si>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</si>
  <si>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</si>
  <si>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</si>
  <si>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</si>
  <si>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</si>
  <si>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</si>
  <si>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</si>
  <si>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</si>
  <si>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</si>
  <si>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</si>
  <si>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</si>
  <si>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</si>
  <si>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</si>
  <si>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</si>
  <si>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</si>
  <si>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</si>
  <si>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</si>
  <si>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</si>
  <si>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</si>
  <si>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</si>
  <si>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</si>
  <si>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</si>
  <si>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</si>
  <si>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</si>
  <si>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</si>
  <si>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</si>
  <si>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</si>
  <si>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</si>
  <si>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</si>
  <si>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</si>
  <si>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</si>
  <si>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</si>
  <si>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</si>
  <si>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</si>
  <si>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</si>
  <si>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</si>
  <si>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</si>
  <si>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</si>
  <si>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</si>
  <si>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</si>
  <si>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</si>
  <si>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</si>
  <si>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</si>
  <si>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</si>
  <si>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</si>
  <si>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</si>
  <si>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</si>
  <si>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</si>
  <si>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</si>
  <si>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</si>
  <si>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</si>
  <si>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</si>
  <si>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</si>
  <si>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</si>
  <si>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</si>
  <si>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</si>
  <si>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</si>
  <si>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</si>
  <si>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</si>
  <si>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</si>
  <si>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</si>
  <si>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</si>
  <si>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</si>
  <si>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</si>
  <si>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</si>
  <si>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</si>
  <si>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</si>
  <si>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</si>
  <si>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</si>
  <si>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</si>
  <si>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</si>
  <si>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</si>
  <si>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</si>
  <si>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</si>
  <si>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</si>
  <si>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</si>
  <si>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</si>
  <si>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</si>
  <si>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</si>
  <si>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</si>
  <si>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</si>
  <si>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</si>
  <si>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</si>
  <si>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</si>
  <si>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</si>
  <si>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</si>
  <si>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</si>
  <si>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</si>
  <si>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</si>
  <si>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</si>
  <si>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</si>
  <si>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</si>
  <si>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</si>
  <si>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</si>
  <si>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</si>
  <si>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</si>
  <si>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</si>
  <si>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</si>
  <si>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</si>
  <si>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</si>
  <si>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</si>
  <si>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</si>
  <si>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</si>
  <si>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</si>
  <si>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</si>
  <si>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</si>
  <si>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</si>
  <si>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</si>
  <si>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</si>
  <si>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</si>
  <si>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</si>
  <si>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</si>
  <si>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</si>
  <si>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</si>
  <si>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</si>
  <si>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</si>
  <si>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</si>
  <si>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</si>
  <si>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</si>
  <si>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</si>
  <si>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</si>
  <si>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</si>
  <si>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</si>
  <si>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</si>
  <si>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</si>
  <si>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</si>
  <si>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</si>
  <si>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</si>
  <si>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</si>
  <si>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</si>
  <si>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</si>
  <si>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</si>
  <si>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</si>
  <si>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</si>
  <si>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</si>
  <si>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</si>
  <si>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</si>
  <si>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</si>
  <si>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</si>
  <si>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</si>
  <si>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</si>
  <si>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</si>
  <si>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</si>
  <si>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</si>
  <si>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</si>
  <si>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</si>
  <si>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</si>
  <si>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</si>
  <si>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</si>
  <si>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</si>
  <si>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</si>
  <si>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</si>
  <si>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</si>
  <si>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</si>
  <si>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</si>
  <si>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</si>
  <si>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</si>
  <si>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</si>
  <si>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</si>
  <si>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</si>
  <si>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</si>
  <si>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</si>
  <si>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</si>
  <si>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</si>
  <si>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</si>
  <si>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</si>
  <si>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</si>
  <si>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</si>
  <si>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</si>
  <si>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</si>
  <si>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</si>
  <si>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</si>
  <si>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</si>
  <si>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</si>
  <si>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</si>
  <si>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</si>
  <si>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</si>
  <si>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</si>
  <si>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</si>
  <si>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</si>
  <si>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</si>
  <si>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</si>
  <si>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</si>
  <si>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</si>
  <si>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</si>
  <si>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</si>
  <si>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</si>
  <si>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</si>
  <si>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</si>
  <si>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</si>
  <si>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</si>
  <si>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</si>
  <si>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</si>
  <si>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</si>
  <si>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</si>
  <si>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</si>
  <si>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</si>
  <si>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</si>
  <si>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</si>
  <si>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</si>
  <si>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</si>
  <si>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</si>
  <si>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</si>
  <si>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</si>
  <si>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</si>
  <si>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</si>
  <si>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</si>
  <si>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</si>
  <si>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</si>
  <si>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</si>
  <si>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</si>
  <si>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</si>
  <si>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</si>
  <si>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</si>
  <si>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</si>
  <si>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</si>
  <si>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</si>
  <si>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</si>
  <si>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</si>
  <si>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</si>
  <si>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</si>
  <si>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</si>
  <si>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</si>
  <si>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</si>
  <si>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</si>
  <si>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</si>
  <si>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</si>
  <si>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</si>
  <si>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</si>
  <si>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</si>
  <si>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</si>
  <si>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</si>
  <si>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</si>
  <si>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</si>
  <si>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</si>
  <si>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</si>
  <si>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</si>
  <si>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</si>
  <si>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</si>
  <si>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</si>
  <si>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</si>
  <si>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</si>
  <si>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</si>
  <si>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</si>
  <si>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</si>
  <si>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</si>
  <si>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</si>
  <si>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</si>
  <si>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</si>
  <si>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</si>
  <si>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</si>
  <si>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</si>
  <si>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</si>
  <si>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</si>
  <si>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</si>
  <si>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</si>
  <si>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</si>
  <si>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</si>
  <si>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</si>
  <si>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</si>
  <si>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</si>
  <si>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</si>
  <si>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</si>
  <si>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</si>
  <si>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</si>
  <si>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</si>
  <si>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</si>
  <si>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</si>
  <si>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</si>
  <si>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</si>
  <si>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</si>
  <si>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</si>
  <si>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</si>
  <si>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</si>
  <si>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</si>
  <si>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</si>
  <si>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</si>
  <si>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</si>
  <si>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</si>
  <si>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</si>
  <si>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</si>
  <si>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</si>
  <si>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</si>
  <si>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</si>
  <si>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</si>
  <si>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</si>
  <si>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</si>
  <si>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</si>
  <si>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</si>
  <si>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</si>
  <si>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</si>
  <si>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</si>
  <si>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</si>
  <si>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</si>
  <si>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</si>
  <si>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</si>
  <si>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</si>
  <si>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</si>
  <si>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</si>
  <si>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</si>
  <si>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</si>
  <si>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</si>
  <si>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</si>
  <si>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</si>
  <si>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</si>
  <si>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</si>
  <si>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</si>
  <si>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</si>
  <si>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</si>
  <si>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</si>
  <si>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</si>
  <si>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</si>
  <si>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</si>
  <si>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</si>
  <si>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</si>
  <si>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</si>
  <si>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</si>
  <si>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</si>
  <si>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</si>
  <si>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</si>
  <si>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</si>
  <si>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</si>
  <si>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</si>
  <si>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</si>
  <si>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</si>
  <si>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</si>
  <si>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</si>
  <si>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</si>
  <si>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</si>
  <si>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</si>
  <si>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</si>
  <si>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</si>
  <si>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</si>
  <si>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</si>
  <si>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</si>
  <si>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</si>
  <si>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</si>
  <si>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</si>
  <si>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</si>
  <si>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</si>
  <si>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</si>
  <si>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</si>
  <si>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</si>
  <si>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</si>
  <si>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</si>
  <si>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</si>
  <si>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</si>
  <si>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</si>
  <si>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</si>
  <si>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</si>
  <si>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</si>
  <si>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</si>
  <si>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</si>
  <si>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</si>
  <si>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</si>
  <si>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</si>
  <si>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</si>
  <si>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</si>
  <si>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</si>
  <si>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</si>
  <si>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</si>
  <si>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</si>
  <si>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</si>
  <si>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</si>
  <si>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</si>
  <si>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</si>
  <si>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</si>
  <si>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</si>
  <si>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</si>
  <si>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</si>
  <si>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</si>
  <si>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</si>
  <si>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</si>
  <si>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</si>
  <si>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</si>
  <si>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</si>
  <si>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</si>
  <si>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</si>
  <si>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</si>
  <si>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</si>
  <si>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</si>
  <si>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</si>
  <si>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</si>
  <si>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</si>
  <si>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</si>
  <si>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</si>
  <si>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</si>
  <si>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</si>
  <si>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</si>
  <si>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</si>
  <si>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</si>
  <si>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</si>
  <si>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</si>
  <si>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</si>
  <si>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</si>
  <si>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</si>
  <si>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</si>
  <si>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</si>
  <si>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</si>
  <si>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</si>
  <si>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</si>
  <si>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</si>
  <si>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</si>
  <si>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</si>
  <si>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</si>
  <si>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</si>
  <si>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</si>
  <si>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</si>
  <si>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</si>
  <si>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</si>
  <si>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</si>
  <si>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</si>
  <si>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</si>
  <si>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</si>
  <si>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</si>
  <si>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</si>
  <si>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</si>
  <si>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</si>
  <si>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</si>
  <si>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</si>
  <si>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</si>
  <si>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</si>
  <si>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</si>
  <si>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</si>
  <si>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</si>
  <si>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</si>
  <si>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</si>
  <si>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</si>
  <si>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</si>
  <si>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</si>
  <si>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</si>
  <si>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</si>
  <si>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</si>
  <si>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</si>
  <si>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</si>
  <si>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</si>
  <si>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</si>
  <si>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</si>
  <si>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</si>
  <si>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</si>
  <si>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</si>
  <si>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</si>
  <si>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</si>
  <si>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</si>
  <si>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</si>
  <si>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</si>
  <si>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</si>
  <si>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</si>
  <si>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</si>
  <si>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</si>
  <si>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</si>
  <si>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</si>
  <si>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</si>
  <si>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</si>
  <si>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</si>
  <si>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</si>
  <si>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</si>
  <si>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</si>
  <si>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</si>
  <si>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</si>
  <si>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</si>
  <si>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</si>
  <si>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</si>
  <si>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</si>
  <si>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</si>
  <si>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</si>
  <si>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</si>
  <si>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</si>
  <si>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</si>
  <si>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</si>
  <si>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</si>
  <si>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</si>
  <si>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</si>
  <si>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</si>
  <si>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</si>
  <si>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</si>
  <si>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</si>
  <si>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</si>
  <si>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</si>
  <si>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</si>
  <si>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</si>
  <si>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</si>
  <si>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</si>
  <si>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</si>
  <si>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</si>
  <si>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</si>
  <si>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</si>
  <si>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</si>
  <si>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</si>
  <si>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</si>
  <si>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</si>
  <si>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</si>
  <si>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</si>
  <si>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</si>
  <si>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</si>
  <si>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</si>
  <si>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</si>
  <si>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</si>
  <si>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</si>
  <si>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</si>
  <si>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</si>
  <si>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</si>
  <si>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</si>
  <si>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</si>
  <si>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</si>
  <si>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</si>
  <si>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</si>
  <si>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</si>
  <si>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</si>
  <si>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</si>
  <si>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</si>
  <si>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</si>
  <si>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</si>
  <si>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</si>
  <si>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</si>
  <si>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</si>
  <si>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</si>
  <si>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</si>
  <si>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</si>
  <si>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</si>
  <si>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</si>
  <si>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</si>
  <si>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</si>
  <si>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</si>
  <si>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</si>
  <si>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</si>
  <si>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</si>
  <si>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</si>
  <si>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</si>
  <si>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</si>
  <si>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</si>
  <si>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</si>
  <si>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</si>
  <si>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</si>
  <si>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</si>
  <si>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</si>
  <si>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</si>
  <si>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</si>
  <si>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</si>
  <si>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</si>
  <si>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</si>
  <si>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</si>
  <si>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</si>
  <si>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</si>
  <si>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</si>
  <si>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</si>
  <si>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</si>
  <si>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</si>
  <si>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</si>
  <si>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</si>
  <si>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</si>
  <si>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</si>
  <si>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</si>
  <si>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</si>
  <si>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</si>
  <si>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</si>
  <si>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</si>
  <si>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</si>
  <si>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</si>
  <si>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</si>
  <si>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</si>
  <si>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</si>
  <si>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</si>
  <si>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</si>
  <si>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</si>
  <si>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</si>
  <si>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</si>
  <si>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</si>
  <si>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</si>
  <si>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</si>
  <si>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</si>
  <si>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</si>
  <si>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</si>
  <si>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</si>
  <si>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</si>
  <si>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</si>
  <si>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</si>
  <si>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</si>
  <si>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</si>
  <si>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</si>
  <si>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</si>
  <si>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</si>
  <si>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</si>
  <si>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</si>
  <si>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</si>
  <si>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</si>
  <si>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</si>
  <si>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</si>
  <si>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</si>
  <si>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</si>
  <si>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</si>
  <si>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</si>
  <si>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</si>
  <si>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</si>
  <si>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</si>
  <si>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</si>
  <si>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</si>
  <si>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</si>
  <si>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</si>
  <si>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</si>
  <si>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</si>
  <si>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</si>
  <si>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</si>
  <si>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</si>
  <si>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</si>
  <si>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</si>
  <si>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</si>
  <si>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</si>
  <si>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</si>
  <si>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</si>
  <si>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</si>
  <si>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</si>
  <si>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</si>
  <si>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</si>
  <si>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</si>
  <si>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</si>
  <si>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</si>
  <si>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</si>
  <si>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</si>
  <si>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</si>
  <si>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</si>
  <si>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</si>
  <si>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</si>
  <si>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</si>
  <si>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</si>
  <si>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</si>
  <si>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</si>
  <si>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</si>
  <si>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</si>
  <si>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</si>
  <si>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</si>
  <si>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</si>
  <si>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</si>
  <si>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</si>
  <si>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</si>
  <si>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</si>
  <si>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</si>
  <si>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</si>
  <si>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</si>
  <si>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</si>
  <si>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</si>
  <si>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</si>
  <si>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</si>
  <si>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</si>
  <si>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</si>
  <si>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</si>
  <si>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</si>
  <si>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</si>
  <si>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</si>
  <si>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</si>
  <si>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</si>
  <si>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</si>
  <si>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</si>
  <si>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</si>
  <si>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</si>
  <si>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</si>
  <si>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</si>
  <si>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</si>
  <si>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</si>
  <si>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</si>
  <si>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</si>
  <si>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</si>
  <si>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</si>
  <si>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</si>
  <si>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</si>
  <si>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</si>
  <si>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</si>
  <si>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</si>
  <si>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</si>
  <si>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</si>
  <si>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</si>
  <si>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</si>
  <si>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</si>
  <si>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</si>
  <si>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</si>
  <si>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</si>
  <si>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</si>
  <si>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</si>
  <si>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</si>
  <si>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</si>
  <si>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</si>
  <si>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</si>
  <si>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</si>
  <si>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</si>
  <si>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</si>
  <si>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</si>
  <si>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</si>
  <si>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</si>
  <si>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</si>
  <si>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</si>
  <si>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</si>
  <si>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</si>
  <si>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</si>
  <si>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</si>
  <si>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</si>
  <si>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</si>
  <si>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</si>
  <si>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</si>
  <si>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</si>
  <si>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</si>
  <si>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</si>
  <si>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</si>
  <si>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</si>
  <si>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</si>
  <si>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</si>
  <si>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</si>
  <si>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</si>
  <si>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</si>
  <si>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</si>
  <si>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</si>
  <si>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</si>
  <si>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</si>
  <si>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</si>
  <si>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</si>
  <si>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</si>
  <si>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</si>
  <si>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</si>
  <si>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</si>
  <si>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</si>
  <si>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</si>
  <si>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</si>
  <si>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</si>
  <si>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</si>
  <si>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</si>
  <si>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</si>
  <si>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</si>
  <si>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</si>
  <si>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</si>
  <si>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</si>
  <si>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</si>
  <si>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</si>
  <si>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</si>
  <si>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</si>
  <si>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</si>
  <si>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</si>
  <si>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</si>
  <si>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</si>
  <si>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</si>
  <si>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</si>
  <si>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</si>
  <si>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</si>
  <si>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</si>
  <si>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</si>
  <si>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</si>
  <si>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</si>
  <si>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</si>
  <si>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</si>
  <si>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</si>
  <si>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</si>
  <si>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</si>
  <si>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</si>
  <si>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</si>
  <si>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</si>
  <si>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</si>
  <si>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</si>
  <si>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</si>
  <si>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</si>
  <si>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</si>
  <si>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</si>
  <si>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</si>
  <si>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</si>
  <si>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</si>
  <si>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</si>
  <si>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</si>
  <si>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</si>
  <si>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</si>
  <si>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</si>
  <si>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</si>
  <si>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</si>
  <si>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</si>
  <si>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</si>
  <si>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</si>
  <si>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</si>
  <si>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</si>
  <si>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</si>
  <si>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</si>
  <si>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</si>
  <si>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</si>
  <si>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</si>
  <si>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</si>
  <si>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</si>
  <si>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</si>
  <si>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</si>
  <si>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</si>
  <si>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</si>
  <si>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</si>
  <si>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</si>
  <si>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</si>
  <si>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</si>
  <si>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</si>
  <si>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</si>
  <si>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</si>
  <si>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</si>
  <si>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</si>
  <si>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</si>
  <si>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</si>
  <si>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</si>
  <si>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</si>
  <si>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</si>
  <si>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</si>
  <si>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</si>
  <si>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</si>
  <si>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</si>
  <si>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</si>
  <si>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</si>
  <si>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</si>
  <si>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</si>
  <si>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</si>
  <si>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</si>
  <si>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</si>
  <si>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</si>
  <si>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</si>
  <si>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</si>
  <si>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</si>
  <si>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</si>
  <si>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</si>
  <si>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</si>
  <si>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</si>
  <si>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</si>
  <si>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</si>
  <si>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</si>
  <si>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</si>
  <si>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</si>
  <si>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</si>
  <si>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</si>
  <si>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</si>
  <si>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</si>
  <si>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</si>
  <si>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</si>
  <si>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</si>
  <si>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</si>
  <si>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</si>
  <si>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</si>
  <si>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</si>
  <si>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</si>
  <si>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</si>
  <si>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</si>
  <si>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</si>
  <si>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</si>
  <si>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</si>
  <si>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</si>
  <si>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</si>
  <si>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</si>
  <si>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</si>
  <si>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</si>
  <si>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</si>
  <si>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</si>
  <si>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</si>
  <si>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</si>
  <si>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</si>
  <si>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</si>
  <si>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</si>
  <si>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</si>
  <si>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</si>
  <si>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</si>
  <si>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</si>
  <si>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</si>
  <si>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</si>
  <si>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</si>
  <si>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</si>
  <si>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</si>
  <si>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</si>
  <si>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</si>
  <si>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</si>
  <si>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</si>
  <si>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</si>
  <si>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</si>
  <si>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</si>
  <si>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</si>
  <si>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</si>
  <si>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</si>
  <si>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</si>
  <si>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</si>
  <si>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</si>
  <si>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</si>
  <si>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</si>
  <si>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</si>
  <si>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</si>
  <si>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</si>
  <si>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</si>
  <si>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</si>
  <si>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</si>
  <si>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</si>
  <si>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</si>
  <si>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</si>
  <si>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</si>
  <si>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</si>
  <si>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</si>
  <si>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</si>
  <si>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</si>
  <si>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</si>
  <si>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</si>
  <si>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</si>
  <si>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</si>
  <si>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</si>
  <si>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</si>
  <si>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</si>
  <si>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</si>
  <si>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</si>
  <si>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</si>
  <si>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</si>
  <si>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</si>
  <si>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</si>
  <si>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</si>
  <si>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</si>
  <si>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</si>
  <si>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</si>
  <si>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</si>
  <si>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</si>
  <si>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</si>
  <si>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</si>
  <si>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</si>
  <si>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</si>
  <si>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</si>
  <si>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</si>
  <si>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</si>
  <si>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</si>
  <si>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</si>
  <si>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</si>
  <si>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</si>
  <si>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</si>
  <si>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</si>
  <si>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</si>
  <si>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</si>
  <si>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</si>
  <si>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</si>
  <si>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</si>
  <si>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</si>
  <si>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</si>
  <si>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</si>
  <si>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</si>
  <si>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</si>
  <si>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</si>
  <si>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</si>
  <si>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</si>
  <si>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</si>
  <si>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</si>
  <si>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</si>
  <si>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</si>
  <si>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</si>
  <si>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</si>
  <si>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</si>
  <si>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</si>
  <si>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</si>
  <si>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</si>
  <si>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</si>
  <si>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</si>
  <si>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</si>
  <si>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</si>
  <si>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</si>
  <si>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</si>
  <si>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</si>
  <si>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</si>
  <si>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</si>
  <si>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</si>
  <si>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</si>
  <si>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</si>
  <si>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</si>
  <si>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</si>
  <si>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</si>
  <si>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</si>
  <si>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</si>
  <si>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</si>
  <si>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</si>
  <si>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</si>
  <si>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</si>
  <si>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</si>
  <si>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</si>
  <si>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</si>
  <si>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</si>
  <si>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</si>
  <si>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</si>
  <si>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</si>
  <si>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</si>
  <si>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</si>
  <si>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</si>
  <si>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</si>
  <si>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</si>
  <si>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</si>
  <si>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</si>
  <si>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</si>
  <si>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</si>
  <si>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</si>
  <si>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</si>
  <si>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</si>
  <si>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</si>
  <si>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</si>
  <si>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</si>
  <si>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</si>
  <si>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</si>
  <si>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</si>
  <si>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</si>
  <si>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</si>
  <si>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</si>
  <si>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</si>
  <si>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</si>
  <si>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</si>
  <si>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</si>
  <si>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</si>
  <si>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</si>
  <si>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</si>
  <si>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</si>
  <si>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</si>
  <si>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</si>
  <si>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</si>
  <si>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</si>
  <si>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</si>
  <si>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</si>
  <si>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</si>
  <si>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</si>
  <si>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</si>
  <si>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</si>
  <si>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</si>
  <si>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</si>
  <si>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</si>
  <si>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</si>
  <si>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</si>
  <si>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</si>
  <si>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</si>
  <si>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</si>
  <si>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</si>
  <si>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</si>
  <si>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</si>
  <si>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</si>
  <si>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</si>
  <si>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</si>
  <si>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</si>
  <si>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</si>
  <si>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</si>
  <si>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</si>
  <si>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</si>
  <si>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</si>
  <si>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</si>
  <si>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</si>
  <si>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</si>
  <si>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</si>
  <si>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</si>
  <si>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</si>
  <si>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</si>
  <si>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</si>
  <si>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</si>
  <si>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</si>
  <si>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</si>
  <si>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</si>
  <si>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</si>
  <si>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</si>
  <si>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</si>
  <si>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</si>
  <si>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</si>
  <si>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</si>
  <si>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</si>
  <si>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</si>
  <si>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</si>
  <si>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</si>
  <si>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</si>
  <si>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</si>
  <si>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</si>
  <si>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</si>
  <si>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</si>
  <si>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</si>
  <si>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</si>
  <si>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</si>
  <si>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</si>
  <si>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</si>
  <si>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</si>
  <si>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</si>
  <si>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</si>
  <si>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</si>
  <si>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</si>
  <si>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</si>
  <si>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</si>
  <si>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</si>
  <si>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</si>
  <si>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</si>
  <si>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</si>
  <si>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</si>
  <si>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</si>
  <si>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</si>
  <si>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</si>
  <si>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</si>
  <si>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</si>
  <si>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</si>
  <si>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</si>
  <si>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</si>
  <si>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</si>
  <si>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</si>
  <si>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</si>
  <si>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</si>
  <si>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</si>
  <si>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</si>
  <si>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</si>
  <si>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</si>
  <si>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</si>
  <si>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</si>
  <si>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</si>
  <si>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</si>
  <si>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</si>
  <si>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</si>
  <si>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</si>
  <si>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</si>
  <si>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</si>
  <si>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</si>
  <si>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</si>
  <si>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</si>
  <si>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</si>
  <si>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</si>
  <si>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</si>
  <si>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</si>
  <si>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</si>
  <si>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</si>
  <si>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</si>
  <si>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</si>
  <si>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</si>
  <si>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</si>
  <si>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</si>
  <si>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</si>
  <si>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</si>
  <si>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</si>
  <si>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</si>
  <si>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</si>
  <si>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</si>
  <si>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</si>
  <si>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</si>
  <si>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</si>
  <si>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</si>
  <si>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</si>
  <si>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</si>
  <si>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</si>
  <si>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</si>
  <si>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</si>
  <si>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</si>
  <si>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</si>
  <si>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</si>
  <si>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</si>
  <si>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</si>
  <si>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</si>
  <si>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</si>
  <si>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</si>
  <si>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</si>
  <si>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</si>
  <si>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</si>
  <si>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</si>
  <si>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</si>
  <si>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</si>
  <si>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</si>
  <si>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</si>
  <si>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</si>
  <si>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</si>
  <si>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</si>
  <si>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</si>
  <si>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</si>
  <si>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</si>
  <si>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</si>
  <si>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</si>
  <si>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</si>
  <si>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</si>
  <si>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</si>
  <si>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</si>
  <si>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</si>
  <si>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</si>
  <si>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</si>
  <si>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</si>
  <si>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</si>
  <si>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</si>
  <si>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</si>
  <si>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</si>
  <si>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</si>
  <si>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</si>
  <si>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</si>
  <si>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</si>
  <si>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</si>
  <si>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</si>
  <si>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</si>
  <si>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</si>
  <si>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</si>
  <si>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</si>
  <si>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</si>
  <si>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</si>
  <si>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</si>
  <si>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</si>
  <si>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</si>
  <si>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</si>
  <si>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</si>
  <si>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</si>
  <si>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</si>
  <si>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</si>
  <si>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</si>
  <si>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</si>
  <si>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</si>
  <si>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</si>
  <si>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</si>
  <si>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</si>
  <si>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</si>
  <si>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</si>
  <si>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</si>
  <si>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</si>
  <si>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</si>
  <si>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</si>
  <si>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</si>
  <si>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</si>
  <si>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</si>
  <si>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</si>
  <si>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</si>
  <si>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</si>
  <si>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</si>
  <si>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</si>
  <si>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</si>
  <si>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</si>
  <si>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</si>
  <si>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</si>
  <si>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</si>
  <si>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</si>
  <si>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</si>
  <si>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</si>
  <si>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</si>
  <si>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</si>
  <si>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</si>
  <si>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</si>
  <si>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</si>
  <si>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</si>
  <si>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</si>
  <si>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</si>
  <si>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</si>
  <si>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</si>
  <si>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</si>
  <si>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</si>
  <si>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</si>
  <si>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</si>
  <si>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</si>
  <si>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</si>
  <si>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</si>
  <si>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</si>
  <si>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</si>
  <si>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</si>
  <si>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</si>
  <si>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</si>
  <si>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</si>
  <si>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</si>
  <si>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</si>
  <si>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</si>
  <si>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</si>
  <si>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</si>
  <si>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</si>
  <si>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</si>
  <si>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</si>
  <si>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</si>
  <si>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</si>
  <si>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</si>
  <si>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</si>
  <si>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</si>
  <si>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</si>
  <si>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</si>
  <si>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</si>
  <si>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</si>
  <si>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</si>
  <si>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</si>
  <si>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</si>
  <si>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</si>
  <si>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</si>
  <si>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</si>
  <si>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</si>
  <si>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</si>
  <si>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</si>
  <si>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</si>
  <si>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</si>
  <si>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</si>
  <si>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</si>
  <si>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</si>
  <si>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</si>
  <si>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</si>
  <si>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</si>
  <si>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</si>
  <si>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</si>
  <si>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</si>
  <si>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</si>
  <si>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</si>
  <si>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</si>
  <si>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</si>
  <si>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</si>
  <si>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</si>
  <si>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</si>
  <si>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</si>
  <si>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</si>
  <si>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</si>
  <si>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</si>
  <si>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</si>
  <si>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</si>
  <si>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</si>
  <si>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</si>
  <si>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</si>
  <si>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</si>
  <si>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</si>
  <si>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</si>
  <si>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</si>
  <si>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</si>
  <si>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</si>
  <si>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</si>
  <si>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</si>
  <si>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</si>
  <si>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</si>
  <si>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</si>
  <si>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</si>
  <si>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</si>
  <si>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</si>
  <si>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</si>
  <si>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</si>
  <si>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</si>
  <si>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</si>
  <si>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</si>
  <si>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</si>
  <si>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</si>
  <si>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</si>
  <si>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</si>
  <si>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</si>
  <si>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</si>
  <si>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</si>
  <si>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</si>
  <si>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</si>
  <si>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</si>
  <si>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</si>
  <si>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</si>
  <si>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</si>
  <si>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</si>
  <si>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</si>
  <si>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</si>
  <si>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</si>
  <si>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</si>
  <si>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</si>
  <si>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</si>
  <si>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Tabletka</t>
  </si>
  <si>
    <t>แว็กซ์</t>
  </si>
  <si>
    <t>गोली</t>
  </si>
  <si>
    <t>Japanese Soccer</t>
  </si>
  <si>
    <t>テニス</t>
  </si>
  <si>
    <t>패치</t>
  </si>
  <si>
    <t>فرك</t>
  </si>
  <si>
    <t>ウエハース</t>
  </si>
  <si>
    <t>মাখন</t>
  </si>
  <si>
    <t>Tableta</t>
  </si>
  <si>
    <t>Skrubbe</t>
  </si>
  <si>
    <t>เปียก</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</si>
  <si>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</si>
  <si>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</si>
  <si>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</si>
  <si>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</si>
  <si>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</si>
  <si>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</si>
  <si>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</si>
  <si>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</si>
  <si>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</si>
  <si>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</si>
  <si>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</si>
  <si>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</si>
  <si>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</si>
  <si>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</si>
  <si>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</si>
  <si>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</si>
  <si>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</si>
  <si>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</si>
  <si>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</si>
  <si>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</si>
  <si>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</si>
  <si>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</si>
  <si>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</si>
  <si>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</si>
  <si>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</si>
  <si>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</si>
  <si>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</si>
  <si>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</si>
  <si>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pad</t>
  </si>
  <si>
    <t>Sirup</t>
  </si>
  <si>
    <t>디스크</t>
  </si>
  <si>
    <t>מסכה</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</si>
  <si>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</si>
  <si>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</si>
  <si>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</si>
  <si>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</si>
  <si>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</si>
  <si>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</si>
  <si>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</si>
  <si>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</si>
  <si>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</si>
  <si>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</si>
  <si>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</si>
  <si>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</si>
  <si>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</si>
  <si>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</si>
  <si>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</si>
  <si>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קפסולה</t>
  </si>
  <si>
    <t>Krim</t>
  </si>
  <si>
    <t>ಪ್ಯಾಡ್</t>
  </si>
  <si>
    <t>Comprimido</t>
  </si>
  <si>
    <t>水晶</t>
  </si>
  <si>
    <t>Folha</t>
  </si>
  <si>
    <t>Granuli</t>
  </si>
  <si>
    <t>Flüssigkeit</t>
  </si>
  <si>
    <t>Liga Premier de Badminton</t>
  </si>
  <si>
    <t>Ziarenka</t>
  </si>
  <si>
    <t>minor_league_baseball</t>
  </si>
  <si>
    <t>Nationale teams</t>
  </si>
  <si>
    <t>Dischetto</t>
  </si>
  <si>
    <t>Granül</t>
  </si>
  <si>
    <t>كرة القدم اليابانية</t>
  </si>
  <si>
    <t>小薄片</t>
  </si>
  <si>
    <t>Liga Premier de Bádminton</t>
  </si>
  <si>
    <t>Campionato di hockey indiano</t>
  </si>
  <si>
    <t>Flocon</t>
  </si>
  <si>
    <t>الدوري الوطني لكرة القدم للسيدات</t>
  </si>
  <si>
    <t>بار</t>
  </si>
  <si>
    <t>Våtservett</t>
  </si>
  <si>
    <t>ವೇಫರ್</t>
  </si>
  <si>
    <t>షీట్</t>
  </si>
  <si>
    <t>Tablette</t>
  </si>
  <si>
    <t>British Football</t>
  </si>
  <si>
    <t>పాడ్</t>
  </si>
  <si>
    <t>பாட்</t>
  </si>
  <si>
    <t>מוס</t>
  </si>
  <si>
    <t>మొత్తం</t>
  </si>
  <si>
    <t>सुट्टी पाने</t>
  </si>
  <si>
    <t>Chicco</t>
  </si>
  <si>
    <t>Pro Wrestling Ligan</t>
  </si>
  <si>
    <t>Japanischer Basketball</t>
  </si>
  <si>
    <t>Pude</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</si>
  <si>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</si>
  <si>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</si>
  <si>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</si>
  <si>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</si>
  <si>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</si>
  <si>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</si>
  <si>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</si>
  <si>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</si>
  <si>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</si>
  <si>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</si>
  <si>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</si>
  <si>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</si>
  <si>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</si>
  <si>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</si>
  <si>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</si>
  <si>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</si>
  <si>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</si>
  <si>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</si>
  <si>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</si>
  <si>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</si>
  <si>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</si>
  <si>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</si>
  <si>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</si>
  <si>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</si>
  <si>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Biji-Bijian</t>
  </si>
  <si>
    <t>कोंब</t>
  </si>
  <si>
    <t>విడిగా ఉండే ఆకులు</t>
  </si>
  <si>
    <t>Pastiglia gommosa</t>
  </si>
  <si>
    <t>প্যাড</t>
  </si>
  <si>
    <t>代表チーム</t>
  </si>
  <si>
    <t>Schrob</t>
  </si>
  <si>
    <t>Flocke</t>
  </si>
  <si>
    <t>奶油色</t>
  </si>
  <si>
    <t>Disque</t>
  </si>
  <si>
    <t>Pěna</t>
  </si>
  <si>
    <t>Disk</t>
  </si>
  <si>
    <t>Mjukgel</t>
  </si>
  <si>
    <t>Graines</t>
  </si>
  <si>
    <t>Italiensk fotboll</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</si>
  <si>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</si>
  <si>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</si>
  <si>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</si>
  <si>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</si>
  <si>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</si>
  <si>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</si>
  <si>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</si>
  <si>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</si>
  <si>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</si>
  <si>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</si>
  <si>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</si>
  <si>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</si>
  <si>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</si>
  <si>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</si>
  <si>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</si>
  <si>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</si>
  <si>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</si>
  <si>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</si>
  <si>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</si>
  <si>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</si>
  <si>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ಮೇಣ</t>
  </si>
  <si>
    <t>Kalıp</t>
  </si>
  <si>
    <t>german_football</t>
  </si>
  <si>
    <t>Other Soccer Leagues</t>
  </si>
  <si>
    <t>Intero</t>
  </si>
  <si>
    <t>Kapsel</t>
  </si>
  <si>
    <t>עיפרון</t>
  </si>
  <si>
    <t>Baloncesto europeo</t>
  </si>
  <si>
    <t>अख्खे</t>
  </si>
  <si>
    <t>粮食</t>
  </si>
  <si>
    <t>Calcio spagnolo</t>
  </si>
  <si>
    <t>Sciroppo</t>
  </si>
  <si>
    <t>奶油</t>
  </si>
  <si>
    <t>Liga I</t>
  </si>
  <si>
    <t>Barrita</t>
  </si>
  <si>
    <t>Celé zrno</t>
  </si>
  <si>
    <t>滴劑</t>
  </si>
  <si>
    <t>Smör</t>
  </si>
  <si>
    <t>Blad</t>
  </si>
  <si>
    <t>Bleistift</t>
  </si>
  <si>
    <t>ಮೂಸ್</t>
  </si>
  <si>
    <t>Blatt</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</si>
  <si>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</si>
  <si>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</si>
  <si>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</si>
  <si>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</si>
  <si>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</si>
  <si>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</si>
  <si>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</si>
  <si>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</si>
  <si>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</si>
  <si>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</si>
  <si>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</si>
  <si>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</si>
  <si>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</si>
  <si>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</si>
  <si>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</si>
  <si>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</si>
  <si>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</si>
  <si>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Ark</t>
  </si>
  <si>
    <t>Englischer Fußball</t>
  </si>
  <si>
    <t>சாப்ட்ஜெல்</t>
  </si>
  <si>
    <t>pod</t>
  </si>
  <si>
    <t>Europees basketbal</t>
  </si>
  <si>
    <t>ಕೆನೆ</t>
  </si>
  <si>
    <t>片</t>
  </si>
  <si>
    <t>Mistrzostwa Świata w Piłce Nożnej</t>
  </si>
  <si>
    <t>オイル</t>
  </si>
  <si>
    <t>whole_bean</t>
  </si>
  <si>
    <t>Fórmula 1</t>
  </si>
  <si>
    <t>এয়ারোসল</t>
  </si>
  <si>
    <t>మూస్</t>
  </si>
  <si>
    <t>Smør</t>
  </si>
  <si>
    <t>Holländsk fotboll</t>
  </si>
  <si>
    <t>น้ำมัน</t>
  </si>
  <si>
    <t>ചവയ്ക്കാവുന്നത്</t>
  </si>
  <si>
    <t>Sisir</t>
  </si>
  <si>
    <t>Žvýkací</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</si>
  <si>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</si>
  <si>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</si>
  <si>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</si>
  <si>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</si>
  <si>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</si>
  <si>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</si>
  <si>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</si>
  <si>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</si>
  <si>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</si>
  <si>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</si>
  <si>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</si>
  <si>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</si>
  <si>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</si>
  <si>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</si>
  <si>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</si>
  <si>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</si>
  <si>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</si>
  <si>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</si>
  <si>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പാഡ്</t>
  </si>
  <si>
    <t>portuguese_football</t>
  </si>
  <si>
    <t>عصا</t>
  </si>
  <si>
    <t>棉片</t>
  </si>
  <si>
    <t>மூஸ்</t>
  </si>
  <si>
    <t>फ़्लेक</t>
  </si>
  <si>
    <t>Kryształ</t>
  </si>
  <si>
    <t>federacion_mexicana_de_futbol_ascn</t>
  </si>
  <si>
    <t>Scheibe</t>
  </si>
  <si>
    <t>Gellule</t>
  </si>
  <si>
    <t>ಬುರುಗು</t>
  </si>
  <si>
    <t>Barre</t>
  </si>
  <si>
    <t>น้ำเชื่อม</t>
  </si>
  <si>
    <t>乳状</t>
  </si>
  <si>
    <t>찻잎</t>
  </si>
  <si>
    <t>Barra</t>
  </si>
  <si>
    <t>ಕಣ</t>
  </si>
  <si>
    <t>Maska w arkuszu</t>
  </si>
  <si>
    <t>Maske</t>
  </si>
  <si>
    <t>टॅबलेट</t>
  </si>
  <si>
    <t>Liga de fútbol canadiense</t>
  </si>
  <si>
    <t>ప్యాడ్</t>
  </si>
  <si>
    <t>సాఫ్ట్‌జెల్</t>
  </si>
  <si>
    <t>நுண்துகள்</t>
  </si>
  <si>
    <t>Maska</t>
  </si>
  <si>
    <t>ಎಣ್ಣೆ</t>
  </si>
  <si>
    <t>Çay Yaprağı</t>
  </si>
  <si>
    <t>Première Ligue canadienne</t>
  </si>
  <si>
    <t>Liga De Hóquei Indiano</t>
  </si>
  <si>
    <t>capsule</t>
  </si>
  <si>
    <t>कैप्सूल</t>
  </si>
  <si>
    <t>ಅಗಿಯಬಹುದಾದ</t>
  </si>
  <si>
    <t>Was</t>
  </si>
  <si>
    <t>그레인</t>
  </si>
  <si>
    <t>european_basketball</t>
  </si>
  <si>
    <t>Football portugais</t>
  </si>
  <si>
    <t>Fußballweltmeisterschaft</t>
  </si>
  <si>
    <t>Flytande</t>
  </si>
  <si>
    <t>สเปรย์</t>
  </si>
  <si>
    <t>ಸ್ಫಟಿಕ</t>
  </si>
  <si>
    <t>Pełne ziarna</t>
  </si>
  <si>
    <t>Liga India de Hockey</t>
  </si>
  <si>
    <t>Losyon</t>
  </si>
  <si>
    <t>Écume</t>
  </si>
  <si>
    <t>ஜெல்</t>
  </si>
  <si>
    <t>Barretta</t>
  </si>
  <si>
    <t>Pełne ziarno</t>
  </si>
  <si>
    <t>बाल्म</t>
  </si>
  <si>
    <t>Balsam</t>
  </si>
  <si>
    <t>膏狀</t>
  </si>
  <si>
    <t>w płynie</t>
  </si>
  <si>
    <t>பார்</t>
  </si>
  <si>
    <t>Polštářek</t>
  </si>
  <si>
    <t>ಪೆನ್ಸಿಲ್</t>
  </si>
  <si>
    <t>सिरम</t>
  </si>
  <si>
    <t>Sıvı</t>
  </si>
  <si>
    <t>सिरप</t>
  </si>
  <si>
    <t>Aterramento</t>
  </si>
  <si>
    <t>Portuguese Soccer</t>
  </si>
  <si>
    <t>Drużyny narodowe</t>
  </si>
  <si>
    <t>دوري المصارعة للمحترفين</t>
  </si>
  <si>
    <t>पोळं</t>
  </si>
  <si>
    <t>כמוסה</t>
  </si>
  <si>
    <t>Zrna</t>
  </si>
  <si>
    <t>بخاخ هواء مضغوط</t>
  </si>
  <si>
    <t>Indyjska Soccer League</t>
  </si>
  <si>
    <t>濕紙巾</t>
  </si>
  <si>
    <t>Schijf</t>
  </si>
  <si>
    <t>Kapsül</t>
  </si>
  <si>
    <t>Fútbol italiano</t>
  </si>
  <si>
    <t>স্ক্রাব</t>
  </si>
  <si>
    <t>Mehr Fußballmannschaften</t>
  </si>
  <si>
    <t>บด</t>
  </si>
  <si>
    <t>പോഡ്</t>
  </si>
  <si>
    <t>Kantong Tetes</t>
  </si>
  <si>
    <t>เช็ด</t>
  </si>
  <si>
    <t>Polvere</t>
  </si>
  <si>
    <t>japanese_basketball</t>
  </si>
  <si>
    <t>Landslag</t>
  </si>
  <si>
    <t>VM-fotboll</t>
  </si>
  <si>
    <t>クリケット代表チーム</t>
  </si>
  <si>
    <t>பேட்</t>
  </si>
  <si>
    <t>চুলের ক্রিম</t>
  </si>
  <si>
    <t>पेस्ट</t>
  </si>
  <si>
    <t>دوري البيسبول الرئيسي</t>
  </si>
  <si>
    <t>Ligue indienne de football</t>
  </si>
  <si>
    <t>Kapseln</t>
  </si>
  <si>
    <t>טחון</t>
  </si>
  <si>
    <t>Krople</t>
  </si>
  <si>
    <t>سيروم</t>
  </si>
  <si>
    <t>Jarabe</t>
  </si>
  <si>
    <t>പെൻസിൽ</t>
  </si>
  <si>
    <t>Compressa masticabile</t>
  </si>
  <si>
    <t>Bolacha Wafer</t>
  </si>
  <si>
    <t>ドイツ/サッカー</t>
  </si>
  <si>
    <t>സ്പ്രേ</t>
  </si>
  <si>
    <t>錠劑</t>
  </si>
  <si>
    <t>Campionato di baseball giapponese</t>
  </si>
  <si>
    <t>Balsem</t>
  </si>
  <si>
    <t>Suero</t>
  </si>
  <si>
    <t>ผง</t>
  </si>
  <si>
    <t>Gélule</t>
  </si>
  <si>
    <t>액체</t>
  </si>
  <si>
    <t>Feuilles en vrac</t>
  </si>
  <si>
    <t>tennis</t>
  </si>
  <si>
    <t>Gemahlen</t>
  </si>
  <si>
    <t>液體</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</si>
  <si>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</si>
  <si>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</si>
  <si>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</si>
  <si>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</si>
  <si>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</si>
  <si>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</si>
  <si>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</si>
  <si>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</si>
  <si>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</si>
  <si>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</si>
  <si>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</si>
  <si>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</si>
  <si>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</si>
  <si>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Tysk fotboll</t>
  </si>
  <si>
    <t>Clásico mundial de béisbol</t>
  </si>
  <si>
    <t>หยด</t>
  </si>
  <si>
    <t>Copo</t>
  </si>
  <si>
    <t>气雾剂</t>
  </si>
  <si>
    <t>Liga Nacional de Lacrosse</t>
  </si>
  <si>
    <t>バスケットボール ユーロリーグ</t>
  </si>
  <si>
    <t>Lilin</t>
  </si>
  <si>
    <t>ड्रीप बॅग</t>
  </si>
  <si>
    <t>Droppe</t>
  </si>
  <si>
    <t>ড্রপ</t>
  </si>
  <si>
    <t>Cristal</t>
  </si>
  <si>
    <t>वेफर</t>
  </si>
  <si>
    <t>Equipes nationales de football</t>
  </si>
  <si>
    <t>Siroop</t>
  </si>
  <si>
    <t>Football italien</t>
  </si>
  <si>
    <t>หมากฝรั่ง</t>
  </si>
  <si>
    <t>Tuhý</t>
  </si>
  <si>
    <t>चघळण्याजोगा</t>
  </si>
  <si>
    <t>Kapsul</t>
  </si>
  <si>
    <t>Plaster</t>
  </si>
  <si>
    <t>दळलेली</t>
  </si>
  <si>
    <t>Futebol francês</t>
  </si>
  <si>
    <t>גרגרים</t>
  </si>
  <si>
    <t>Kauwbaar</t>
  </si>
  <si>
    <t>캐플릿</t>
  </si>
  <si>
    <t>Vätska</t>
  </si>
  <si>
    <t>ഗ്രാന്യൂൾ</t>
  </si>
  <si>
    <t>ג'ל</t>
  </si>
  <si>
    <t>Futebol japonês</t>
  </si>
  <si>
    <t>ufc</t>
  </si>
  <si>
    <t>nascar</t>
  </si>
  <si>
    <t>Hele boon</t>
  </si>
  <si>
    <t>폼</t>
  </si>
  <si>
    <t>قرص</t>
  </si>
  <si>
    <t>ಪೂರ್ಣ ಬೀನ್</t>
  </si>
  <si>
    <t>Krążki</t>
  </si>
  <si>
    <t>Liga de lucha libre profesional</t>
  </si>
  <si>
    <t>Futebol português</t>
  </si>
  <si>
    <t>ফোম</t>
  </si>
  <si>
    <t>premier_badminton_league</t>
  </si>
  <si>
    <t>Stift</t>
  </si>
  <si>
    <t>dutch_football</t>
  </si>
  <si>
    <t>พอด</t>
  </si>
  <si>
    <t>லோஷன்</t>
  </si>
  <si>
    <t>பொடி</t>
  </si>
  <si>
    <t>Korrel</t>
  </si>
  <si>
    <t>Fútbol alemán</t>
  </si>
  <si>
    <t>ಸೊಫ್ಟ್‌ಜೆಲ್</t>
  </si>
  <si>
    <t>Fles</t>
  </si>
  <si>
    <t>インディアン・プレミアリーグ</t>
  </si>
  <si>
    <t>Coupe du monde de football</t>
  </si>
  <si>
    <t>الدوري الهندي الممتاز</t>
  </si>
  <si>
    <t>Sprej</t>
  </si>
  <si>
    <t>Čajové sáčky</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</si>
  <si>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</si>
  <si>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</si>
  <si>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</si>
  <si>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</si>
  <si>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</si>
  <si>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</si>
  <si>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</si>
  <si>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</si>
  <si>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</si>
  <si>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</si>
  <si>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</si>
  <si>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</si>
  <si>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</si>
  <si>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Capleta</t>
  </si>
  <si>
    <t>serum</t>
  </si>
  <si>
    <t>Basketball japonais</t>
  </si>
  <si>
    <t>Masło</t>
  </si>
  <si>
    <t>പൗഡർ</t>
  </si>
  <si>
    <t>തറ</t>
  </si>
  <si>
    <t>Szkocka Premier League</t>
  </si>
  <si>
    <t>ಕೋಶ</t>
  </si>
  <si>
    <t>חפיסה</t>
  </si>
  <si>
    <t>Wafel</t>
  </si>
  <si>
    <t>Europäischer Basketball</t>
  </si>
  <si>
    <t>List</t>
  </si>
  <si>
    <t>胶囊</t>
  </si>
  <si>
    <t>ಸಿರಪ್</t>
  </si>
  <si>
    <t>왁스</t>
  </si>
  <si>
    <t>Indiska Soccer-ligan</t>
  </si>
  <si>
    <t>ஸ்க்ரப்</t>
  </si>
  <si>
    <t>ஃபிளேக்</t>
  </si>
  <si>
    <t>Çay poşetleri</t>
  </si>
  <si>
    <t>اتحاد كرة القدم الأميركي</t>
  </si>
  <si>
    <t>كرة القدم الإنجليزية</t>
  </si>
  <si>
    <t>囊片</t>
  </si>
  <si>
    <t>Goma</t>
  </si>
  <si>
    <t>Deportes electrónicos</t>
  </si>
  <si>
    <t>ಅಂಟು</t>
  </si>
  <si>
    <t>ತೆಳುಚಕ್ಕೆ</t>
  </si>
  <si>
    <t>Mantequilla</t>
  </si>
  <si>
    <t>ของเหลว</t>
  </si>
  <si>
    <t>En Hebras</t>
  </si>
  <si>
    <t>Fútbol español</t>
  </si>
  <si>
    <t>Baseball japonais</t>
  </si>
  <si>
    <t>மியூசே</t>
  </si>
  <si>
    <t>గింజ</t>
  </si>
  <si>
    <t>Xarope</t>
  </si>
  <si>
    <t>스틱</t>
  </si>
  <si>
    <t>Tekutina</t>
  </si>
  <si>
    <t>オランダ/サッカー</t>
  </si>
  <si>
    <t>化妆棉</t>
  </si>
  <si>
    <t>سائل</t>
  </si>
  <si>
    <t>ペースト</t>
  </si>
  <si>
    <t>Grains</t>
  </si>
  <si>
    <t>Skotsk fotboll</t>
  </si>
  <si>
    <t>シロップ</t>
  </si>
  <si>
    <t>Mleczko</t>
  </si>
  <si>
    <t>Grano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</si>
  <si>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</si>
  <si>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</si>
  <si>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</si>
  <si>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</si>
  <si>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</si>
  <si>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</si>
  <si>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</si>
  <si>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</si>
  <si>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</si>
  <si>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</si>
  <si>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</si>
  <si>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</si>
  <si>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</si>
  <si>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</si>
  <si>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</si>
  <si>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tablet</t>
  </si>
  <si>
    <t>फ्लेक</t>
  </si>
  <si>
    <t>เวเฟอร์</t>
  </si>
  <si>
    <t>ಕ್ಯಾಪ್ಸೂಲ್</t>
  </si>
  <si>
    <t>البيسبول الياباني</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</si>
  <si>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</si>
  <si>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</si>
  <si>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</si>
  <si>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</si>
  <si>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</si>
  <si>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</si>
  <si>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</si>
  <si>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</si>
  <si>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</si>
  <si>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</si>
  <si>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</si>
  <si>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</si>
  <si>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</si>
  <si>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</si>
  <si>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</si>
  <si>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</si>
  <si>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</si>
  <si>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</si>
  <si>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Gota</t>
  </si>
  <si>
    <t>Liga Premier canadiense</t>
  </si>
  <si>
    <t>Spaans voetbal</t>
  </si>
  <si>
    <t>قابل للمضغ</t>
  </si>
  <si>
    <t>ധാന്യം</t>
  </si>
  <si>
    <t>Prášek</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</si>
  <si>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</si>
  <si>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</si>
  <si>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</si>
  <si>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</si>
  <si>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</si>
  <si>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</si>
  <si>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</si>
  <si>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</si>
  <si>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</si>
  <si>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</si>
  <si>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</si>
  <si>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</si>
  <si>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</si>
  <si>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</si>
  <si>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</si>
  <si>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</si>
  <si>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</si>
  <si>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</si>
  <si>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</si>
  <si>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grain</t>
  </si>
  <si>
    <t>Dosette</t>
  </si>
  <si>
    <t>סקראב</t>
  </si>
  <si>
    <t>תרמיל</t>
  </si>
  <si>
    <t>Mléko</t>
  </si>
  <si>
    <t>Italienischer Fußball</t>
  </si>
  <si>
    <t>Fútbol portugués</t>
  </si>
  <si>
    <t>Płyn</t>
  </si>
  <si>
    <t>Öğütülmüş</t>
  </si>
  <si>
    <t>Bolsitas de té</t>
  </si>
  <si>
    <t>Kam</t>
  </si>
  <si>
    <t>Utuh</t>
  </si>
  <si>
    <t>Vaporisateur</t>
  </si>
  <si>
    <t>Potlood</t>
  </si>
  <si>
    <t>Yaprak</t>
  </si>
  <si>
    <t>오일</t>
  </si>
  <si>
    <t>ഡിസ്ക്</t>
  </si>
  <si>
    <t>Liga de fútbol de la India</t>
  </si>
  <si>
    <t>Copa do Mundo de Futebol</t>
  </si>
  <si>
    <t>Sprey</t>
  </si>
  <si>
    <t>Masque</t>
  </si>
  <si>
    <t>पट्टी</t>
  </si>
  <si>
    <t>Wafelek</t>
  </si>
  <si>
    <t>वाईप</t>
  </si>
  <si>
    <t>Inteiro</t>
  </si>
  <si>
    <t>ธัญพืช</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</si>
  <si>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</si>
  <si>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</si>
  <si>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</si>
  <si>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</si>
  <si>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</si>
  <si>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</si>
  <si>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</si>
  <si>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</si>
  <si>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</si>
  <si>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</si>
  <si>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</si>
  <si>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</si>
  <si>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</si>
  <si>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</si>
  <si>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</si>
  <si>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</si>
  <si>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</si>
  <si>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</si>
  <si>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</si>
  <si>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软垫</t>
  </si>
  <si>
    <t>젤리</t>
  </si>
  <si>
    <t>patch</t>
  </si>
  <si>
    <t>പാച്ച്</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</si>
  <si>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</si>
  <si>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</si>
  <si>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</si>
  <si>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</si>
  <si>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</si>
  <si>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</si>
  <si>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</si>
  <si>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</si>
  <si>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</si>
  <si>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</si>
  <si>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</si>
  <si>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</si>
  <si>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</si>
  <si>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</si>
  <si>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</si>
  <si>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</si>
  <si>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</si>
  <si>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</si>
  <si>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</si>
  <si>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黃油</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</si>
  <si>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</si>
  <si>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</si>
  <si>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</si>
  <si>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</si>
  <si>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</si>
  <si>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</si>
  <si>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</si>
  <si>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</si>
  <si>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</si>
  <si>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</si>
  <si>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</si>
  <si>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</si>
  <si>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</si>
  <si>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</si>
  <si>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Japansk basket</t>
  </si>
  <si>
    <t>Stäbchen</t>
  </si>
  <si>
    <t>ఆయిల్</t>
  </si>
  <si>
    <t>national_teams</t>
  </si>
  <si>
    <t>Floco</t>
  </si>
  <si>
    <t>বাম</t>
  </si>
  <si>
    <t>দণ্ড</t>
  </si>
  <si>
    <t>বার</t>
  </si>
  <si>
    <t>مطحونة</t>
  </si>
  <si>
    <t>முகக்கவசம்</t>
  </si>
  <si>
    <t>তরল</t>
  </si>
  <si>
    <t>Almohadilla</t>
  </si>
  <si>
    <t>ಬಾಚಣಿಗೆ</t>
  </si>
  <si>
    <t>formula_1</t>
  </si>
  <si>
    <t>Selecciones nacionales</t>
  </si>
  <si>
    <t>E-sport</t>
  </si>
  <si>
    <t>Liga de fútbol india</t>
  </si>
  <si>
    <t>డ్రిప్ బ్యాగ్</t>
  </si>
  <si>
    <t>Selecciones de fútbol</t>
  </si>
  <si>
    <t>茶包</t>
  </si>
  <si>
    <t>גרגיר</t>
  </si>
  <si>
    <t>mlb</t>
  </si>
  <si>
    <t>హోల్ బీన్</t>
  </si>
  <si>
    <t>インド/Iリーグ</t>
  </si>
  <si>
    <t>רקיק</t>
  </si>
  <si>
    <t>Waffel</t>
  </si>
  <si>
    <t>패드</t>
  </si>
  <si>
    <t>Disco</t>
  </si>
  <si>
    <t>mls</t>
  </si>
  <si>
    <t>Almofada</t>
  </si>
  <si>
    <t>Spuitbus</t>
  </si>
  <si>
    <t>ポッド</t>
  </si>
  <si>
    <t>מסרק</t>
  </si>
  <si>
    <t>咀嚼片</t>
  </si>
  <si>
    <t>크림</t>
  </si>
  <si>
    <t>颗粒</t>
  </si>
  <si>
    <t>Gaufre</t>
  </si>
  <si>
    <t>Fútbol Copa del Mundo</t>
  </si>
  <si>
    <t>粉剂</t>
  </si>
  <si>
    <t>摩丝</t>
  </si>
  <si>
    <t>Vosk</t>
  </si>
  <si>
    <t>Losion</t>
  </si>
  <si>
    <t>முழு</t>
  </si>
  <si>
    <t>mask</t>
  </si>
  <si>
    <t>ペンシル</t>
  </si>
  <si>
    <t>Aerossol</t>
  </si>
  <si>
    <t>Korn</t>
  </si>
  <si>
    <t>סירופ</t>
  </si>
  <si>
    <t>Tekuté</t>
  </si>
  <si>
    <t>w kostce</t>
  </si>
  <si>
    <t>ללעיסה</t>
  </si>
  <si>
    <t>لاصقة</t>
  </si>
  <si>
    <t>כמוסת ג'ל</t>
  </si>
  <si>
    <t>Ligue nationale de hockey</t>
  </si>
  <si>
    <t>שקיות תה</t>
  </si>
  <si>
    <t>乳霜</t>
  </si>
  <si>
    <t>eスポーツ</t>
  </si>
  <si>
    <t>Entière</t>
  </si>
  <si>
    <t>whole</t>
  </si>
  <si>
    <t>স্প্রে</t>
  </si>
  <si>
    <t>दाणे</t>
  </si>
  <si>
    <t>יריעה</t>
  </si>
  <si>
    <t>গালা</t>
  </si>
  <si>
    <t>ফোঁটা</t>
  </si>
  <si>
    <t>غسول</t>
  </si>
  <si>
    <t>Cápsula</t>
  </si>
  <si>
    <t>क्रीम</t>
  </si>
  <si>
    <t>दाणा</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</si>
  <si>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</si>
  <si>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</si>
  <si>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</si>
  <si>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</si>
  <si>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</si>
  <si>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</si>
  <si>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</si>
  <si>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</si>
  <si>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</si>
  <si>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</si>
  <si>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</si>
  <si>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</si>
  <si>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</si>
  <si>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</si>
  <si>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</si>
  <si>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</si>
  <si>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</si>
  <si>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</si>
  <si>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</si>
  <si>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</si>
  <si>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</si>
  <si>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</si>
  <si>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</si>
  <si>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</si>
  <si>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</si>
  <si>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</si>
  <si>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티백</t>
  </si>
  <si>
    <t>رقائق</t>
  </si>
  <si>
    <t>மயூசே</t>
  </si>
  <si>
    <t>Szkocka piłka nożna</t>
  </si>
  <si>
    <t>Sirop</t>
  </si>
  <si>
    <t>ジェル</t>
  </si>
  <si>
    <t>দানা</t>
  </si>
  <si>
    <t>Filtrační sáček</t>
  </si>
  <si>
    <t>ग्रेन</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</si>
  <si>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</si>
  <si>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</si>
  <si>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</si>
  <si>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</si>
  <si>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</si>
  <si>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</si>
  <si>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</si>
  <si>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</si>
  <si>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</si>
  <si>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</si>
  <si>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</si>
  <si>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</si>
  <si>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</si>
  <si>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</si>
  <si>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</si>
  <si>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</si>
  <si>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</si>
  <si>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</si>
  <si>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फवारा</t>
  </si>
  <si>
    <t>Calcio inglese</t>
  </si>
  <si>
    <t>Futebol holandês</t>
  </si>
  <si>
    <t>דיסק</t>
  </si>
  <si>
    <t>ഫോം</t>
  </si>
  <si>
    <t>תחליב</t>
  </si>
  <si>
    <t>الدوري الأمريكي لكرة القدم</t>
  </si>
  <si>
    <t>Block</t>
  </si>
  <si>
    <t>Líquido</t>
  </si>
  <si>
    <t>Cápsula Blanda</t>
  </si>
  <si>
    <t>Løse blade</t>
  </si>
  <si>
    <t>Soltar</t>
  </si>
  <si>
    <t>العاب اكس</t>
  </si>
  <si>
    <t>പൂർണ ബീൻ</t>
  </si>
  <si>
    <t>powder</t>
  </si>
  <si>
    <t>வெண்ணெய்</t>
  </si>
  <si>
    <t>ಲೋಷನ್</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</si>
  <si>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</si>
  <si>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</si>
  <si>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</si>
  <si>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</si>
  <si>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</si>
  <si>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</si>
  <si>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</si>
  <si>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</si>
  <si>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</si>
  <si>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</si>
  <si>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</si>
  <si>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</si>
  <si>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</si>
  <si>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</si>
  <si>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</si>
  <si>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</si>
  <si>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</si>
  <si>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</si>
  <si>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</si>
  <si>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</si>
  <si>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</si>
  <si>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</si>
  <si>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</si>
  <si>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</si>
  <si>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</si>
  <si>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</si>
  <si>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</si>
  <si>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</si>
  <si>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</si>
  <si>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</si>
  <si>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</si>
  <si>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Vloeistof</t>
  </si>
  <si>
    <t>캡슐</t>
  </si>
  <si>
    <t>ஏரோசோல்</t>
  </si>
  <si>
    <t>Japońska koszykówka</t>
  </si>
  <si>
    <t>Fútbol inglés</t>
  </si>
  <si>
    <t>蠟</t>
  </si>
  <si>
    <t>رقائق الويفر</t>
  </si>
  <si>
    <t>젤</t>
  </si>
  <si>
    <t>গ্রেন</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</si>
  <si>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</si>
  <si>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</si>
  <si>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</si>
  <si>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</si>
  <si>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</si>
  <si>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</si>
  <si>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</si>
  <si>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</si>
  <si>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</si>
  <si>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</si>
  <si>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</si>
  <si>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パッド</t>
  </si>
  <si>
    <t>软凝胶</t>
  </si>
  <si>
    <t>Classique mondiale de baseball</t>
  </si>
  <si>
    <t>소프트젤</t>
  </si>
  <si>
    <t>パッチ</t>
  </si>
  <si>
    <t>معجون</t>
  </si>
  <si>
    <t>Narodowa Liga Lacrosse</t>
  </si>
  <si>
    <t>فورمولا 1</t>
  </si>
  <si>
    <t>スコットランド/サッカー</t>
  </si>
  <si>
    <t>ஸ்ப்ரே</t>
  </si>
  <si>
    <t>Gevşek Yapraklar</t>
  </si>
  <si>
    <t>كل</t>
  </si>
  <si>
    <t>粒狀</t>
  </si>
  <si>
    <t>Macun</t>
  </si>
  <si>
    <t>Gom</t>
  </si>
  <si>
    <t>Futebol espanhol</t>
  </si>
  <si>
    <t>Hel böna</t>
  </si>
  <si>
    <t>Bentuk Tetes</t>
  </si>
  <si>
    <t>رابطة لاعبات الغولف المحترفات</t>
  </si>
  <si>
    <t>Bâton</t>
  </si>
  <si>
    <t>ละอองลอย</t>
  </si>
  <si>
    <t>Football japonais</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</si>
  <si>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</si>
  <si>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</si>
  <si>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</si>
  <si>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</si>
  <si>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</si>
  <si>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</si>
  <si>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</si>
  <si>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</si>
  <si>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</si>
  <si>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</si>
  <si>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</si>
  <si>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</si>
  <si>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</si>
  <si>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</si>
  <si>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</si>
  <si>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</si>
  <si>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</si>
  <si>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</si>
  <si>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</si>
  <si>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</si>
  <si>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</si>
  <si>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</si>
  <si>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</si>
  <si>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</si>
  <si>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</si>
  <si>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</si>
  <si>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</si>
  <si>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Hoja</t>
  </si>
  <si>
    <t>స్క్రబ్</t>
  </si>
  <si>
    <t>แผ่น</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</si>
  <si>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</si>
  <si>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</si>
  <si>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</si>
  <si>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</si>
  <si>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</si>
  <si>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</si>
  <si>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</si>
  <si>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</si>
  <si>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</si>
  <si>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</si>
  <si>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</si>
  <si>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</si>
  <si>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</si>
  <si>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</si>
  <si>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</si>
  <si>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</si>
  <si>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</si>
  <si>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</si>
  <si>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</si>
  <si>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</si>
  <si>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</si>
  <si>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</si>
  <si>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</si>
  <si>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</si>
  <si>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</si>
  <si>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</si>
  <si>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</si>
  <si>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Ped</t>
  </si>
  <si>
    <t>Autres équipes de football</t>
  </si>
  <si>
    <t>梳子</t>
  </si>
  <si>
    <t>Blyant</t>
  </si>
  <si>
    <t>الدوري الهندي للمحترفين</t>
  </si>
  <si>
    <t>Tongkat</t>
  </si>
  <si>
    <t>Penna</t>
  </si>
  <si>
    <t>츄어블</t>
  </si>
  <si>
    <t>Tropfbeutel</t>
  </si>
  <si>
    <t>chewable</t>
  </si>
  <si>
    <t>Japanischer Baseball</t>
  </si>
  <si>
    <t>Nationella Lacrosse-ligan</t>
  </si>
  <si>
    <t>Płatek kosmetyczny</t>
  </si>
  <si>
    <t>Poşet Çay</t>
  </si>
  <si>
    <t>Coussinet</t>
  </si>
  <si>
    <t>french_football</t>
  </si>
  <si>
    <t>Goutte</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</si>
  <si>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</si>
  <si>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</si>
  <si>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</si>
  <si>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</si>
  <si>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</si>
  <si>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</si>
  <si>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</si>
  <si>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</si>
  <si>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</si>
  <si>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</si>
  <si>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</si>
  <si>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</si>
  <si>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</si>
  <si>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</si>
  <si>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</si>
  <si>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</si>
  <si>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</si>
  <si>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</si>
  <si>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</si>
  <si>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เกล็ด</t>
  </si>
  <si>
    <t>Bolsitas de Té</t>
  </si>
  <si>
    <t>ఏరోసోల్</t>
  </si>
  <si>
    <t>براد</t>
  </si>
  <si>
    <t>Cricket international</t>
  </si>
  <si>
    <t>Weichgelatinekapsel</t>
  </si>
  <si>
    <t>loose_leaves</t>
  </si>
  <si>
    <t>द्रव</t>
  </si>
  <si>
    <t>磨砂膏</t>
  </si>
  <si>
    <t>Theezakjes</t>
  </si>
  <si>
    <t>मास्क</t>
  </si>
  <si>
    <t>Pomade</t>
  </si>
  <si>
    <t>சீரம்</t>
  </si>
  <si>
    <t>Toalhita</t>
  </si>
  <si>
    <t>lpga</t>
  </si>
  <si>
    <t>Calcio francese</t>
  </si>
  <si>
    <t>Poudre</t>
  </si>
  <si>
    <t>שעווה</t>
  </si>
  <si>
    <t>โลชั่น</t>
  </si>
  <si>
    <t>Dryppose</t>
  </si>
  <si>
    <t>నమలగలిగేవి</t>
  </si>
  <si>
    <t>Lekzak</t>
  </si>
  <si>
    <t>ക്രീം</t>
  </si>
  <si>
    <t>ബാം</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</si>
  <si>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</si>
  <si>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</si>
  <si>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</si>
  <si>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</si>
  <si>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</si>
  <si>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</si>
  <si>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</si>
  <si>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</si>
  <si>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</si>
  <si>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</si>
  <si>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</si>
  <si>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</si>
  <si>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Soro</t>
  </si>
  <si>
    <t>Oplatka</t>
  </si>
  <si>
    <t>แบบแผ่น</t>
  </si>
  <si>
    <t>Liga de voleibol profesional</t>
  </si>
  <si>
    <t>Pianka</t>
  </si>
  <si>
    <t>Bergetah</t>
  </si>
  <si>
    <t>Fútbol escocés</t>
  </si>
  <si>
    <t>Vingummi</t>
  </si>
  <si>
    <t>Inne ligi piłkarskie</t>
  </si>
  <si>
    <t>Andere voetbalcompetities</t>
  </si>
  <si>
    <t>nfl</t>
  </si>
  <si>
    <t>Lozione</t>
  </si>
  <si>
    <t>Balmumu</t>
  </si>
  <si>
    <t>টিব্যাগ</t>
  </si>
  <si>
    <t>Włoska piłka nożna</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</si>
  <si>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</si>
  <si>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</si>
  <si>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</si>
  <si>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</si>
  <si>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</si>
  <si>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</si>
  <si>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</si>
  <si>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</si>
  <si>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</si>
  <si>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</si>
  <si>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</si>
  <si>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</si>
  <si>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</si>
  <si>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</si>
  <si>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</si>
  <si>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</si>
  <si>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</si>
  <si>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</si>
  <si>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</si>
  <si>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</si>
  <si>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</si>
  <si>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தாள்</t>
  </si>
  <si>
    <t>ద్రవము</t>
  </si>
  <si>
    <t>വൈപ്പ്</t>
  </si>
  <si>
    <t>Goccia</t>
  </si>
  <si>
    <t>nhl</t>
  </si>
  <si>
    <t>മൗസ്സെ</t>
  </si>
  <si>
    <t>ऑइल</t>
  </si>
  <si>
    <t>Polster</t>
  </si>
  <si>
    <t>رغوي</t>
  </si>
  <si>
    <t>Tyggetablet</t>
  </si>
  <si>
    <t>Futebol inglês</t>
  </si>
  <si>
    <t>Futebol alemão</t>
  </si>
  <si>
    <t>গ্রাউন্ড</t>
  </si>
  <si>
    <t>ബാർ</t>
  </si>
  <si>
    <t>பேஸ்ட்</t>
  </si>
  <si>
    <t>رغوة</t>
  </si>
  <si>
    <t>ഷീറ്റ്</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</si>
  <si>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</si>
  <si>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</si>
  <si>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</si>
  <si>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</si>
  <si>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</si>
  <si>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</si>
  <si>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</si>
  <si>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</si>
  <si>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</si>
  <si>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</si>
  <si>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</si>
  <si>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</si>
  <si>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</si>
  <si>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</si>
  <si>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</si>
  <si>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</si>
  <si>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</si>
  <si>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</si>
  <si>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</si>
  <si>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</si>
  <si>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</si>
  <si>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</si>
  <si>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</si>
  <si>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</si>
  <si>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</si>
  <si>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</si>
  <si>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</si>
  <si>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</si>
  <si>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</si>
  <si>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</si>
  <si>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</si>
  <si>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</si>
  <si>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</si>
  <si>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</si>
  <si>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</si>
  <si>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</si>
  <si>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</si>
  <si>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</si>
  <si>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</si>
  <si>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</si>
  <si>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</si>
  <si>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</si>
  <si>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</si>
  <si>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திரவ</t>
  </si>
  <si>
    <t>బార్</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</si>
  <si>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</si>
  <si>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</si>
  <si>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</si>
  <si>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</si>
  <si>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</si>
  <si>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</si>
  <si>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</si>
  <si>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</si>
  <si>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</si>
  <si>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</si>
  <si>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</si>
  <si>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</si>
  <si>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</si>
  <si>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</si>
  <si>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</si>
  <si>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</si>
  <si>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</si>
  <si>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</si>
  <si>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</si>
  <si>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</si>
  <si>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</si>
  <si>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グレイン</t>
  </si>
  <si>
    <t>ಬಾರ್</t>
  </si>
  <si>
    <t>Comprimido Oblongo</t>
  </si>
  <si>
    <t>चबाने योग्य</t>
  </si>
  <si>
    <t>ಮಾಸ್ಕ್</t>
  </si>
  <si>
    <t>Peeling</t>
  </si>
  <si>
    <t>പേസ്റ്റ്</t>
  </si>
  <si>
    <t>Hel</t>
  </si>
  <si>
    <t>wax</t>
  </si>
  <si>
    <t>Saquinhos</t>
  </si>
  <si>
    <t>Loção</t>
  </si>
  <si>
    <t>Yağ</t>
  </si>
  <si>
    <t>ఫ్లేక్</t>
  </si>
  <si>
    <t>Kristal</t>
  </si>
  <si>
    <t>Pasta</t>
  </si>
  <si>
    <t>Druppel</t>
  </si>
  <si>
    <t>Andra fotbollsligor</t>
  </si>
  <si>
    <t>เม็ด</t>
  </si>
  <si>
    <t>散叶</t>
  </si>
  <si>
    <t>Daun Lepas</t>
  </si>
  <si>
    <t>香膏</t>
  </si>
  <si>
    <t>Gummie</t>
  </si>
  <si>
    <t>ಬಿಡಿ ಎಲೆಗಳು</t>
  </si>
  <si>
    <t>물티슈</t>
  </si>
  <si>
    <t>Liga nacional de lacrosse</t>
  </si>
  <si>
    <t>インド/バレーボールリーグ</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</si>
  <si>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</si>
  <si>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</si>
  <si>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</si>
  <si>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</si>
  <si>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</si>
  <si>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</si>
  <si>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</si>
  <si>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</si>
  <si>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</si>
  <si>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</si>
  <si>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</si>
  <si>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</si>
  <si>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</si>
  <si>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</si>
  <si>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Skum</t>
  </si>
  <si>
    <t>เกล็ดชา</t>
  </si>
  <si>
    <t>flake</t>
  </si>
  <si>
    <t>Bütün</t>
  </si>
  <si>
    <t>Salvietta</t>
  </si>
  <si>
    <t>Fútbol japonés</t>
  </si>
  <si>
    <t>שלם</t>
  </si>
  <si>
    <t>ದ್ರವೌಷಧ</t>
  </si>
  <si>
    <t>Tetes</t>
  </si>
  <si>
    <t>糖浆</t>
  </si>
  <si>
    <t>জেল</t>
  </si>
  <si>
    <t>시트</t>
  </si>
  <si>
    <t>బామ్</t>
  </si>
  <si>
    <t>Olej</t>
  </si>
  <si>
    <t>ট্যাবলেট</t>
  </si>
  <si>
    <t>Lembaran</t>
  </si>
  <si>
    <t>ألعاب إلكترونية</t>
  </si>
  <si>
    <t>Boden</t>
  </si>
  <si>
    <t>软糖</t>
  </si>
  <si>
    <t>Europejska koszykówka</t>
  </si>
  <si>
    <t>Gommeux</t>
  </si>
  <si>
    <t>FIFAワールドカップ</t>
  </si>
  <si>
    <t>Duits voetbal</t>
  </si>
  <si>
    <t>באלם</t>
  </si>
  <si>
    <t>Baton</t>
  </si>
  <si>
    <t>डिस्क</t>
  </si>
  <si>
    <t>ضمادة</t>
  </si>
  <si>
    <t>Federação Mexicana de Futebol</t>
  </si>
  <si>
    <t>Liquido</t>
  </si>
  <si>
    <t>ड्रॉप</t>
  </si>
  <si>
    <t>Żel</t>
  </si>
  <si>
    <t>Pilulka</t>
  </si>
  <si>
    <t>凝膠</t>
  </si>
  <si>
    <t>Kahve Poşeti</t>
  </si>
  <si>
    <t>Liquida</t>
  </si>
  <si>
    <t>Graat</t>
  </si>
  <si>
    <t>Olejek</t>
  </si>
  <si>
    <t>Wosk</t>
  </si>
  <si>
    <t>Pensil</t>
  </si>
  <si>
    <t>Liga Menor de Beisebol</t>
  </si>
  <si>
    <t>Liquide</t>
  </si>
  <si>
    <t>שמן</t>
  </si>
  <si>
    <t>Graan</t>
  </si>
  <si>
    <t>कॅप्सूल</t>
  </si>
  <si>
    <t>دوري كرة السلة الأميركي للمحترفين</t>
  </si>
  <si>
    <t>クリスタル</t>
  </si>
  <si>
    <t>Spanish Soccer</t>
  </si>
  <si>
    <t>Dråbe</t>
  </si>
  <si>
    <t>Fútbol holandés</t>
  </si>
  <si>
    <t>ಡಿಸ್ಕ್</t>
  </si>
  <si>
    <t>Campionato internazionale di cricket</t>
  </si>
  <si>
    <t>Basquete japonês</t>
  </si>
  <si>
    <t>Exfoliante</t>
  </si>
  <si>
    <t>Fútbol francés</t>
  </si>
  <si>
    <t>Matita</t>
  </si>
  <si>
    <t>スプレー</t>
  </si>
  <si>
    <t>セラム</t>
  </si>
  <si>
    <t>ಸೀರಮ್</t>
  </si>
  <si>
    <t>Oblea</t>
  </si>
  <si>
    <t>PGAツアー</t>
  </si>
  <si>
    <t>డ్రాప్</t>
  </si>
  <si>
    <t>शीट</t>
  </si>
  <si>
    <t>ஏரோசால்</t>
  </si>
  <si>
    <t>Olio</t>
  </si>
  <si>
    <t>Minor League Honkbal</t>
  </si>
  <si>
    <t>סרום</t>
  </si>
  <si>
    <t>粉末</t>
  </si>
  <si>
    <t>Indiska Premier-ligan</t>
  </si>
  <si>
    <t>Olja</t>
  </si>
  <si>
    <t>শিট</t>
  </si>
  <si>
    <t>कैपलेट</t>
  </si>
  <si>
    <t>Nationale Fußballmannschaften</t>
  </si>
  <si>
    <t>sheet</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</si>
  <si>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</si>
  <si>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</si>
  <si>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</si>
  <si>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</si>
  <si>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</si>
  <si>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</si>
  <si>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</si>
  <si>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</si>
  <si>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</si>
  <si>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</si>
  <si>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</si>
  <si>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</si>
  <si>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</si>
  <si>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</si>
  <si>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</si>
  <si>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</si>
  <si>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</si>
  <si>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</si>
  <si>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</si>
  <si>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</si>
  <si>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</si>
  <si>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</si>
  <si>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</si>
  <si>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</si>
  <si>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磨砂</t>
  </si>
  <si>
    <t>i_league</t>
  </si>
  <si>
    <t>구미</t>
  </si>
  <si>
    <t>条块</t>
  </si>
  <si>
    <t>Aerosolspray</t>
  </si>
  <si>
    <t>Liga Premier Indiana</t>
  </si>
  <si>
    <t>Gommage</t>
  </si>
  <si>
    <t>Losse bladeren</t>
  </si>
  <si>
    <t>Italian Soccer</t>
  </si>
  <si>
    <t>밤</t>
  </si>
  <si>
    <t>Kapsułka żelowa</t>
  </si>
  <si>
    <t>دوري لاكروس الوطني</t>
  </si>
  <si>
    <t>Bálsamo</t>
  </si>
  <si>
    <t>Gélules</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</si>
  <si>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</si>
  <si>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</si>
  <si>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</si>
  <si>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</si>
  <si>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</si>
  <si>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</si>
  <si>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</si>
  <si>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</si>
  <si>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</si>
  <si>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</si>
  <si>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</si>
  <si>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</si>
  <si>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</si>
  <si>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</si>
  <si>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</si>
  <si>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</si>
  <si>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</si>
  <si>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</si>
  <si>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</si>
  <si>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</si>
  <si>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</si>
  <si>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</si>
  <si>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</si>
  <si>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</si>
  <si>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</si>
  <si>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</si>
  <si>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</si>
  <si>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פד</t>
  </si>
  <si>
    <t>スペイン/サッカー</t>
  </si>
  <si>
    <t>தைலம்</t>
  </si>
  <si>
    <t>Kaubar</t>
  </si>
  <si>
    <t>كبسولات هلامية</t>
  </si>
  <si>
    <t>Bolsas de té</t>
  </si>
  <si>
    <t>Dutch Soccer</t>
  </si>
  <si>
    <t>دوري الهوكي الوطني</t>
  </si>
  <si>
    <t>Nebulizzatore</t>
  </si>
  <si>
    <t>pro_kabaddi_league</t>
  </si>
  <si>
    <t>バーム</t>
  </si>
  <si>
    <t>Stück</t>
  </si>
  <si>
    <t>Foglio</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</si>
  <si>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</si>
  <si>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</si>
  <si>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</si>
  <si>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</si>
  <si>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</si>
  <si>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</si>
  <si>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</si>
  <si>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</si>
  <si>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</si>
  <si>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</si>
  <si>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</si>
  <si>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</si>
  <si>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</si>
  <si>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</si>
  <si>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</si>
  <si>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</si>
  <si>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</si>
  <si>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</si>
  <si>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</si>
  <si>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</si>
  <si>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</si>
  <si>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</si>
  <si>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</si>
  <si>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</si>
  <si>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</si>
  <si>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</si>
  <si>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</si>
  <si>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</si>
  <si>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</si>
  <si>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كأس العالم لكرة القدم</t>
  </si>
  <si>
    <t>Xゲーム</t>
  </si>
  <si>
    <t>Críquete Internacional</t>
  </si>
  <si>
    <t>ಟ್ಯಾಬ್ಲೆಟ್</t>
  </si>
  <si>
    <t>Biji Utuh</t>
  </si>
  <si>
    <t>كرة القدم الايطالية</t>
  </si>
  <si>
    <t>Aérosol</t>
  </si>
  <si>
    <t>மெல்லக்கூடிய</t>
  </si>
  <si>
    <t>لوشن</t>
  </si>
  <si>
    <t>Football écossais</t>
  </si>
  <si>
    <t>syrup</t>
  </si>
  <si>
    <t>Vloeibaar</t>
  </si>
  <si>
    <t>Bantalan</t>
  </si>
  <si>
    <t>Japans basketbal</t>
  </si>
  <si>
    <t>Favo</t>
  </si>
  <si>
    <t>দানাদার</t>
  </si>
  <si>
    <t>മുഴുവൻ</t>
  </si>
  <si>
    <t>drip_bag</t>
  </si>
  <si>
    <t>精華液</t>
  </si>
  <si>
    <t>Liga Canadense de Futebol</t>
  </si>
  <si>
    <t>À croquer</t>
  </si>
  <si>
    <t>X Games</t>
  </si>
  <si>
    <t>حبيبات</t>
  </si>
  <si>
    <t>ലോഷൻ</t>
  </si>
  <si>
    <t>ಸ್ಕ್ರಬ್</t>
  </si>
  <si>
    <t>油状</t>
  </si>
  <si>
    <t>Squadre Nazionali</t>
  </si>
  <si>
    <t>Gel mou</t>
  </si>
  <si>
    <t>Cire</t>
  </si>
  <si>
    <t>Teebeutel</t>
  </si>
  <si>
    <t>Kapsułka</t>
  </si>
  <si>
    <t>顆粒</t>
  </si>
  <si>
    <t>எண்ணெய்</t>
  </si>
  <si>
    <t>小块</t>
  </si>
  <si>
    <t>糖漿</t>
  </si>
  <si>
    <t>Tenis</t>
  </si>
  <si>
    <t>משחה</t>
  </si>
  <si>
    <t>Niemiecka piłka nożna</t>
  </si>
  <si>
    <t>Żelka</t>
  </si>
  <si>
    <t>ಸ್ಪ್ರೇ</t>
  </si>
  <si>
    <t>Portugalska piłka nożna</t>
  </si>
  <si>
    <t>മെഴുക്</t>
  </si>
  <si>
    <t>crystal</t>
  </si>
  <si>
    <t>পাউডার</t>
  </si>
  <si>
    <t>Syrop</t>
  </si>
  <si>
    <t>பிளேக்</t>
  </si>
  <si>
    <t>薄片</t>
  </si>
  <si>
    <t>झाग</t>
  </si>
  <si>
    <t>イギリス/サッカー</t>
  </si>
  <si>
    <t>Indische Fußballliga</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</si>
  <si>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</si>
  <si>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</si>
  <si>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</si>
  <si>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</si>
  <si>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</si>
  <si>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</si>
  <si>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</si>
  <si>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</si>
  <si>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</si>
  <si>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</si>
  <si>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</si>
  <si>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</si>
  <si>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</si>
  <si>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</si>
  <si>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</si>
  <si>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</si>
  <si>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</si>
  <si>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ಹಾಳೆ</t>
  </si>
  <si>
    <t>avocado</t>
  </si>
  <si>
    <t>Japansk fotboll</t>
  </si>
  <si>
    <t>ಪೌಡರ್</t>
  </si>
  <si>
    <t>Kumul</t>
  </si>
  <si>
    <t>Chusteczka</t>
  </si>
  <si>
    <t>ซอฟท์เจล</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</si>
  <si>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</si>
  <si>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</si>
  <si>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</si>
  <si>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</si>
  <si>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</si>
  <si>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</si>
  <si>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</si>
  <si>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</si>
  <si>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</si>
  <si>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</si>
  <si>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</si>
  <si>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</si>
  <si>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</si>
  <si>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</si>
  <si>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</si>
  <si>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</si>
  <si>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</si>
  <si>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</si>
  <si>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</si>
  <si>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</si>
  <si>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</si>
  <si>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</si>
  <si>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</si>
  <si>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</si>
  <si>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</si>
  <si>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</si>
  <si>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</si>
  <si>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</si>
  <si>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</si>
  <si>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</si>
  <si>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</si>
  <si>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</si>
  <si>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</si>
  <si>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</si>
  <si>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</si>
  <si>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</si>
  <si>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</si>
  <si>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</si>
  <si>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Grão</t>
  </si>
  <si>
    <t>Laten vallen</t>
  </si>
  <si>
    <t>ಮೈದಾನ</t>
  </si>
  <si>
    <t>Mentega</t>
  </si>
  <si>
    <t>パウダー</t>
  </si>
  <si>
    <t>Holenderska piłka nożna</t>
  </si>
  <si>
    <t>டீ பேக்குகள்</t>
  </si>
  <si>
    <t>Schuim</t>
  </si>
  <si>
    <t>Scheiben</t>
  </si>
  <si>
    <t>Capsula</t>
  </si>
  <si>
    <t>Cera</t>
  </si>
  <si>
    <t>Tampon</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</si>
  <si>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</si>
  <si>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</si>
  <si>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</si>
  <si>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</si>
  <si>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</si>
  <si>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</si>
  <si>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</si>
  <si>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</si>
  <si>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</si>
  <si>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</si>
  <si>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</si>
  <si>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</si>
  <si>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</si>
  <si>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</si>
  <si>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</si>
  <si>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</si>
  <si>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</si>
  <si>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</si>
  <si>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</si>
  <si>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</si>
  <si>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</si>
  <si>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</si>
  <si>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</si>
  <si>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</si>
  <si>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</si>
  <si>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</si>
  <si>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</si>
  <si>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</si>
  <si>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</si>
  <si>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</si>
  <si>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</si>
  <si>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</si>
  <si>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</si>
  <si>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</si>
  <si>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Hojuela</t>
  </si>
  <si>
    <t>ถุงชา</t>
  </si>
  <si>
    <t>Lingette</t>
  </si>
  <si>
    <t>ಮೌಸ್ಸ್</t>
  </si>
  <si>
    <t>Kantong teh</t>
  </si>
  <si>
    <t>ಫೋಮ್</t>
  </si>
  <si>
    <t>Ubrousek</t>
  </si>
  <si>
    <t>ஃபோம்</t>
  </si>
  <si>
    <t>Caramella gommosa</t>
  </si>
  <si>
    <t>ಬೆಣ್ಣೆ</t>
  </si>
  <si>
    <t>drop</t>
  </si>
  <si>
    <t>Liściasta</t>
  </si>
  <si>
    <t>துடைப்பான்</t>
  </si>
  <si>
    <t>قناع</t>
  </si>
  <si>
    <t>E-Sports (sport elettronici)</t>
  </si>
  <si>
    <t>gummy</t>
  </si>
  <si>
    <t>ಏರೋಸೊಲ್</t>
  </si>
  <si>
    <t>رابطة لاعبي الغولف المحترفين</t>
  </si>
  <si>
    <t>دوري المحترفين للكرة الطائرة</t>
  </si>
  <si>
    <t>मोम</t>
  </si>
  <si>
    <t>Gominola</t>
  </si>
  <si>
    <t>フレーク</t>
  </si>
  <si>
    <t>Tahıl</t>
  </si>
  <si>
    <t>pro_volleyball_league</t>
  </si>
  <si>
    <t>ಮಾತ್ರೆ</t>
  </si>
  <si>
    <t>Poeder</t>
  </si>
  <si>
    <t>Gummi</t>
  </si>
  <si>
    <t>పెన్సిల్</t>
  </si>
  <si>
    <t>ఫోమ్</t>
  </si>
  <si>
    <t>Aflang tablet</t>
  </si>
  <si>
    <t>వైప్</t>
  </si>
  <si>
    <t>Vaffel</t>
  </si>
  <si>
    <t>慕斯</t>
  </si>
  <si>
    <t>Seleções Nacionais</t>
  </si>
  <si>
    <t>Bubuk</t>
  </si>
  <si>
    <t>シート</t>
  </si>
  <si>
    <t>లోషన్</t>
  </si>
  <si>
    <t>पॅड</t>
  </si>
  <si>
    <t>드롭</t>
  </si>
  <si>
    <t>Vax</t>
  </si>
  <si>
    <t>Damla</t>
  </si>
  <si>
    <t>ठिगळ</t>
  </si>
  <si>
    <t>सॉफ़्टजेल</t>
  </si>
  <si>
    <t>தானியம்</t>
  </si>
  <si>
    <t>ಕಾಳು</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</si>
  <si>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</si>
  <si>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</si>
  <si>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</si>
  <si>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</si>
  <si>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</si>
  <si>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</si>
  <si>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</si>
  <si>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</si>
  <si>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</si>
  <si>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</si>
  <si>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</si>
  <si>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</si>
  <si>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</si>
  <si>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</si>
  <si>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</si>
  <si>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</si>
  <si>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</si>
  <si>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</si>
  <si>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</si>
  <si>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Liga Indiana de Futebol</t>
  </si>
  <si>
    <t>Grain entier</t>
  </si>
  <si>
    <t>סבון מוצק</t>
  </si>
  <si>
    <t>Pleister</t>
  </si>
  <si>
    <t>Gelé</t>
  </si>
  <si>
    <t>เคี้ยวได้</t>
  </si>
  <si>
    <t>पैच</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</si>
  <si>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</si>
  <si>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</si>
  <si>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</si>
  <si>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</si>
  <si>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</si>
  <si>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</si>
  <si>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</si>
  <si>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</si>
  <si>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</si>
  <si>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</si>
  <si>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</si>
  <si>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</si>
  <si>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</si>
  <si>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</si>
  <si>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</si>
  <si>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</si>
  <si>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</si>
  <si>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</si>
  <si>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</si>
  <si>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</si>
  <si>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أرض</t>
  </si>
  <si>
    <t>पैड</t>
  </si>
  <si>
    <t>Gemalen</t>
  </si>
  <si>
    <t>Formuła 1</t>
  </si>
  <si>
    <t>Kartáček</t>
  </si>
  <si>
    <t>メキシコ/サッカー連盟</t>
  </si>
  <si>
    <t>ಲೇಪನ</t>
  </si>
  <si>
    <t>Concentrato</t>
  </si>
  <si>
    <t>स्टिक</t>
  </si>
  <si>
    <t>Kaplet</t>
  </si>
  <si>
    <t>வட்டு</t>
  </si>
  <si>
    <t>Mus</t>
  </si>
  <si>
    <t>مصل</t>
  </si>
  <si>
    <t>נוזל</t>
  </si>
  <si>
    <t>ground</t>
  </si>
  <si>
    <t>Feuille</t>
  </si>
  <si>
    <t>Baume</t>
  </si>
  <si>
    <t>แพทช์</t>
  </si>
  <si>
    <t>క్రీమ్</t>
  </si>
  <si>
    <t>Moulu</t>
  </si>
  <si>
    <t>वैक्स</t>
  </si>
  <si>
    <t>x_games</t>
  </si>
  <si>
    <t>LPGAツアー</t>
  </si>
  <si>
    <t>ソフトジェル</t>
  </si>
  <si>
    <t>Softjel</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</si>
  <si>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</si>
  <si>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</si>
  <si>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</si>
  <si>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</si>
  <si>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</si>
  <si>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</si>
  <si>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</si>
  <si>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</si>
  <si>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</si>
  <si>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</si>
  <si>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</si>
  <si>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</si>
  <si>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</si>
  <si>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</si>
  <si>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</si>
  <si>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</si>
  <si>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खूलीपततियां</t>
  </si>
  <si>
    <t>Saquinhosdechá</t>
  </si>
  <si>
    <t>日本Bリーグ</t>
  </si>
  <si>
    <t>ESport</t>
  </si>
  <si>
    <t>الحبةالكاملة</t>
  </si>
  <si>
    <t>ஸடிக</t>
  </si>
  <si>
    <t>ทังหมด</t>
  </si>
  <si>
    <t>WereldHonkbalKlassieker</t>
  </si>
  <si>
    <t>フランスサッカー</t>
  </si>
  <si>
    <t>Dożucia</t>
  </si>
  <si>
    <t>गराउंड</t>
  </si>
  <si>
    <t>ProVolleyballLeague</t>
  </si>
  <si>
    <t>InternationalCricket</t>
  </si>
  <si>
    <t>பெனசில</t>
  </si>
  <si>
    <t>সমপূরণ</t>
  </si>
  <si>
    <t>Copamundialdefútbol</t>
  </si>
  <si>
    <t>ಪಯಾಡ</t>
  </si>
  <si>
    <t>LigaPremierdeBadminton</t>
  </si>
  <si>
    <t>CanadianFootballLeague</t>
  </si>
  <si>
    <t>Nationaleteams</t>
  </si>
  <si>
    <t>كرةالقدماليابانية</t>
  </si>
  <si>
    <t>MoreFootballLeagues</t>
  </si>
  <si>
    <t>LigaPremierdeBádminton</t>
  </si>
  <si>
    <t>Campionatodihockeyindiano</t>
  </si>
  <si>
    <t>الدوريالوطنيلكرةالقدمللسيدات</t>
  </si>
  <si>
    <t>ವೇಫರ</t>
  </si>
  <si>
    <t>షీట</t>
  </si>
  <si>
    <t>BritishFootball</t>
  </si>
  <si>
    <t>పాడ</t>
  </si>
  <si>
    <t>பாட</t>
  </si>
  <si>
    <t>మొతతం</t>
  </si>
  <si>
    <t>सुटटीपाने</t>
  </si>
  <si>
    <t>ProWrestlingLigan</t>
  </si>
  <si>
    <t>JapanischerBasketball</t>
  </si>
  <si>
    <t>InternationellCricket</t>
  </si>
  <si>
    <t>పయాచ</t>
  </si>
  <si>
    <t>インドプロレスリーグ</t>
  </si>
  <si>
    <t>PremierBadmintonLeague</t>
  </si>
  <si>
    <t>Japanshonkbal</t>
  </si>
  <si>
    <t>LigaProKabaddi</t>
  </si>
  <si>
    <t>ProVolleyballLigan</t>
  </si>
  <si>
    <t>পযাচ</t>
  </si>
  <si>
    <t>BijiBijian</t>
  </si>
  <si>
    <t>విడిగాఉండేఆకులు</t>
  </si>
  <si>
    <t>Pastigliagommosa</t>
  </si>
  <si>
    <t>পযাড</t>
  </si>
  <si>
    <t>Italienskfotboll</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</si>
  <si>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</si>
  <si>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</si>
  <si>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</si>
  <si>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</si>
  <si>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</si>
  <si>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</si>
  <si>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</si>
  <si>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</si>
  <si>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</si>
  <si>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</si>
  <si>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</si>
  <si>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Baloncestoeuropeo</t>
  </si>
  <si>
    <t>अखखे</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</si>
  <si>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</si>
  <si>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</si>
  <si>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</si>
  <si>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</si>
  <si>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</si>
  <si>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</si>
  <si>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</si>
  <si>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</si>
  <si>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</si>
  <si>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</si>
  <si>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</si>
  <si>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</si>
  <si>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</si>
  <si>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</si>
  <si>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</si>
  <si>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</si>
  <si>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</si>
  <si>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</si>
  <si>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</si>
  <si>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</si>
  <si>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ಜೆಲ</t>
  </si>
  <si>
    <t>JapanischerFußball</t>
  </si>
  <si>
    <t>ವಾಯುದರವ</t>
  </si>
  <si>
    <t>ತೊಟಟಿಕಕುವಚೀಲ</t>
  </si>
  <si>
    <t>บาลม</t>
  </si>
  <si>
    <t>Lösablad</t>
  </si>
  <si>
    <t>CoffeeMachineInsert</t>
  </si>
  <si>
    <t>كرةالسلةالأوروبية</t>
  </si>
  <si>
    <t>Otrasligasdefútbol</t>
  </si>
  <si>
    <t>சிரப</t>
  </si>
  <si>
    <t>പാഡ</t>
  </si>
  <si>
    <t>மூஸ</t>
  </si>
  <si>
    <t>फलेक</t>
  </si>
  <si>
    <t>นำเชือม</t>
  </si>
  <si>
    <t>Maskawarkuszu</t>
  </si>
  <si>
    <t>Ligadefútbolcanadiense</t>
  </si>
  <si>
    <t>పయాడ</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</si>
  <si>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</si>
  <si>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</si>
  <si>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</si>
  <si>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</si>
  <si>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</si>
  <si>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</si>
  <si>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</si>
  <si>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</si>
  <si>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</si>
  <si>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</si>
  <si>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</si>
  <si>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</si>
  <si>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</si>
  <si>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</si>
  <si>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</si>
  <si>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</si>
  <si>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</si>
  <si>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</si>
  <si>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</si>
  <si>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</si>
  <si>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</si>
  <si>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</si>
  <si>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</si>
  <si>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</si>
  <si>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Fútbolitaliano</t>
  </si>
  <si>
    <t>সকরাব</t>
  </si>
  <si>
    <t>MehrFußballmannschaften</t>
  </si>
  <si>
    <t>പോഡ</t>
  </si>
  <si>
    <t>KantongTetes</t>
  </si>
  <si>
    <t>เชด</t>
  </si>
  <si>
    <t>VMfotboll</t>
  </si>
  <si>
    <t>பேட</t>
  </si>
  <si>
    <t>চুলেরকরিম</t>
  </si>
  <si>
    <t>पेसट</t>
  </si>
  <si>
    <t>دوريالبيسبولالرئيسي</t>
  </si>
  <si>
    <t>Ligueindiennedefootball</t>
  </si>
  <si>
    <t>Compressamasticabile</t>
  </si>
  <si>
    <t>BolachaWafer</t>
  </si>
  <si>
    <t>ドイツサッカー</t>
  </si>
  <si>
    <t>സപരേ</t>
  </si>
  <si>
    <t>Campionatodibaseballgiapponese</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</si>
  <si>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</si>
  <si>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</si>
  <si>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</si>
  <si>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</si>
  <si>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</si>
  <si>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</si>
  <si>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</si>
  <si>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</si>
  <si>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</si>
  <si>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</si>
  <si>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</si>
  <si>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</si>
  <si>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</si>
  <si>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</si>
  <si>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</si>
  <si>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</si>
  <si>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</si>
  <si>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</si>
  <si>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</si>
  <si>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</si>
  <si>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</si>
  <si>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</si>
  <si>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</si>
  <si>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</si>
  <si>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</si>
  <si>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</si>
  <si>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</si>
  <si>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</si>
  <si>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</si>
  <si>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</si>
  <si>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</si>
  <si>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</si>
  <si>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</si>
  <si>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</si>
  <si>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</si>
  <si>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</si>
  <si>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</si>
  <si>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</si>
  <si>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</si>
  <si>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</si>
  <si>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</si>
  <si>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</si>
  <si>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</si>
  <si>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</si>
  <si>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</si>
  <si>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</si>
  <si>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</si>
  <si>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</si>
  <si>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</si>
  <si>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</si>
  <si>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</si>
  <si>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</si>
  <si>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</si>
  <si>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</si>
  <si>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</si>
  <si>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</si>
  <si>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</si>
  <si>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</si>
  <si>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</si>
  <si>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</si>
  <si>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</si>
  <si>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</si>
  <si>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</si>
  <si>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</si>
  <si>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</si>
  <si>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</si>
  <si>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</si>
  <si>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</si>
  <si>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</si>
  <si>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</si>
  <si>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</si>
  <si>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</si>
  <si>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</si>
  <si>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</si>
  <si>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</si>
  <si>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</si>
  <si>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ധാനയം</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</si>
  <si>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</si>
  <si>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</si>
  <si>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</si>
  <si>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</si>
  <si>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</si>
  <si>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</si>
  <si>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</si>
  <si>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</si>
  <si>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</si>
  <si>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</si>
  <si>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Fútbolportugués</t>
  </si>
  <si>
    <t>Bolsitasdeté</t>
  </si>
  <si>
    <t>ഡിസക</t>
  </si>
  <si>
    <t>LigadefútboldelaIndia</t>
  </si>
  <si>
    <t>CopadoMundodeFutebol</t>
  </si>
  <si>
    <t>पटटी</t>
  </si>
  <si>
    <t>แผนกลม</t>
  </si>
  <si>
    <t>DeutscherFußball</t>
  </si>
  <si>
    <t>Comprimidorevestido</t>
  </si>
  <si>
    <t>सकरब</t>
  </si>
  <si>
    <t>టీబయాగలు</t>
  </si>
  <si>
    <t>सॉफटजेल</t>
  </si>
  <si>
    <t>PortugiesischerFußball</t>
  </si>
  <si>
    <t>Altresquadredicalcio</t>
  </si>
  <si>
    <t>Indienshockeyliga</t>
  </si>
  <si>
    <t>Baloncestojaponés</t>
  </si>
  <si>
    <t>JapaneseBasketball</t>
  </si>
  <si>
    <t>ESports</t>
  </si>
  <si>
    <t>പാചച</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</si>
  <si>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</si>
  <si>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</si>
  <si>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</si>
  <si>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</si>
  <si>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</si>
  <si>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</si>
  <si>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</si>
  <si>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</si>
  <si>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עליםבתפזורת</t>
  </si>
  <si>
    <t>Formule1</t>
  </si>
  <si>
    <t>వేఫర</t>
  </si>
  <si>
    <t>ÇiğnemeTableti</t>
  </si>
  <si>
    <t>שקיתטפטוף</t>
  </si>
  <si>
    <t>HockeyIndiaLeague</t>
  </si>
  <si>
    <t>गरेनयुल</t>
  </si>
  <si>
    <t>Fransvoetbal</t>
  </si>
  <si>
    <t>Japanskbasket</t>
  </si>
  <si>
    <t>ఆయిల</t>
  </si>
  <si>
    <t>WholeBean</t>
  </si>
  <si>
    <t>দণড</t>
  </si>
  <si>
    <t>முகககவசம</t>
  </si>
  <si>
    <t>IndianSoccerLeague</t>
  </si>
  <si>
    <t>Seleccionesnacionales</t>
  </si>
  <si>
    <t>Esport</t>
  </si>
  <si>
    <t>Ligadefútbolindia</t>
  </si>
  <si>
    <t>InstantCoffee</t>
  </si>
  <si>
    <t>డరిపబయాగ</t>
  </si>
  <si>
    <t>Seleccionesdefútbol</t>
  </si>
  <si>
    <t>హోలబీన</t>
  </si>
  <si>
    <t>PortugueseFootball</t>
  </si>
  <si>
    <t>インドIリーグ</t>
  </si>
  <si>
    <t>FútbolCopadelMundo</t>
  </si>
  <si>
    <t>wkostce</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</si>
  <si>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</si>
  <si>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</si>
  <si>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</si>
  <si>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</si>
  <si>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</si>
  <si>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</si>
  <si>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</si>
  <si>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</si>
  <si>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</si>
  <si>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</si>
  <si>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</si>
  <si>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</si>
  <si>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</si>
  <si>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</si>
  <si>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</si>
  <si>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</si>
  <si>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</si>
  <si>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</si>
  <si>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</si>
  <si>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</si>
  <si>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गरेन</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</si>
  <si>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</si>
  <si>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</si>
  <si>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</si>
  <si>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</si>
  <si>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</si>
  <si>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</si>
  <si>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</si>
  <si>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</si>
  <si>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</si>
  <si>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</si>
  <si>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CápsulaBlanda</t>
  </si>
  <si>
    <t>Løseblade</t>
  </si>
  <si>
    <t>العاباكس</t>
  </si>
  <si>
    <t>പൂർണബീൻ</t>
  </si>
  <si>
    <t>வெணணெய</t>
  </si>
  <si>
    <t>ಲೋಷನ</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</si>
  <si>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</si>
  <si>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</si>
  <si>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</si>
  <si>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</si>
  <si>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</si>
  <si>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</si>
  <si>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</si>
  <si>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</si>
  <si>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</si>
  <si>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</si>
  <si>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</si>
  <si>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</si>
  <si>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</si>
  <si>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</si>
  <si>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</si>
  <si>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</si>
  <si>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</si>
  <si>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</si>
  <si>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</si>
  <si>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গরেন</t>
  </si>
  <si>
    <t>ProKabaddiLigan</t>
  </si>
  <si>
    <t>മാസക</t>
  </si>
  <si>
    <t>دوريكباديللمحترفين</t>
  </si>
  <si>
    <t>المصارعةالعالميةالترفيهية</t>
  </si>
  <si>
    <t>Dapatdikunyah</t>
  </si>
  <si>
    <t>ಚಕಕೆ</t>
  </si>
  <si>
    <t>চেবানোযায়</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</si>
  <si>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</si>
  <si>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</si>
  <si>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</si>
  <si>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</si>
  <si>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</si>
  <si>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</si>
  <si>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</si>
  <si>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</si>
  <si>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</si>
  <si>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</si>
  <si>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</si>
  <si>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</si>
  <si>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</si>
  <si>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</si>
  <si>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</si>
  <si>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</si>
  <si>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</si>
  <si>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</si>
  <si>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</si>
  <si>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</si>
  <si>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</si>
  <si>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</si>
  <si>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</si>
  <si>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கபலெட</t>
  </si>
  <si>
    <t>Fogliesfuse</t>
  </si>
  <si>
    <t>ใบชาแบบใบเดียว</t>
  </si>
  <si>
    <t>ಟೀಬಯಾಗಗಳು</t>
  </si>
  <si>
    <t>కయాపసూల</t>
  </si>
  <si>
    <t>Francuskapiłkanożna</t>
  </si>
  <si>
    <t>Japanskbaseboll</t>
  </si>
  <si>
    <t>Spanskfotboll</t>
  </si>
  <si>
    <t>సకరబ</t>
  </si>
  <si>
    <t>แผน</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</si>
  <si>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</si>
  <si>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</si>
  <si>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</si>
  <si>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</si>
  <si>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</si>
  <si>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</si>
  <si>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</si>
  <si>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</si>
  <si>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</si>
  <si>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</si>
  <si>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</si>
  <si>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</si>
  <si>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</si>
  <si>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Płatekkosmetyczny</t>
  </si>
  <si>
    <t>PoşetÇay</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</si>
  <si>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</si>
  <si>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</si>
  <si>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</si>
  <si>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</si>
  <si>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</si>
  <si>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</si>
  <si>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</si>
  <si>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</si>
  <si>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</si>
  <si>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</si>
  <si>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</si>
  <si>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</si>
  <si>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</si>
  <si>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</si>
  <si>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</si>
  <si>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</si>
  <si>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</si>
  <si>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</si>
  <si>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</si>
  <si>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</si>
  <si>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</si>
  <si>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</si>
  <si>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</si>
  <si>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</si>
  <si>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</si>
  <si>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แบบแผน</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</si>
  <si>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</si>
  <si>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</si>
  <si>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</si>
  <si>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</si>
  <si>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</si>
  <si>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</si>
  <si>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</si>
  <si>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</si>
  <si>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</si>
  <si>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</si>
  <si>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</si>
  <si>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</si>
  <si>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</si>
  <si>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</si>
  <si>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</si>
  <si>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</si>
  <si>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</si>
  <si>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</si>
  <si>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தாள</t>
  </si>
  <si>
    <t>దరవము</t>
  </si>
  <si>
    <t>വൈപപ</t>
  </si>
  <si>
    <t>മൗസസെ</t>
  </si>
  <si>
    <t>Futebolinglês</t>
  </si>
  <si>
    <t>LooseLeaves</t>
  </si>
  <si>
    <t>Futebolalemão</t>
  </si>
  <si>
    <t>গরাউনড</t>
  </si>
  <si>
    <t>பேஸட</t>
  </si>
  <si>
    <t>MexicanFootballFederation</t>
  </si>
  <si>
    <t>ഷീററ</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</si>
  <si>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</si>
  <si>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</si>
  <si>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</si>
  <si>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</si>
  <si>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</si>
  <si>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</si>
  <si>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</si>
  <si>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</si>
  <si>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</si>
  <si>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</si>
  <si>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</si>
  <si>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</si>
  <si>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</si>
  <si>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</si>
  <si>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</si>
  <si>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</si>
  <si>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</si>
  <si>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</si>
  <si>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</si>
  <si>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</si>
  <si>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</si>
  <si>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</si>
  <si>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</si>
  <si>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</si>
  <si>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</si>
  <si>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</si>
  <si>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</si>
  <si>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</si>
  <si>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</si>
  <si>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</si>
  <si>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</si>
  <si>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</si>
  <si>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</si>
  <si>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</si>
  <si>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</si>
  <si>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</si>
  <si>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</si>
  <si>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</si>
  <si>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</si>
  <si>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</si>
  <si>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</si>
  <si>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</si>
  <si>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</si>
  <si>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</si>
  <si>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</si>
  <si>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</si>
  <si>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</si>
  <si>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</si>
  <si>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</si>
  <si>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</si>
  <si>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</si>
  <si>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</si>
  <si>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</si>
  <si>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</si>
  <si>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</si>
  <si>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</si>
  <si>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</si>
  <si>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</si>
  <si>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</si>
  <si>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</si>
  <si>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</si>
  <si>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</si>
  <si>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</si>
  <si>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</si>
  <si>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</si>
  <si>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</si>
  <si>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</si>
  <si>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</si>
  <si>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</si>
  <si>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</si>
  <si>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</si>
  <si>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</si>
  <si>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</si>
  <si>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</si>
  <si>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</si>
  <si>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</si>
  <si>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</si>
  <si>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</si>
  <si>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</si>
  <si>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</si>
  <si>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</si>
  <si>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</si>
  <si>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</si>
  <si>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</si>
  <si>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</si>
  <si>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</si>
  <si>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</si>
  <si>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</si>
  <si>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</si>
  <si>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</si>
  <si>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</si>
  <si>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</si>
  <si>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</si>
  <si>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</si>
  <si>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</si>
  <si>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</si>
  <si>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</si>
  <si>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</si>
  <si>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</si>
  <si>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</si>
  <si>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</si>
  <si>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</si>
  <si>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</si>
  <si>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</si>
  <si>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</si>
  <si>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</si>
  <si>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</si>
  <si>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</si>
  <si>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</si>
  <si>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</si>
  <si>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</si>
  <si>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</si>
  <si>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</si>
  <si>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</si>
  <si>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</si>
  <si>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</si>
  <si>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</si>
  <si>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</si>
  <si>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</si>
  <si>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</si>
  <si>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</si>
  <si>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</si>
  <si>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</si>
  <si>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</si>
  <si>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</si>
  <si>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</si>
  <si>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</si>
  <si>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</si>
  <si>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</si>
  <si>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</si>
  <si>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</si>
  <si>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</si>
  <si>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</si>
  <si>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</si>
  <si>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</si>
  <si>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</si>
  <si>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</si>
  <si>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</si>
  <si>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</si>
  <si>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</si>
  <si>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</si>
  <si>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</si>
  <si>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</si>
  <si>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</si>
  <si>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</si>
  <si>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</si>
  <si>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</si>
  <si>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</si>
  <si>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</si>
  <si>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</si>
  <si>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</si>
  <si>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</si>
  <si>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</si>
  <si>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</si>
  <si>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</si>
  <si>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</si>
  <si>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पूरणबीन</t>
  </si>
  <si>
    <t>കരിസററൽ</t>
  </si>
  <si>
    <t>ಮೃದುಜೆಲ</t>
  </si>
  <si>
    <t>البيسبولالكلاسيكيةالعالمية</t>
  </si>
  <si>
    <t>ফলেক</t>
  </si>
  <si>
    <t>KanadischeFußballliga</t>
  </si>
  <si>
    <t>സിറപപ</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</si>
  <si>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</si>
  <si>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</si>
  <si>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</si>
  <si>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</si>
  <si>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</si>
  <si>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</si>
  <si>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</si>
  <si>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</si>
  <si>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</si>
  <si>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</si>
  <si>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</si>
  <si>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</si>
  <si>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</si>
  <si>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</si>
  <si>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Beiseboljaponês</t>
  </si>
  <si>
    <t>ポルトガルサッカー</t>
  </si>
  <si>
    <t>Futebolescocês</t>
  </si>
  <si>
    <t>ഫലേകക</t>
  </si>
  <si>
    <t>ডরিপবযাগ</t>
  </si>
  <si>
    <t>టాబలెట</t>
  </si>
  <si>
    <t>Feuilleenvrac</t>
  </si>
  <si>
    <t>PremierBadmintonLigan</t>
  </si>
  <si>
    <t>SpanishFootball</t>
  </si>
  <si>
    <t>ಮೌಸಸ</t>
  </si>
  <si>
    <t>Kantongteh</t>
  </si>
  <si>
    <t>ಫೋಮ</t>
  </si>
  <si>
    <t>ஃபோம</t>
  </si>
  <si>
    <t>Caramellagommosa</t>
  </si>
  <si>
    <t>ಬೆಣಣೆ</t>
  </si>
  <si>
    <t>துடைபபான</t>
  </si>
  <si>
    <t>ESportssportelettronici</t>
  </si>
  <si>
    <t>ಏರೋಸೊಲ</t>
  </si>
  <si>
    <t>رابطةلاعبيالغولفالمحترفين</t>
  </si>
  <si>
    <t>دوريالمحترفينللكرةالطائرة</t>
  </si>
  <si>
    <t>ಮಾತರೆ</t>
  </si>
  <si>
    <t>పెనసిల</t>
  </si>
  <si>
    <t>ఫోమ</t>
  </si>
  <si>
    <t>Aflangtablet</t>
  </si>
  <si>
    <t>వైప</t>
  </si>
  <si>
    <t>SeleçõesNacionais</t>
  </si>
  <si>
    <t>లోషన</t>
  </si>
  <si>
    <t>सॉफ़टजेल</t>
  </si>
  <si>
    <t>தானியம</t>
  </si>
  <si>
    <t>Japońskapiłkanożna</t>
  </si>
  <si>
    <t>CápsulaMole</t>
  </si>
  <si>
    <t>துடைபபி</t>
  </si>
  <si>
    <t>लिकविड</t>
  </si>
  <si>
    <t>Bolsadegoteo</t>
  </si>
  <si>
    <t>സോഫററജെൽ</t>
  </si>
  <si>
    <t>Filtrdokawy</t>
  </si>
  <si>
    <t>LigaIndianadeFutebol</t>
  </si>
  <si>
    <t>Grainentier</t>
  </si>
  <si>
    <t>סבוןמוצק</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</si>
  <si>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</si>
  <si>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</si>
  <si>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</si>
  <si>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</si>
  <si>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</si>
  <si>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</si>
  <si>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</si>
  <si>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</si>
  <si>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</si>
  <si>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</si>
  <si>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</si>
  <si>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</si>
  <si>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</si>
  <si>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</si>
  <si>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</si>
  <si>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</si>
  <si>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</si>
  <si>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</si>
  <si>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</si>
  <si>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</si>
  <si>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</si>
  <si>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</si>
  <si>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</si>
  <si>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</si>
  <si>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</si>
  <si>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</si>
  <si>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</si>
  <si>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</si>
  <si>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</si>
  <si>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</si>
  <si>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</si>
  <si>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</si>
  <si>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</si>
  <si>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</si>
  <si>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</si>
  <si>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</si>
  <si>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</si>
  <si>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</si>
  <si>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</si>
  <si>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</si>
  <si>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</si>
  <si>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</si>
  <si>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Example: Liquid</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</si>
  <si>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</si>
  <si>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</si>
  <si>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</si>
  <si>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</si>
  <si>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</si>
  <si>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</si>
  <si>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</si>
  <si>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</si>
  <si>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</si>
  <si>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</si>
  <si>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</si>
  <si>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</si>
  <si>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</si>
  <si>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</si>
  <si>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</si>
  <si>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</si>
  <si>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</si>
  <si>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</si>
  <si>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</si>
  <si>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</si>
  <si>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</si>
  <si>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</si>
  <si>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</si>
  <si>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</si>
  <si>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</si>
  <si>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</si>
  <si>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</si>
  <si>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</si>
  <si>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</si>
  <si>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</si>
  <si>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</si>
  <si>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</si>
  <si>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net_content_weight[marketplace_id=A17E79C6D8DWNP]#2.value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</si>
  <si>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</si>
  <si>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</si>
  <si>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</si>
  <si>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</si>
  <si>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</si>
  <si>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</si>
  <si>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</si>
  <si>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</si>
  <si>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</si>
  <si>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</si>
  <si>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net_content_volume[marketplace_id=A17E79C6D8DWNP]#2.normalized_value.value</t>
  </si>
  <si>
    <t>net_content_volume[marketplace_id=A17E79C6D8DWNP]#2.normalized_value.unit</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</si>
  <si>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</si>
  <si>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</si>
  <si>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</si>
  <si>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</si>
  <si>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</si>
  <si>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</si>
  <si>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</si>
  <si>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</si>
  <si>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</si>
  <si>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</si>
  <si>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</si>
  <si>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</si>
  <si>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</si>
  <si>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</si>
  <si>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</si>
  <si>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</si>
  <si>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</si>
  <si>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</si>
  <si>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</si>
  <si>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</si>
  <si>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</si>
  <si>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-14T16%3A04%3A01.379Z&amp;contributorId=amzn1.cr.o.ARZ02PKZ5QRX9&amp;primaryMarketplaceId=amzn1.mp.o.A17E79C6D8DWNP&amp;contentLanguageTag=en_AE&amp;templateIdentifier=8bd781f4-88a5-43a0-a840-93a608008049&amp;headerLanguageTag=en_AE&amp;labelRow=4&amp;attributeRow=5&amp;dataRow=7&amp;flavor=full-seller&amp;isProcessingSummary=tru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QkVWRVJBR0UiLCJicm93c2VDbGFzc2lmaWNhdGlvbktleXMiOltdfSx7InByb2R1Y3RUeXBlIjoiVEVB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GTE9VUiIsImJyb3dzZUNsYXNzaWZpY2F0aW9uS2V5cyI6W119LHsicHJvZHVjdFR5cGUiOiJTS0lOX0NMRUFOSU5HX0FHRU5U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GT09EIiwiYnJvd3NlQ2xhc3NpZmljYXRpb25LZXlzIjpbXX0seyJwcm9kdWN0VHlwZSI6IldBVEVSIiwiYnJvd3NlQ2xhc3NpZmljYXRpb25LZXlzIjpbXX1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RkZFRV9ST0FTVF9MRVZFTC9TSVpFIjoiQ09GRkVFX1JPQVNUX0xFVkVML1NJWkUiLCJTSVpFL1NLSU5fVFlQRSI6IlNJWkUvU0tJTl9UWVBFIiwiQ09GRkVFX0JMRU5EX05BTUUvR1JJTkRfVFlQRSI6IkNPRkZFRV9CTEVORF9OQU1FL0dSSU5EX1RZUEUiLCJJVEVNX0ZPUk0vUEFDS0FHRV9TSVpFX05BTUUiOiJJVEVNX0ZPUk0vUEFDS0FHRV9TSVpFX05BTUUiLCJDT05UQUlORVJfVFlQRS9TSVpFL1NLSU5fVFlQRSI6IkNPTlRBSU5FUl9UWVBFL1NJWkUvU0tJTl9UWVBFIiwiQ09MT1IvR1JJTkRfVFlQRS9TSVpFIjoiQ09MT1IvR1JJTkRfVFlQRS9TSVpFIiwiUEFDS0FHRV9TSVpFX05BTUUvU0tJTl9UWVBFIjoiUEFDS0FHRV9TSVpFX05BTUUvU0tJTl9UWVBFIiwiQ09MT1IvRkxBVk9SL1NFVF9OQU1FIjoiQ09MT1IvRkxBVk9SL1NFVF9OQU1FIiwiQ09MT1IvU0VUX05BTUUiOiJDT0xPUi9TRVRfTkFNRSIsIk1BVEVSSUFMX1RZUEVfRlJFRS9TRVRfTkFNRSI6Ik1BVEVSSUFMX1RZUEVfRlJFRS9TRVRfTkFNRSIsIkNBRkZFSU5FX0NPTlRFTlRfREVTQ1JJUFRJT04vUEFDS0FHRV9TSVpFX05BTUUiOiJDQUZGRUlORV9DT05URU5UX0RFU0NSSVBUSU9OL1BBQ0tBR0VfU0laRV9OQU1FIiwiQ09MT1IvU0NFTlQvU0VUX05BTUUiOiJDT0xPUi9TQ0VOVC9TRVRfTkFNRSIsIkNPTlRBSU5FUl9UWVBFL0ZMQVZPUi9TSVpFIjoiQ09OVEFJTkVSX1RZUEUvRkxBVk9SL1NJWkUiLCJHUklORF9UWVBFL0lURU1fV0VJR0hUIjoiR1JJTkRfVFlQRS9JVEVNX1dFSUdIVCIsIlNJWkUvU0VUX05BTUUiOiJTSVpFL1NFVF9OQU1FIiwiU0laRS9DT0xPUiI6IlNJWkUvQ09MT1IiLCJDT05UQUlORVJfVFlQRS9JVEVNX1dFSUdIVCI6IkNPTlRBSU5FUl9UWVBFL0lURU1fV0VJR0hUIiwiQ09OVEFJTkVSX1RZUEUvRkxBVk9SL1BBQ0tBR0VfU0laRV9OQU1FIjoiQ09OVEFJTkVSX1RZUEUvRkxBVk9SL1BBQ0tBR0VfU0laRV9OQU1FIiwiQ09MTEVDVElPTl9JVEVNL0lURU1fVk9MVU1FIjoiQ09MTEVDVElPTl9JVEVNL0lURU1fVk9MVU1FIiwiU0laRS9QUk9EVUNFX0NMQVNTSUZJQ0FUSU9OIjoiU0laRS9QUk9EVUNFX0NMQVNTSUZJQ0FUSU9OIiwiQ09GRkVFX1JPQVNUX0xFVkVML0NPTlRBSU5FUl9UWVBFL0ZMQVZPUiI6IkNPRkZFRV9ST0FTVF9MRVZFTC9DT05UQUlORVJfVFlQRS9GTEFWT1IiLCJDT0xPUi9QQUNLQUdFX1NJWkVfTkFNRS9TSVpFIjoiQ09MT1IvUEFDS0FHRV9TSVpFX05BTUUvU0laRSIsIlRPVEFMX1NFUlZJTkdTX1BFUl9DT05UQUlORVIiOiJUT1RBTF9TRVJWSU5HU19QRVJfQ09OVEFJTkVSIiwiU0laRSI6IlNJWkUiLCJQUk9EVUNFX0NMQVNTSUZJQ0FUSU9OIjoiUFJPRFVDRV9DTEFTU0lGSUNBVElPTiIsIkdSSU5EX1RZUEUvUEFDS0FHRV9TSVpFX05BTUUvU0laRSI6IkdSSU5EX1RZUEUvUEFDS0FHRV9TSVpFX05BTUUvU0laRSIsIkNPTE9SL01BVEVSSUFMIjoiQ09MT1IvTUFURVJJQUwiLCJNQVRFUklBTF9UWVBFX0ZSRUUvUEFDS0FHRV9TSVpFX05BTUUiOiJNQVRFUklBTF9UWVBFX0ZSRUUvUEFDS0FHRV9TSVpFX05BTUUiLCJGTEFWT1IvUFJJTUFSWV9TVVBQTEVNRU5UX1RZUEUvU0laRSI6IkZMQVZPUi9QUklNQVJZX1NVUFBMRU1FTlRfVFlQRS9TSVpFIiwiQUNUSVZFX0lOR1JFRElFTlRfU1RSRU5HVEgvRkxBVk9SL1BBQ0tBR0VfU0laRV9OQU1FIjoiQUNUSVZFX0lOR1JFRElFTlRfU1RSRU5HVEgvRkxBVk9SL1BBQ0tBR0VfU0laRV9OQU1FIiwiR1JJTkRfVFlQRS9GTEFWT1IiOiJHUklORF9UWVBFL0ZMQVZPUiIsIlNJWkUvTUFURVJJQUwiOiJTSVpFL01BVEVSSUFMIiwiU0NFTlQvU0laRS9TRVRfTkFNRSI6IlNDRU5UL1NJWkUvU0VUX05BTUUiLCJORVRfQ09OVEVOVF9XRUlHSFQvU0NFTlQiOiJORVRfQ09OVEVOVF9XRUlHSFQvU0NFTlQiLCJTQ0VOVC9TSVpFL1NLSU5fVFlQRSI6IlNDRU5UL1NJWkUvU0tJTl9UWVBFIiwiU0hBUEUiOiJTSEFQRSIsIlRBUkdFVF9VU0VfQk9EWV9QQVJUIjoiVEFSR0VUX1VTRV9CT0RZX1BBUlQiLCJBQ1RJVkVfSU5HUkVESUVOVF9TVFJFTkdUSC9GTEFWT1IvU0laRSI6IkFDVElWRV9JTkdSRURJRU5UX1NUUkVOR1RIL0ZMQVZPUi9TSVpFIiwiQ09MT1IvUEFUVEVSTiI6IkNPTE9SL1BBVFRFUk4iLCJPUklFTlRBVElPTiI6Ik9SSUVOVEFUSU9OIiwiQUNUSVZFX0lOR1JFRElFTlRfU1RSRU5HVEgvVE9UQUxfU0VSVklOR1NfUEVSX0NPTlRBSU5FUiI6IkFDVElWRV9JTkdSRURJRU5UX1NUUkVOR1RIL1RPVEFMX1NFUlZJTkdTX1BFUl9DT05UQUlORVIiLCJPQ0NBU0lPTl9UWVBFL1BBQ0tBR0VfU0laRV9OQU1FIjoiT0NDQVNJT05fVFlQRS9QQUNLQUdFX1NJWkVfTkFNRSIsIkZMQVZPUi9HUklORF9UWVBFL1NFVF9OQU1FIjoiRkxBVk9SL0dSSU5EX1RZUEUvU0VUX05BTUUiLCJDT0xPUi9QQUNLQUdFX1NJWkVfTkFNRSI6IkNPTE9SL1BBQ0tBR0VfU0laRV9OQU1FIiwiRkxBVk9SL1BBQ0tBR0VfU0laRV9OQU1FL1NJWkUiOiJGTEFWT1IvUEFDS0FHRV9TSVpFX05BTUUvU0laRSIsIkNPTlRBSU5FUl9UWVBFL1NDRU5UL1NJWkUiOiJDT05UQUlORVJfVFlQRS9TQ0VOVC9TSVpFIiwiUFJJTUFSWV9TVVBQTEVNRU5UX1RZUEUiOiJQUklNQVJZX1NVUFBMRU1FTlRfVFlQRSIsIkNPTlRBSU5FUl9UWVBFL01BVEVSSUFMX1RZUEVfRlJFRSI6IkNPTlRBSU5FUl9UWVBFL01BVEVSSUFMX1RZUEVfRlJFRSIsIkNPTE9SL1BBQ0tBR0VfU0laRV9OQU1FL1NFVF9OQU1FIjoiQ09MT1IvUEFDS0FHRV9TSVpFX05BTUUvU0VUX05BTUUiLCJGTEFWT1IvTUFURVJJQUxfVFlQRV9GUkVFL1NJWkUiOiJGTEFWT1IvTUFURVJJQUxfVFlQRV9GUkVFL1NJWkUiLCJDT0xMRUNUSU9OX0lURU0vUEFDS0FHRV9TSVpFX05BTUUiOiJDT0xMRUNUSU9OX0lURU0vUEFDS0FHRV9TSVpFX05BTUUiLCJDT0ZGRUVfUk9BU1RfTEVWRUwvU0VUX05BTUUiOiJDT0ZGRUVfUk9BU1RfTEVWRUwvU0VUX05BTUUiLCJBQ1RJVkVfSU5HUkVESUVOVF9TVFJFTkdUSCI6IkFDVElWRV9JTkdSRURJRU5UX1NUUkVOR1RIIiwiQUNUSVZFX0lOR1JFRElFTlRfU1RSRU5HVEgvUEFDS0FHRV9TSVpFX05BTUUiOiJBQ1RJVkVfSU5HUkVESUVOVF9TVFJFTkdUSC9QQUNLQUdFX1NJWkVfTkFNRS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DT05UQUlORVJfVFlQRS9QQUNLQUdFX1NJWkVfTkFNRS9TRVRfTkFNRSI6IkNPTlRBSU5FUl9UWVBFL1BBQ0tBR0VfU0laRV9OQU1FL1NFVF9OQU1FIiwiUEFDS0FHRV9UWVBFX05BTUUiOiJQQUNLQUdFX1RZUEVfTkFNRSIsIlBBQ0tBR0VfU0laRV9OQU1FIjoiUEFDS0FHRV9TSVpFX05BTUUiLCJDT0xPUi9TQ0VOVCI6IkNPTE9SL1NDRU5UIiwiQ09MT1IvR1JJTkRfVFlQRS9TRVRfTkFNRSI6IkNPTE9SL0dSSU5EX1RZUEUvU0VUX05BTUUiLCJTQ0VOVC9TS0lOX1RZUEUiOiJTQ0VOVC9TS0lOX1RZUEUiLCJGTEFWT1IvSVRFTV9XRUlHSFQiOiJGTEFWT1IvSVRFTV9XRUlHSFQiLCJTRVRfTkFNRS9HUklORF9UWVBFIjoiU0VUX05BTUUvR1JJTkRfVFlQRSIsIlNJWkUvUEFDS0FHRV9TSVpFX05BTUUiOiJTSVpFL1BBQ0tBR0VfU0laRV9OQU1FIiwiU0laRS9NQVRFUklBTF9UWVBFX0ZSRUUiOiJTSVpFL01BVEVSSUFMX1RZUEVfRlJFRSIsIkZMQVZPUiI6IkZMQVZPUiIsIkNPTlRBSU5FUl9UWVBFL1BBQ0tBR0VfU0laRV9OQU1FIjoiQ09OVEFJTkVSX1RZUEUvUEFDS0FHRV9TSVpFX05BTUUiLCJCQVNFX01BVEVSSUFMIjoiQkFTRV9NQVRFUklBTCIsIkNPTlRBSU5FUl9UWVBFL0dSSU5EX1RZUEUiOiJDT05UQUlORVJfVFlQRS9HUklORF9UWVBFIiwiUEFDS0FHRV9TSVpFX05BTUUvU0NFTlQvU0laRSI6IlBBQ0tBR0VfU0laRV9OQU1FL1NDRU5UL1NJWkUiLCJQQUNLQUdFX1NJWkVfTkFNRS9TRVRfTkFNRS9TSVpFIjoiUEFDS0FHRV9TSVpFX05BTUUvU0VUX05BTUUvU0laRSIsIklURU1fRk9STS9JVEVNX1dFSUdIVC9WQVJJRVRZIjoiSVRFTV9GT1JNL0lURU1fV0VJR0hUL1ZBUklFVFkiLCJDT0xPUi9TQ0VOVC9TS0lOX1RZUEUiOiJDT0xPUi9TQ0VOVC9TS0lOX1RZUEUiLCJBQ1RJVkVfSU5HUkVESUVOVF9TVFJFTkdUSC9GTEFWT1IiOiJBQ1RJVkVfSU5HUkVESUVOVF9TVFJFTkdUSC9GTEFWT1IiLCJJVEVNX1NIQVBFIjoiSVRFTV9TSEFQRSIsIkNPRkZFRV9ST0FTVF9MRVZFTCI6IkNPRkZFRV9ST0FTVF9MRVZFTCIsIklURU1fV0VJR0hUIjoiSVRFTV9XRUlHSFQiLCJDT0ZGRUVfUk9BU1RfTEVWRUwvR1JJTkRfVFlQRS9QQUNLQUdFX1NJWkVfTkFNRSI6IkNPRkZFRV9ST0FTVF9MRVZFTC9HUklORF9UWVBFL1BBQ0tBR0VfU0laRV9OQU1FIiwiR1JJTkRfVFlQRS9QQUNLQUdFX1NJWkVfTkFNRSI6IkdSSU5EX1RZUEUvUEFDS0FHRV9TSVpFX05BTUUiLCJQUk9EVUNFX0NMQVNTSUZJQ0FUSU9OL1BST0RVQ0VfU09MRF9BU19GT1JNQVQiOiJQUk9EVUNFX0NMQVNTSUZJQ0FUSU9OL1BST0RVQ0VfU09MRF9BU19GT1JNQVQiLCJTQ0VOVC9TRVRfTkFNRS9TS0lOX1RZUEUiOiJTQ0VOVC9TRVRfTkFNRS9TS0lOX1RZUEUiLCJJVEVNX0ZPUk0vU0laRSI6IklURU1fRk9STS9TSVpFIiwiRkxBVk9SL1NFVF9OQU1FIjoiRkxBVk9SL1NFVF9OQU1FIiwiQ09GRkVFX0JMRU5EX05BTUUvRkxBVk9SL1NJWkUiOiJDT0ZGRUVfQkxFTkRfTkFNRS9GTEFWT1IvU0laRSIsIkZMQVZPUi9QSUxMX0NPQVRJTkciOiJGTEFWT1IvUElMTF9DT0FUSU5HIiwiU0laRS9OVU1CRVJfT0ZfSVRFTVMiOiJTSVpFL05VTUJFUl9PRl9JVEVNUyIsIklURU1fRk9STS9JVEVNX1dFSUdIVCI6IklURU1fRk9STS9JVEVNX1dFSUdIVCIsIkZMQVZPUi9DT0ZGRUVfUk9BU1RfTEVWRUwiOiJGTEFWT1IvQ09GRkVFX1JPQVNUX0xFVkVMIiwiQ09OVEFJTkVSX1RZUEUiOiJDT05UQUlORVJfVFlQRSIsIk5VTUJFUl9PRl9JVEVNUyI6Ik5VTUJFUl9PRl9JVEVNUyIsIkNPTlRBSU5FUl9UWVBFL1NDRU5UIjoiQ09OVEFJTkVSX1RZUEUvU0NFTlQiLCJGTEFWT1IvSVRFTV9WT0xVTUUiOiJGTEFWT1IvSVRFTV9WT0xVTUUiLCJQUklNQVJZX1NVUFBMRU1FTlRfVFlQRS9TRVRfTkFNRS9TSVpFIjoiUFJJTUFSWV9TVVBQTEVNRU5UX1RZUEUvU0VUX05BTUUvU0laRSIsIkNPRkZFRV9ST0FTVF9MRVZFTC9DT0xPUiI6IkNPRkZFRV9ST0FTVF9MRVZFTC9DT0xPUiIsIkNPTExFQ1RJT05fSVRFTS9QQUNLQUdFX1NJWkVfTkFNRS9TQ0VOVCI6IkNPTExFQ1RJT05fSVRFTS9QQUNLQUdFX1NJWkVfTkFNRS9TQ0VOVCIsIkNPTE9SIjoiQ09MT1IiLCJHUklORF9UWVBFL0NPRkZFRV9ST0FTVF9MRVZFTC9TSVpFIjoiR1JJTkRfVFlQRS9DT0ZGRUVfUk9BU1RfTEVWRUwvU0laRSIsIkNPTlRBSU5FUl9UWVBFL0ZMQVZPUiI6IkNPTlRBSU5FUl9UWVBFL0ZMQVZPUiIsIkNPTE9SL1NJWkUvQ09OVEFJTkVSX1RZUEUiOiJDT0xPUi9TSVpFL0NPTlRBSU5FUl9UWVBFIiwiRkxBVk9SL1NJWkUvU0VUX05BTUUiOiJGTEFWT1IvU0laRS9TRVRfTkFNRSIsIlBBQ0tBR0VfU0laRV9OQU1FL1NDRU5UL1NFVF9OQU1FIjoiUEFDS0FHRV9TSVpFX05BTUUvU0NFTlQvU0VUX05BTUUiLCJTSVpFL0NPRkZFRV9ST0FTVF9MRVZFTC9TRVRfTkFNRSI6IlNJWkUvQ09GRkVFX1JPQVNUX0xFVkVML1NFVF9OQU1FIiwiSVRFTV9QQUNLQUdFX1dFSUdIVCI6IklURU1fUEFDS0FHRV9XRUlHSFQiLCJDT0xMRUNUSU9OX0lURU0iOiJDT0xMRUNUSU9OX0lURU0iLCJORVRfQ09OVEVOVF9WT0xVTUUiOiJORVRfQ09OVEVOVF9WT0xVTUUiLCJDT0ZGRUVfQkxFTkRfTkFNRS9HUklORF9UWVBFL1NJWkUiOiJDT0ZGRUVfQkxFTkRfTkFNRS9HUklORF9UWVBFL1NJWkUiLCJDT05UQUlORVJfTUFURVJJQUwiOiJDT05UQUlORVJfTUFURVJJQUwiLCJHUklORF9UWVBFL1NJWkUiOiJHUklORF9UWVBFL1NJWkUiLCJQQUNLQUdFX1NJWkVfTkFNRS9TSVpFIjoiUEFDS0FHRV9TSVpFX05BTUUvU0laRSIsIkNPTE9SL1NJWkUiOiJDT0xPUi9TSVpFIiwiU0VUX05BTUUiOiJTRVRfTkFNRSIsIkNFUlRJRklDQVRFX1RZUEUvR1JJTkRfVFlQRSI6IkNFUlRJRklDQVRFX1RZUEUvR1JJTkRfVFlQRSIsIkNPTExFQ1RJT05fSVRFTS9TQ0VOVC9TS0lOX1RZUEUiOiJDT0xMRUNUSU9OX0lURU0vU0NFTlQvU0tJTl9UWVBFIiwiQ09OVEFJTkVSX1RZUEUvR1JJTkRfVFlQRS9TRVRfTkFNRSI6IkNPTlRBSU5FUl9UWVBFL0dSSU5EX1RZUEUvU0VUX05BTUUiLCJTQ0VOVC9TSVpFIjoiU0NFTlQvU0laRSIsIlBBQ0tBR0VfU0laRV9OQU1FL1RPVEFMX1NFUlZJTkdTX1BFUl9DT05UQUlORVIiOiJQQUNLQUdFX1NJWkVfTkFNRS9UT1RBTF9TRVJWSU5HU19QRVJfQ09OVEFJTkVSIiwiQ09MT1IvRkxBVk9SL1NJWkUiOiJDT0xPUi9GTEFWT1IvU0laRSIsIk1BVEVSSUFML1NJWkUiOiJNQVRFUklBTC9TSVpFIiwiU0laRS9UT1RBTF9TRVJWSU5HU19QRVJfQ09OVEFJTkVSIjoiU0laRS9UT1RBTF9TRVJWSU5HU19QRVJfQ09OVEFJTkVSIiwiR1JJTkRfVFlQRSI6IkdSSU5EX1RZUEUiLCJPUklFTlRBVElPTi9TQ0VOVCI6Ik9SSUVOVEFUSU9OL1NDRU5UIiwiTUFURVJJQUxfVFlQRV9GUkVFL1NFVF9OQU1FL1NJWkUiOiJNQVRFUklBTF9UWVBFX0ZSRUUvU0VUX05BTUUvU0laRSIsIk1PREVMX05VTUJFUi9TSVpFIjoiTU9ERUxfTlVNQkVSL1NJWkUiLCJGTEFWT1IvR1JJTkRfVFlQRS9QQUNLQUdFX1NJWkVfTkFNRSI6IkZMQVZPUi9HUklORF9UWVBFL1BBQ0tBR0VfU0laRV9OQU1FIiwiQ09MT1IvRkxBVk9SL0dSSU5EX1RZUEUiOiJDT0xPUi9GTEFWT1IvR1JJTkRfVFlQRSIsIkZMQVZPUi9QQUNLQUdFX1NJWkVfTkFNRS9UT1RBTF9TRVJWSU5HU19QRVJfQ09OVEFJTkVSIjoiRkxBVk9SL1BBQ0tBR0VfU0laRV9OQU1FL1RPVEFMX1NFUlZJTkdTX1BFUl9DT05UQUlORVIiLCJGTEFWT1IvTUFURVJJQUxfVFlQRV9GUkVFIjoiRkxBVk9SL01BVEVSSUFMX1RZUEVfRlJFRSIsIlBBQ0tBR0VfU0laRV9OQU1FL1BSSU1BUllfU1VQUExFTUVOVF9UWVBFIjoiUEFDS0FHRV9TSVpFX05BTUUvUFJJTUFSWV9TVVBQTEVNRU5UX1RZUEUiLCJGTEFWT1IvU0laRSI6IkZMQVZPUi9TSVpFIiwiTlVNQkVSX09GX1BJRUNFUyI6Ik5VTUJFUl9PRl9QSUVDRVMiLCJGTEFWT1IvUFJJTUFSWV9TVVBQTEVNRU5UX1RZUEUiOiJGTEFWT1IvUFJJTUFSWV9TVVBQTEVNRU5UX1RZUEUiLCJTRVRfTkFNRS9TS0lOX1RZUEUiOiJTRVRfTkFNRS9TS0lOX1RZUEUiLCJDT0xMRUNUSU9OX0lURU0vQ09MT1IvUEFDS0FHRV9TSVpFX05BTUUiOiJDT0xMRUNUSU9OX0lURU0vQ09MT1IvUEFDS0FHRV9TSVpFX05BTUUiLCJJVEVNX1ZPTFVNRS9TQ0VOVCI6IklURU1fVk9MVU1FL1NDRU5UIiwiQ09MT1IvRkxBVk9SIjoiQ09MT1IvRkxBVk9SIiwiU0NFTlQiOiJTQ0VOVCIsIkZMQVZPUi9QQUNLQUdFX1NJWkVfTkFNRSI6IkZMQVZPUi9QQUNLQUdFX1NJWkVfTkFNRSIsIlJFQ09NTUVOREVEX1VTRVNfRk9SX1BST0RVQ1QiOiJSRUNPTU1FTkRFRF9VU0VTX0ZPUl9QUk9EVUNUIiwiQ09MT1IvU0NFTlQvU0laRSI6IkNPTE9SL1NDRU5UL1NJWkUiLCJGTEFWT1IvUEFDS0FHRV9TSVpFX05BTUUvU0VUX05BTUUiOiJGTEFWT1IvUEFDS0FHRV9TSVpFX05BTUUvU0VUX05BTUUiLCJDT0ZGRUVfUk9BU1RfTEVWRUwvR1JJTkRfVFlQRSI6IkNPRkZFRV9ST0FTVF9MRVZFTC9HUklORF9UWVBFIiwiQ09MT1IvRkxBVk9SL1BBQ0tBR0VfU0laRV9OQU1FIjoiQ09MT1IvRkxBVk9SL1BBQ0tBR0VfU0laRV9OQU1FIiwiQ09MT1IvQ09OVEFJTkVSX1RZUEUvR1JJTkRfVFlQRSI6IkNPTE9SL0NPTlRBSU5FUl9UWVBFL0dSSU5EX1RZUEUiLCJTSVpFL0NPTlRBSU5FUl9NQVRFUklBTCI6IlNJWkUvQ09OVEFJTkVSX01BVEVSSUFMIiwiQ09MT1IvQ09OVEFJTkVSX1RZUEUiOiJDT0xPUi9DT05UQUlORVJfVFlQRSIsIlBBQ0tBR0VfU0laRV9OQU1FL1NFVF9OQU1FIjoiUEFDS0FHRV9TSVpFX05BTUUvU0VUX05BTUUiLCJTSVpFL0dSSU5EX1RZUEUvU0VUX05BTUUiOiJTSVpFL0dSSU5EX1RZUEUvU0VUX05BTUUiLCJJVEVNX1NIQVBFL1NJWkUiOiJJVEVNX1NIQVBFL1NJWkUiLCJDT05UQUlORVJfVFlQRS9HUklORF9UWVBFL1NJWkUiOiJDT05UQUlORVJfVFlQRS9HUklORF9UWVBFL1NJWkUiLCJGTEFWT1IvU0laRS9HUklORF9UWVBFIjoiRkxBVk9SL1NJWkUvR1JJTkRfVFlQRSIsIkNPTE9SL1NJWkUvT1JJRU5UQVRJT04iOiJDT0xPUi9TSVpFL09SSUVOVEFUSU9OIiwiU0laRS9PUklFTlRBVElPTiI6IlNJWkUvT1JJRU5UQVRJT04iLCJNQVRFUklBTF9UWVBFX0ZSRUUvUEFDS0FHRV9TSVpFX05BTUUvU0laRSI6Ik1BVEVSSUFMX1RZUEVfRlJFRS9QQUNLQUdFX1NJWkVfTkFNRS9TSVpFIiwiSVRFTV9WT0xVTUUiOiJJVEVNX1ZPTFVNRSIsIkNPTlRBSU5FUl9UWVBFL1NFVF9OQU1FIjoiQ09OVEFJTkVSX1RZUEUvU0VUX05BTUUiLCJDT0xPUi9HUklORF9UWVBFIjoiQ09MT1IvR1JJTkRfVFlQRSIsIkZMQVZPUi9UT1RBTF9TRVJWSU5HU19QRVJfQ09OVEFJTkVSIjoiRkxBVk9SL1RPVEFMX1NFUlZJTkdTX1BFUl9DT05UQUlORVIiLCJDT05</t>
  </si>
  <si>
    <t>settings2=UQUlORVJfVFlQRS9TSVpFIjoiQ09OVEFJTkVSX1RZUEUvU0laRSIsIlJFQ09NTUVOREVEX1VTRVNfRk9SX1BST0RVQ1QvU0laRSI6IlJFQ09NTUVOREVEX1VTRVNfRk9SX1BST0RVQ1QvU0laRSIsIkNPTlRBSU5FUl9UWVBFL1NFVF9OQU1FL1NJWkUiOiJDT05UQUlORVJfVFlQRS9TRVRfTkFNRS9TSVpFIiwiUEFDS0FHRV9TSVpFX05BTUUvU0NFTlQiOiJQQUNLQUdFX1NJWkVfTkFNRS9TQ0VOVCIsIlBSSU1BUllfU1VQUExFTUVOVF9UWVBFL1NJWkUiOiJQUklNQVJZX1NVUFBMRU1FTlRfVFlQRS9TSVpFIiwiU0tJTl9UWVBFIjoiU0tJTl9UWVBFIiwiQUNUSVZFX0lOR1JFRElFTlRfU1RSRU5HVEgvU0laRSI6IkFDVElWRV9JTkdSRURJRU5UX1NUUkVOR1RIL1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VuaXRfY291bnRbbWFya2V0cGxhY2VfaWQ9QTE3RTc5QzZEOERXTlBdIzEudHlwZVtsYW5ndWFnZV90YWc9ZW5fQUVdLnZhbHVlIiwiYWxpYXNlcyI6eyJncmFtIjoiZ3JhbSIsImNvdW50IjoiY291bnQiLCJDb3VudCI6IkNvdW50IiwibWlsbGlsaXRyZSI6Im1pbGxpbGl0cmUifX0seyJhdHRyaWJ1dGUiOiJhY3RpdmVfaW5ncmVkaWVudF9zdHJlbmd0aFttYXJrZXRwbGFjZV9pZD1BMTdFNzlDNkQ4RFdOUF0jMy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t>
  </si>
  <si>
    <t>settings3=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2b2x0YWdlW21hcmtldHBsYWNlX2lkPUExN0U3OUM2RDhEV05Q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JyYW5kZWRfY29mZmVlX21hY2hpbmVfaW5zZXJ0X3R5cGVbbWFya2V0cGxhY2VfaWQ9QTE3RTc5QzZEOERXTlBdIzEudmFsdWUiLCJhbGlhc2VzIjp7IkxhdmF6emEgRXhwZXJ0IjoiTGF2YXp6YSBFeHBlcnQiLCJJcGVyRXNwcmVzc28iOiJJcGVyRXNwcmVzc28iLCJMYXZhenphIEJsdWUiOiJMYXZhenphIEJsdWUiLCJFU0UiOiJFU0UiLCJDdW11bHVzIENhcHN1bGUiOiJDdW11bHVzIENhcHN1bGUiLCJOZXNwcmVzc28gT3JpZ2luYWwiOiJOZXNwcmVzc28gT3JpZ2luYWwiLCJDYWZmaXRhbHkiOiJDYWZmaXRhbHkiLCJLLUN1cCI6IkstQ3VwIiwiTmVzcHJlc3NvIFZlcnR1byI6Ik5lc3ByZXNzbyBWZXJ0dW8iLCJOZXNjYWZlIERvbGNlIEd1c3RvIjoiTmVzY2FmZSBEb2xjZSBHdXN0byIsInhCbG9vbSBYLVBvZCI6InhCbG9vbSBYLVBvZCIsIkJydXZpIEItUG9kIjoiQnJ1dmkgQi1Qb2Q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3ZWV0bmVzc19kZXNjcmlwdGlvblttYXJrZXRwbGFjZV9pZD1BMTdFNzlDNkQ4RFdOUF1bbGFuZ3VhZ2VfdGFnPWVuX0FFXSMxLnZhbHVlIiwiYWxpYXNlcyI6eyJNb2RlcmF0ZWx5IFN3ZWV0IjoiTW9kZXJhdGVseSBTd2VldCIsIkxpZ2h0bHkgU3dlZXQiOiJMaWdodGx5IFN3ZWV0IiwiSGlnaGx5IFN3ZWV0IjoiSGlnaGx5IFN3ZWV0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udXRyaXRpb25hbF9pbmZvW21hcmtldHBsYWNlX2lkPUExN0U3OUM2RDhEV05QXSMxLnZpdGFtaW5zX2FuZF9taW5lcmFscyMy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Y29sb3JbbWFya2V0cGxhY2VfaWQ9QTE3RTc5QzZEOERXTlBdW2xhbmd1YWdlX3RhZz1lbl9BRV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TaGFwZWQiOiJTaGFwZWQiLCJDcnVzaGVkIjoiQ3J1c2hlZCIsIk1vdXNzZSI6Ik1vdXNzZSIsIlN5cnVwIjoiU3lydXAiLCJQb3dkZXIiOiJQb3dkZXIiLCJHdW1teSI6Ikd1bW15IiwiRGlzYyI6IkRpc2MiLCJMb29zZSBMZWF2ZXMiOiJMb29zZSBMZWF2ZXMiLCJTZXJ1bSI6IlNlcnVtIiwiV2FmZXIiOiJXYWZlciIsIlB1ZmZlZCI6IlB1ZmZlZCIsIlBhY2tldCI6IlBhY2tldCIsIkRyaXAgQmFnIjoiRHJpcCBCYWc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NyeXN0YWwiOiJDcnlzdGFsIiwiQmFsbSI6IkJhbG0iLCJHcmFpbiI6IkdyYWluIiwiQ2FwbGV0IjoiQ2FwbGV0IiwiU3ByYXkiOiJTcHJheSIsIlNvbGlkIjoiU29saWQiLCJXaXBlIjoiV2lwZSIsIldheCI6IldheCIsIlNjcnViIjoiU2NydWIiLCJTaHJlZGRlZCI6IlNocmVkZGVkIiwiRmxha2UiOiJGbGFrZSIsIlRhYmxldCI6IlRhYmxldCIsIkNoZXdhYmxlIjoiQ2hld2FibGUiLCJHcmFudWxlIjoiR3JhbnVsZSIsIkNoaXBzIjoiQ2hpcHMiLCJQYXN0ZSI6IlBhc3RlIiwiQnV0dGVyIjoiQnV0dGVyIiwiUGVuY2lsIjoiUGVuY2lsIiwiV2hvbGUiOiJXaG9sZSIsIkxpcXVpZCI6IkxpcXVpZCIsIkJhciI6IkJhciIsIlBhZCI6IlBhZCIsIkZvYW0iOiJGb2FtIiwiQ3ViZSI6IkN1YmUiLCJCcmljayI6IkJyaWNrIiwiU2xpY2VkIjoiU2xpY2VkIiwiV2hvbGUgQmVhbiI6Ildob2xlIEJlYW4iLCJDdXQgJiBTaWZ0ZWQiOiJDdXQgJiBTaWZ0ZWQiLCJTaGVldCI6IlNoZWV0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lBhc3Npb24gRnJ1aXQiOiJwYXNzaW9uX2ZydWl0IiwiQ2hlcnJ5IjoiY2hlcnJ5IiwiUG91bHRyeSBNaXgiOiJwb3VsdHJ5X21peCIsIlRhcnJhZ29uIjoidGFycmFnb24iLCJPcmVnYW5vIjoib3JlZ2FubyIsIkFwcmljb3QiOiJhcHJpY290IiwiTGVtb24gVmVyYmVuYSI6ImxlbW9uX3ZlcmJlbmEiLCJMZW1vbiI6ImxlbW9uIiwiT3JhbmdlIjoib3JhbmdlIiwiUGx1bSI6InBsdW0iLCJQcnVuZSI6InBydW5lIiwiQ2hlcnZpbCI6ImNoZXJ2aWwiLCJDdXJseSBQYXJzbGV5IjoiY3VybHlfcGFyc2xleSIsIlBvbWVncmFuYXRlIjoicG9tZWdyYW5hdGUiLCJDaGl2ZXMiOiJjaGl2ZXMiLCJQZWFyIjoicGVhciIsIlRhbWFyaW5kIjoidGFtYXJpbmQiLCJNaW50IjoibWludCIsIkJlcnJ5IjoiYmVycnkiLCJUYW5nZWxvIjoidGFuZ2VsbyIsIkxhbmQgQ3Jlc3MiOiJsYW5kX2NyZXNzIiwiQmFuYW5hIjoiYmFuYW5hIiwiTmVjdGFyaW5lIjoibmVjdGFyaW5lIiwiUGx1bWNvdCI6InBsdW1jb3QiLCJHcmFwZSI6ImdyYXBlIiwiUm9zZW1hcnkiOiJyb3NlbWFyeSIsIkZydWl0IFBsYXR0ZXIiOiJmcnVpdF9wbGF0dGVyIiwiUGFwYXlhIjoicGFwYXlhIiwiRnJ1aXQgTWl4IjoiZnJ1aXRfbWl4IiwiSXRhbGlhbiBQYXJzbGV5IjoiaXRhbGlhbl9wYXJzbGV5IiwiRGlsbCI6ImRpbGwiLCJQZWFjaCI6InBlYWNoIiwiQ29jb251dCI6ImNvY29udXQiLCJSYW1idXRhbiI6InJhbWJ1dGFuIiwiTWFuZ28iOiJtYW5nbyIsIkNpbGFudHJvIjoiY2lsYW50cm8iLCJCYXkgTGVhZiI6ImJheV9sZWFmIiwiTGltZSI6ImxpbWUiLCJMZW1vbmdyYXNzIjoibGVtb25ncmFzcyIsIkJhc2lsIjoiYmFzaWwiLCJHcmFwZWZydWl0IjoiZ3JhcGVmcnVpdCIsIlBpbmVhcHBsZSI6InBpbmVhcHBsZSIsIk1hbmRhcmluIjoibWFuZGFyaW4iLCJFZGlibGUgRmxvd2VyIjoiZWRpYmxlX2Zsb3dlciIsIkd1YXZhIjoiZ3VhdmEiLCJQbHVvdCI6InBsdW90IiwiRmlnIjoiZmlnIiwiU2FnZSI6InNhZ2UiLCJUaHltZSI6InRoeW1lIiwiV2F0ZXJjcmVzcyI6IndhdGVyY3Jlc3MiLCJEYXRlIjoiZGF0ZSIsIkxvdmFnZSI6ImxvdmFnZSIsIkFwcGxlIjoiYXBwbGUiLCJLaXdpIjoia2l3aSIsIkphY2tmcnVpdCI6ImphY2tmcnVpdCIsIk1lbG9uIjoibWVsb24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t>
  </si>
  <si>
    <t>settings4=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nJlY29tbWVuZGVkX3VzZXNfZm9yX3Byb2R1Y3RbbWFya2V0cGxhY2VfaWQ9QTE3RTc5QzZEOERXTlBdW2xhbmd1YWdlX3RhZz1lbl9BRV0jNC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cGVjaWFsX2ZlYXR1cmVbbWFya2V0cGxhY2VfaWQ9QTE3RTc5QzZEOERXTlBdW2xhbmd1YWdlX3RhZz1lbl9BRV0jMy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t>
  </si>
  <si>
    <t>settings5=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pdGVtX2Zvcm1bbWFya2V0cGxhY2VfaWQ9QTE3RTc5QzZEOERXTlBdW2xhbmd1YWdlX3RhZz1lbl9BRV0jMi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tYXRlcmlhbF90eXBlX2ZyZWVbbWFya2V0cGxhY2VfaWQ9QTE3RTc5QzZEOERXTlBdW2xhbmd1YWdlX3RhZz1lbl9BRV0jNC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t>
  </si>
  <si>
    <t>settings6=iOiJoYWlyX3R5cGVbbWFya2V0cGxhY2VfaWQ9QTE3RTc5QzZEOERXTlBdW2xhbmd1YWdlX3RhZz1lbl9BRV0jMS52YWx1ZSIsImFsaWFzZXMiOnsiQWxsIjoiQWxsIiwiV2F2eSI6IldhdnkiLCJDdXJseSI6IkN1cmx5IiwiQ29pbHkiOiJDb2lseSIsIlN0cmFpZ2h0IjoiU3RyYWlnaHQifX0seyJhdHRyaWJ1dGUiOiJwYWNrYWdlX3R5cGVfbmFtZVttYXJrZXRwbGFjZV9pZD1BMTdFNzlDNkQ4RFdOUF1bbGFuZ3VhZ2VfdGFnPWVuX0FFXSMxLnZhbHVlIiwiYWxpYXNlcyI6eyJUdWIiOiJUdWIiLCJQb3VjaCI6IlBvdWNoIiwiVHViZSI6IlR1YmUiLCJEcnVtIjoiRHJ1bSIsIkJveCI6IkJveCIsIlBsYXN0aWMgQm90dGxlIjoiUGxhc3RpYyBCb3R0bGUiLCJDYW4iOiJDYW4iLCJCb3R0bGUiOiJCb3R0bGUiLCJHbGFzcyBCb3R0bGUiOiJHbGFzcyBCb3R0bGUiLCJDYW5pc3RlciI6IkNhbmlzdGVyIiwiSmFyIjoiSmFyIiwiRmxpcC10b3AgQm90dGxlIjoiRmxpcC10b3AgQm90dGxlIiwiSnVnIjoiSnVn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3VudHJ5X2FzX2xhYmVsZWR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hY3RpdmVfaW5ncmVkaWVudF9zdHJlbmd0aFttYXJrZXRwbGFjZV9pZD1BMTdFNzlDNkQ4RFdOUF0jMy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52aXRhbWluc19hbmRfbWluZXJhbHMjN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aXRlbV9wYWNrYWdlX3dlaWdodFttYXJrZXRwbGFjZV9pZD1BMTdFNzlDNkQ4RFdOUF0jMS5ub3JtYWxpemVkX3ZhbHVlLnVuaXQiLCJhbGlhc2VzIjp7InBvdW5kcyI6InBvdW5kcy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wcm9kdWNlX2NsYXNzaWZpY2F0aW9uW21hcmtldHBsYWNlX2lkPUExN0U3OUM2RDhEV05QXSMxLnBhcnQiLCJhbGlhc2VzIjp7IkZsb3JldCI6ImZsb3JldCIsIkphY2tldCI6ImphY2tldCIsIkNyb3duIjoiY3Jvd24iLCJDYXAiOiJjYXAiLCJTcHJvdXRzX0FuZF9TdGFsayI6InNwcm91dHNfYW5kX3N0YWxrIiwiU3Byb3V0cyI6InNwcm91dHMiLCJCdWxiIjoiYnVsYiIsIkhlYXJ0cyI6ImhlYXJ0cyIsIlN0YWxrIjoic3RhbGsiLCJXaG9sZSI6Indob2xlIn19LHsiYXR0cmlidXRlIjoicmVjb21tZW5kZWRfdXNlc19mb3JfcHJvZHVjdFttYXJrZXRwbGFjZV9pZD1BMTdFNzlDNkQ4RFdOUF1bbGFuZ3VhZ2VfdGFnPWVuX0FFXSMz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t>
  </si>
  <si>
    <t>settings7=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cGVjaWFsX2ZlYXR1cmVbbWFya2V0cGxhY2VfaWQ9QTE3RTc5QzZEOERXTlBdW2xhbmd1YWdlX3RhZz1lbl9BRV0jN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HJvZHVjdF9iZW5lZml0W21hcmtldHBsYWNlX2lkPUExN0U3OUM2RDhEV05QXVtsYW5ndWFnZV90YWc9ZW5fQUVdIzI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t>
  </si>
  <si>
    <t>settings8=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t>
  </si>
  <si>
    <t>settings9=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t>
  </si>
  <si>
    <t>settings10=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yb2R1Y3Rfc2hlbGZfbGlmZVttYXJrZXRwbGFjZV9pZD1BMTdFNzlDNkQ4RFdOUF0jMS51bml0IiwiYWxpYXNlcyI6eyJZZWFycyI6InllYXJzIiwiSG91cnMiOiJob3VycyIsIldlZWtzIjoid2Vla3MiLCJNb250aHMiOiJtb250aHMiLCJEYXlzIjoiZGF5cyIsIlNlY29uZHMiOiJzZWNvbmRzIiwiTWludXRlcyI6Im1pbnV0ZX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VyZWFsX2dyYWluX2Zvcm1bbWFya2V0cGxhY2VfaWQ9QTE3RTc5QzZEOERXTlBdIzEudmFsdWUiLCJhbGlhc2VzIjp7IlJvbGxlZCI6InJvbGxlZCIsIkJyYW4iOiJicmFuIiwiU2NvdHRpc2giOiJzY290dGlzaCIsIlF1aWNrIENvb2tpbmciOiJxdWlja19jb29raW5nIiwiU3RlZWwgQ3V0Ijoic3RlZWxfY3V0IiwiSW5zdGFudCI6Imluc3RhbnQiLCJHcm9hdCI6Imdyb2F0In19LHsiYXR0cmlidXRlIjoiY29udGFpbmVyW21hcmtldHBsYWNlX2lkPUExN0U3OUM2RDhEV05QXSMxLnR5cGVbbGFuZ3VhZ2VfdGFnPWVuX0FFXSMxLnZhbHVlIiwiYWxpYXNlcyI6eyJ0cmF5IjoidHJheSIsIlBvdWNoIjoiUG91Y2giLCJUdWJlIjoiVHViZSIsIkRyaW5rIEJveCI6IkRyaW5rIEJveCIsIkJhc2tldCI6IkJhc2tldCIsIlBsYXN0aWMgQm90dGxlIjoiUGxhc3RpYyBCb3R0bGUiLCJDYXNlIjoiQ2FzZSIsIkNydWV0IjoiQ3J1ZXQiLCJQYWlsIjoiUGFpbCIsIkJvdHRsZSI6IkJvdHRsZSIsIkdsYXNzIEJvdHRsZSI6IkdsYXNzIEJvdHRsZSIsIkNhbmlzdGVyIjoiQ2FuaXN0ZXIiLCJTdGljayBQYWNrIjoiU3RpY2sgUGFjayIsIkp1ZyI6Ikp1ZyIsIkN1cCI6IkN1cCIsIlR1YiI6IlR1YiIsIlBhY2tldCI6IlBhY2tldCIsIlBvZCI6IlBvZCIsIlNhY2hldCI6IlNhY2hldCIsIkRydW0iOiJEcnVtIiwiSmVycnkgQ2FuIjoiSmVycnkgQ2FuIiwiQmxpc3RlciI6IkJsaXN0ZXIiLCJCYWciOiJCYWciLCJDYXBzdWxlIjoiQ2Fwc3VsZSIsIkJveCI6IkJveCIsImJ1Y2tldCI6ImJ1Y2tldC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raW5fY2xlYW5pbmdfYWdlbnRfdXNlW21hcmtldHBsYWNlX2lkPUExN0U3OUM2RDhEV05QXSMxLnZhbHVlIiwiYWxpYXNlcyI6eyJCb2R5IENsZWFuc2VyIjoiYm9keV9jbGVhbnNlciIsIkZlbWluaW5lIFdhc2giOiJmZW1pbmluZV93YXNoIiwiRmFjaWFsIENsZWFuc2VyIjoiZmFjaWFsX2NsZWFuc2VyIiwiSGFuZCBXYXNoIjoiaGFuZF93YXNo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ndhdHRhZ2VbbWFya2V0cGxhY2VfaWQ9QTE3RTc5QzZEOERXTlB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XRlbV9kaXNwbGF5X2RpbWVuc2lvbnNbbWFya2V0cGxhY2Vf</t>
  </si>
  <si>
    <t>settings11=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ExN0U3OUM2RDhEV05QXVtsYW5ndWFnZV90YWc9ZW5fQUVdIzI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t>
  </si>
  <si>
    <t>settings12=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t>
  </si>
  <si>
    <t>settings13=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t>
  </si>
  <si>
    <t>settings14=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RpZXRfdHlwZVttYXJrZXRwbGFjZV9pZD1BMTdFNzlDNkQ4RFdOUF0jNS52YWx1ZSIsImFsaWFzZXMiOnsiUGFsZW8iOiJwYWxlbyIsIktldG8iOiJrZXRvIiwiVmVnZXRhcmlhbiI6InZlZ2V0YXJpYW4iLCJHbHV0ZW4gRnJlZSI6ImdsdXRlbl9mcmVlIiwiSGFsYWwiOiJoYWxhbCIsIktvc2hlciI6Imtvc2hlciIsIlBsYW50IEJhc2VkIjoicGxhbnRfYmFzZWQiLCJWZWdhbiI6InZlZ2FuIn19LHsiYXR0cmlidXRlIjoic3VwcGxlbWVudF9mb3JtdWxhdGlvblttYXJrZXRwbGFjZV9pZD1BMTdFNzlDNkQ4RFdOUF0jMS52YWx1ZSIsImFsaWFzZXMiOnsiTXVsdGktU3VwcGxlbWVudCI6Im11bHRpX3N1cHBsZW1lbnQiLCJJbmRpdmlkdWFsIFN1cHBsZW1lbnQiOiJpbmRpdmlkdWFsX3N1cHBsZW1lbnQ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jZXJ0aWZpY2F0ZVttYXJrZXRwbGFjZV9pZD1BMTdFNzlDNkQ4RFdOUF0jMS50eXBlW2xhbmd1YWdlX3RhZz1lbl9BRV0jMi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wZWNpYWx0eVttYXJrZXRwbGFjZV9pZD1BMTdFNzlDNkQ4RFdOUF1bbGFuZ3VhZ2VfdGFnPWVuX0FFXSMz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ZmZlaW5lX2NvbnRlbnRfcGVyX3NlcnZpbmd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QXBwbGUgQ2lkZXIgVmluZWdhciI6IkFwcGxlIENpZGVyIFZpbmVnYXIiLCJMZW1vbiBWaW5lZ2FyIjoiTGVtb24gVmluZWdhciIsIkdpbmdlciI6IkdpbmdlciIsIlN1bW1lciBTYXZvcnkiOiJTdW1tZXIgU2F2b3J5IiwiUGFwcmlrYSI6IlBhcHJpa2EiLCJDZWxlcnkiOiJDZWxlcnk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PcmFuZ2UgVmluZWdhciI6Ik9yYW5nZSBWaW5lZ2FyIiwiRmxhdm9yZWQiOiJGbGF2b3JlZCIsIlBhbG0gVmluZWdhciI6IlBhbG0gVmluZWdhciIsIk1hY2UiOiJNYWNlIiwiQmxhY2sgUmljZSBWaW5lZ2FyIjoiQmxhY2sgUmljZSBWaW5lZ2FyIiwiQWxrYWxpbmUiOiJBbGthbGluZSIsIlJvc2VtYXJ5IjoiUm9zZW1hcnkiLCJQYXJzbGV5IjoiUGFyc2xleSIsIkJhbHNhbWljIFZpbmVnYXIiOiJCYWxzYW1pYyBWaW5lZ2FyIiwiU3VtYWMiOiJTdW1hYyIsIlZhbmlsbGEiOiJWYW5pbGxhIiwiR3JhaW5zIG9mIFBhcmFkaXNlIjoiR3JhaW5zIG9mIFBhcmFkaXNlIiwiQ29jb251dCBWaW5lZ2FyIjoiQ29jb251dCBWaW5lZ2FyIiwiQ2lsYW50cm8iOiJDaWxhbnRy</t>
  </si>
  <si>
    <t>settings15=byIsIkNoZXJyeSBWaW5lZ2FyIjoiQ2hlcnJ5IFZpbmVnYXIiLCJTaGVycnkgVmluZWdhciI6IlNoZXJyeSBWaW5lZ2FyIiwiU2hhbnhpIEJsYWNrIFZpbmVnYXIiOiJTaGFueGkgQmxhY2sgVmluZWdhciIsIkdyYWlucyBvZiBTZWxpbSI6IkdyYWlucyBvZiBTZWxpbSIsIkNhcmRhbW9tIjoiQ2FyZGFtb20iLCJCcm93biBSaWNlIFZpbmVnYXIiOiJCcm93biBSaWNlIFZpbmVnYXIiLCJNaW5lcmFsIjoiTWluZXJhbCIsIlBvcHB5IjoiUG9wcHkiLCJhbm5hdHRvIjoiYW5uYXR0byIsIkN1bWluIjoiQ3VtaW4iLCJFc3ByZXNzbyI6IkVzcHJlc3NvIiwiQW50aW94aWRhbnQiOiJBbnRpb3hpZGFudCIsIkxhdHRlIjoiTGF0dGUiLCJUaHltZSI6IlRoeW1lIiwiVml0YW1pbiBFbmhhbmNlZCI6IlZpdGFtaW4gRW5oYW5jZWQiLCJXaGl0ZSBQZXBwZXIiOiJXaGl0ZSBQZXBwZXIiLCJEYXRlIFZpbmVnYXIiOiJEYXRlIFZpbmVnYXIiLCJHYXJsaWMiOiJHYXJsaWMiLCJOdXRtZWciOiJOdXRtZWciLCJDaGlwb3RsZSI6IkNoaXBvdGxlIiwiVGFycmFnb24iOiJUYXJyYWdvbiIsIk9yZWdhbm8iOiJPcmVnYW5v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21va2VkIFBhcHJpa2EiOiJTbW9rZWQgUGFwcmlrYSIsIlJlZCBSaWNlIFZpbmVnYXIiOiJSZWQgUmljZSBWaW5lZ2FyIiwiTWludCI6Ik1pbnQiLCJQZXBwZXJtaW50IjoiUGVwcGVybWludCIsIlB1cmlmaWVkIjoiUHVyaWZpZWQiLCJNYWNjaGlhdG8iOiJNYWNjaGlhdG8iLCJNYXJqb3JhbSI6Ik1hcmpvcmFtIiwiRnJhcHBlIjoiRnJhcHBlIiwiU3BhcmtsaW5nIjoiU3BhcmtsaW5nIiwiRmxheCI6IkZsYXgiLCJCbG9vZCBPcmFuZ2UgVmluZWdhciI6IkJsb29kIE9yYW5nZSBWaW5lZ2FyIiwiU2VzYW1lIjoiU2VzYW1lIiwiRGlsbCI6IkRpbGwiLCJNYW5nbyI6Ik1hbmdvIiwiQW5pc2UiOiJBbmlzZSIsIkNoYW1wYWduZSBWaW5lZ2FyIjoiQ2hhbXBhZ25lIFZpbm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U2FnZSI6IlNhZ2UiLCJNb2NoYSI6Ik1vY2hhIiwiRmxhdCBXaGl0ZSI6IkZsYXQgV2hpdGUiLCJTdGFyIEFuaXNlIjoiU3RhciBBbmlzZSIsIkFydGVzaWFuIjoiQXJ0ZXNpYW4iLCJUdXJtZXJpYyI6IlR1cm1lcmljIiwiRmVubmVsIjoiRmVubmVsIiwiRWxlY3Ryb2x5dGUgRW5oYW5jZWQiOiJFbGVjdHJvbHl0ZSBFbmhhbmNlZCIsIlBsdW0gVmluZWdhciI6IlBsdW0gVmluZWdhciIsIk11c3RhcmQiOiJNdXN0YXJkIiwiQmF5IjoiQmF5IiwiV2FzYWJpIjoiV2FzYWJpIiwiQ2FuZSBWaW5lZ2FyIjoiQ2FuZSBWaW5lZ2FyIn19LHsiYXR0cmlidXRlIjoidm9sdGFnZVttYXJrZXRwbGFjZV9pZD1BMTdFNzlDNkQ4RFdOUF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GF0dGVyblttYXJrZXRwbGFjZV9pZD1BMTdFNzlDNkQ4RFdOUF1bbGFuZ3VhZ2VfdGFnPWVuX0FFXSMxLnZhbHVlIiwiYWxpYXNlcyI6eyJIZXJyaW5nYm9uZSI6IkhlcnJpbmdib25lIiwiQW5pbWFsIFByaW50IjoiQW5pbWFsIFByaW50IiwiUG9sa2EgRG90cyI6IlBvbGthIERvdHMiLCJHZW9tZXRyaWMiOiJHZW9tZXRyaWMiLCJNb2lyZSI6Ik1vaXJlIiwiSG91bmRzdG9vdGgiOiJIb3VuZHN0b290aCIsIkZsb3JhbCI6IkZsb3JhbCIsIlNvbGlkIjoiU29saWQiLCJQb2xrYSBEb3QiOiJQb2xrYSBEb3QiLCJNb2lyw6kiOiJNb2lyw6kiLCJDaGVja2VyZWQiOiJDaGVja2VyZWQiLCJQYXRjaHdvcmsiOiJQYXRjaHdvcmsiLCJQYWlzbGV5IjoiUGFpc2xleSIsIlRvaWxlIjoiVG9pbGUiLCJDYW1vdWZsYWdlIjoiQ2Ftb3VmbGFnZSIsIlN0cmlwZWQiOiJTdHJpcGVkIiwiUGxhaWQiOiJQbGFpZCIsIkNoZXZyb24iOiJDaGV2cm9uIiwiQXJneWxlIjoiQXJneWxlIn19LHsiYXR0cmlidXRlIjoic2tpbl90eXBlW21hcmtldHBsYWNlX2lkPUExN0U3OUM2RDhEV05QXVtsYW5ndWFnZV90YWc9ZW5fQUVdIzUudmFsdWUiLCJhbGlhc2VzIjp7IkFsbCI6IkFsbCIsIk9pbHkiOiJPaWx5IiwiQ29tYmluYXRpb24iOiJDb21iaW5hdGlvbiIsIlNlbnNpdGl2ZSI6IlNlbnNpdGl2ZSIsIkRyeSI6IkRyeSIsIk5vcm1hbCI6Ik5vcm1hbC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R5bGVbbWFya2V0cGxhY2VfaWQ9QTE3RTc5QzZEOERXTlBdW2xhbmd1YWdlX3RhZz1lbl9BRV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Zmxhdm9yW21hcmtldHBsYWNlX2lkPUExN0U3OUM2RDhEV05QXVtsYW5ndWFnZV90YWc9ZW5fQUVdIzEudmFsdWUiLCJhbGlhc2VzIjp7IkNvb2tpZXMgYW5kIENyZWFtIjoiQ29va2llcyBhbmQgQ3JlYW0iLCJXaGl0ZSBDaG9jb2xhdGUiOiJXaGl0ZSBDaG9jb2xhdGUiLCJQZXBwZXIiOiJQZXBwZXIiLCJBcHJpY290IjoiQXByaWNvdCIsIkFjYWkgQmVycnkiOiJBY2FpIEJlcnJ5IiwiR2luZ2VyIjoiR2luZ2VyIiwiT3JhbmdlIjoiT3JhbmdlIiwiTGVtb25hZGUiOiJMZW1vbmFkZSIsIlNwZWFybWludCI6IlNwZWFybWludCIsIlBydW5lIjoiUHJ1bmUiLCJCbHVlYmVycnkiOiJCbHVlYmVycnkiLCJTd2VldCI6IlN3ZWV0IiwiVW5mbGF2b3VyZWQiOiJVbmZsYXZvdXJlZCIsIlR1cm1lcmljIEhvbmV5IjoiVHVybWVyaWMgSG9uZXkiLCJDb29raWUiOiJDb29raWUiLCJXaWxkIEJlcnJ5IjoiV2lsZCBCZXJyeSIsIlBlYXIiOiJQZWFyIiwiT25pb24iOiJPbmlvbiIsIkNyYW4tUmFzcGJlcnJ5IjoiQ3Jhbi1SYXNwYmVycnkiLCJIYXplbG51dCBDb2NvYSI6IkhhemVsbnV0IENvY29hIiwiU3RyYXdiZXJyeSBMZW1vbiI6IlN0cmF3YmVycnkgTGVtb24iLCJCZXJyeSI6IkJlcnJ5IiwiSGF6ZWxudXQiOiJIYXplbG51dCIsIkVsZGVyZmxvd2VyIjoiRWxkZXJmbG93ZXIiLCJSYXNwYmVycnkgTGVtb24iOiJSYXNwYmVycnkgTGVtb24iLCJDb2NvbnV0IENob2NvbGF0ZSI6IkNvY29udXQgQ2hvY29sYXRlIiwiQ2hvY29sYXRlIFJhc3BiZXJyeSI6IkNob2NvbGF0ZSBSYXNwYmVycnkiLCJDcmFuYmVycnkiOiJDcmFuYmVycnkiLCJIb25leSI6IkhvbmV5IiwiVG9hc3RlZCBDaGVzdG51dCI6IlRvYXN0ZWQgQ2hlc3RudXQiLCJCbGFjayBUcnVmZmxlIjoiQmxhY2sgVHJ1ZmZsZSIsIlN1bW1lciBCZXJyeSI6IlN1bW1lciBCZXJyeSIsIkdyYXBlIjoiR3JhcGUiLCJSb3NlbWFyeSI6IlJvc2VtYXJ5IiwiRnJlbmNoIFZhbmlsbGEiOiJGcmVuY2ggVmFuaWxsYSIsIklyaXNoIENyZWFtIjoiSXJpc2ggQ3JlYW0iLCJDdWN1bWJlciI6IkN1Y3VtYmVyIiwiTGVtb24gTGltZSI6IkxlbW9uIExpbWUiLCJDYXJyb3QiOiJDYXJyb3QiLCJWYW5pbGxhIjoiVmFuaWxsYSIsIk1hbnVrYSBIb25leSI6Ik1hbnVrYSBIb25leSIsIkFtYXJldHRvIjoiQW1hcmV0dG8iLCJSb3NlIjoiUm9zZSIsIlN0cmF3YmVycnkgRmlnIjoiU3RyYXdiZXJyeSBGaWciLCJDb2ZmZWUiOiJDb2ZmZWUiLCJDaGFpIjoiQ2hhaSIsIlN3ZWV0IFNvdXIiOiJTd2VldCBTb3VyIiwiU2hhbGxvdCI6IlNoYWxsb3QiLCJEcmFnb24gRnJ1aXQiOiJEcmFnb24gRnJ1aXQiLCJDYXJkYW1vbSI6IkNhcmRhbW9tIiwiUGluZWFwcGxlIjoiUGluZWFwcGxlIiwiTmF0dXJhbCBIb25leSI6Ik5hdHVyYWwgSG9uZXkiLCJHaW5nZXIgTGVtb24iOiJHaW5nZXIgTGVtb24iLCJTdHJhd2JlcnJ5ICYgQ3JlYW0iOiJTdHJhd2JlcnJ5ICYgQ3JlYW0iLCJZdXp1IjoiWXV6dSIsIkNhYmVybmV0IE1lcmxvdCI6IkNhYmVybmV0IE1lcmxvdCIsIlRyb3BpY2FsIFBhc3Npb24iOiJUcm9waWNhbCBQYXNzaW9uIiwiUGVhbnV0IEJ1dHRlciI6IlBlYW51dCBCdXR0ZXIiLCJXYXRlcm1lbG9uIjoiV2F0ZXJtZWxvbiIsIkhvbmV5IGFuZCBHaW5nZXIiOiJIb25leSBhbmQgR2luZ2VyIiwiTXVzaHJvb20iOiJNdXNocm9vbSIsIkNob2NvbGF0ZSI6IkNob2NvbGF0ZSIsIkJsYWNrY3VycmFudCI6IkJsYWNrY3VycmFudCIsIlNvdXJzb3AiOiJTb3Vyc29wIiwiQ2l0cnVzIjoiQ2l0cnVzIiwiU2hpbmUgTXVzY2F0IjoiU2hpbmUgTXVzY2F0IiwiQnJvd25pZSBCYXR0ZXIiOiJCcm93bmllIEJhdHRlciIsIkx5Y2hlZSI6Ikx5Y2hlZSIsIlJhaW5ib3cgU2hlcmJldCI6IlJhaW5ib3cgU2hlcmJldCIsIkdhcmxpYyI6IkdhcmxpYyIsIkFsb2UiOiJBbG9lIiwiRW5nbGlzaCBUb2ZmZWUiOiJFbmdsaXNoIFRvZmZlZSIsIkNsYXNzaWMgUm9hc3QiOiJDbGFzc2ljIFJvYXN0IiwiUGFzc2lvbiBGcnVpdCI6IlBhc3Npb24gRnJ1aXQiLCJOdXRtZWciOiJOdXRtZWciLCJDaGVycnkiOiJDaGVycnkiLCJQb3JjaW5pIjoiUG9yY2luaSIsIlB1bXBraW4iOiJQdW1wa2luIiwiRnJ1aXQgUHVuY2giOiJGcnVpdCBQdW5jaCIsIk9yZWdhbm8iOiJPcmVnYW5vIiwiVG9tYXRvIjoiVG9tYXRvIiwiTGVtb24iOiJMZW1vbiIsIlNvcnJlbCI6IlNvcnJlbCIsIlBsdW0iOiJQbHVtIiwiRWFybCBHcmV5IjoiRWFybCBHcmV5IiwiU3RyYXdiZXJyeSI6IlN0cmF3YmVycnkiLCJEcmFnb25mcnVpdCI6IkRyYWdvbmZydWl0IiwiQmxvb2QgT3JhbmdlIjoiQmxvb2QgT3JhbmdlIiwiV2hpdGUgVHJ1ZmZsZSI6IldoaXRlIFRydWZmbGUiLCJDaW5uYW1vbiI6IkNpbm5hbW9uIiwiUG9tZWdyYW5hdGUiOiJQb21lZ3JhbmF0ZSIsIlBhc3Npb25mcnVpdCI6IlBhc3Npb25mcnVpdCIsIlRyaXBsZSBCZXJyeSI6IlRyaXBsZSBCZXJyeSIsIk1pbnQiOiJNaW50IiwiUGVwcGVybWludCI6IlBlcHBlcm1pbnQiLCJCdXR0ZXJzY290Y2giOiJCdXR0ZXJzY290Y2giLCJHaW5nZXIgTWludCI6IkdpbmdlciBNaW50IiwiVW5mbGF2b3JlZCI6IlVuZmxhdm9yZWQiLCJMaWNvcmljZSI6IkxpY29yaWNlIiwiVGVyaXlha2kiOiJUZXJpeWFraSIsIk1hdGNoYSI6Ik1hdGNoYSIsIkJsYWNrIENoZXJyeSI6IkJsYWNrIENoZXJyeSIsIkJhbmFuYSI6IkJhbmFuYSIsIkJ1dHRlciBQZWNhbiI6IkJ1dHRlciBQZWNhbiIsIk1peGVkIEZydWl0cyI6Ik1peGVkIEZydWl0cyIsIkFsbW9uZCI6IkFsbW9uZCIsIkNhcmFtZWwgQ2hvY29sYXRlIjoiQ2FyYW1lbCBDaG9jb2xhdGUiLCJQaW5lIjoiUGluZSIsIlZhbmlsbGEgSGF6ZWxudXQiOiJWYW5pbGxhIEhhemVsbnV0IiwiV2ludGVyZ3JlZW4iOiJXaW50ZXJncmVlbiIsIkNhcmFtZWwiOiJDYXJhbWVsIiwiTWl4ZWQgQ2l0cnVzIjoiTWl4ZWQgQ2l0cnVzIiwiQmxhY2tiZXJyeSI6IkJsYWNrYmVycnkiLCJTcGljeSI6IlNwaWN5IiwiUGFzc2lvbiBCZXJyeSI6IlBhc3Npb24gQmVycnkiLCJQZWFjaCI6IlBlYWNoIiwiQ29jb251dCI6IkNvY29udXQiLCJNYW5nbyI6Ik1hbmdvIiwiU2FsdGVkIENhcmFtZWwiOiJTYWx0ZWQgQ2FyYW1lbCIsIkJlcnJ5IFBvbWVncmFuYXRlIjoiQmVycnkgUG9tZWdyYW5hdGUiLCJTdHJhd2JlcnJ5IEJhbmFuYSI6IlN0cmF3YmVycnkgQmFuYW5hIiwiTGltZSI6IkxpbWUiLCJMYXZlbmRlciI6IkxhdmVuZGVyIiwiTGVtb25ncmFzcyI6IkxlbW9uZ3Jhc3MiLCJKYXNtaW5lIjoiSmFzbWluZSIsIkNsb3ZlIjoiQ2xvdmUiLCJCYXNpbCI6IkJhc2lsIiwiR3JhcGVmcnVpdCI6IkdyYXBlZnJ1aXQiLCJSaHViYXJiIjoiUmh1YmFyYiIsIkNoYW1vbWlsZSI6IkNoYW1vbWlsZSIsIkJvdXJib24iOiJCb3VyYm9uIiwiVHJvcGljYWwgQnJlZXplIjoiVHJvcGljYWwgQnJlZXplIiwiQnJvd24gU3VnYXIiOiJCcm93biBTdWdhciIsIk1hcGxlIjoiTWFwbGUiLCJCbGFjayBGaWciOiJCbGFjayBGaWciLCJCZWV0cm9vdCI6IkJlZXRyb290IiwiQ2hpbGkiOiJDaGlsaSIsIkd1YXZhIjoiR3VhdmEiLCJGbG93ZXIiOiJGbG93ZXIiLCJDaHJpc3RtYXMgQmxlbmQiOiJDaHJpc3RtYXMgQmxlbmQiLCJGcnVpdCI6IkZydWl0IiwiTWlsayBDaG9jb2xhdGUiOiJNaWxrIENob2NvbGF0ZSIsIlBpbmEgQ29sYWRhIjoiUGluYSBDb2xhZGEiLCJDYXNzaXMiOiJDYXNzaXMiLCJIb3JjaGF0YSI6IkhvcmNoYXRhIiwiSGliaXNjdXMiOiJIaWJpc2N1cyIsIkJsdWUgUmFzcGJlcnJ5IjoiQmx1ZSBSYXNwYmVycnkiLCJUdXJtZXJpYyI6IlR1cm1lcmljIiwiR2luZ2VyIFR1cm1lcmljIjoiR2luZ2VyIFR1cm1lcmljIiwiQXBwbGUiOiJBcHBsZSIsIktpd2kiOiJLaXdpIiwiR3JlZW4gQXBwbGUiOiJHcmVlbiBBcHBsZSIsIkNpdHJ1cyBCZXJyeSBNaXgiOiJDaXRydXMgQmVycnkgTWl4IiwiVGFuZ2VyaW5lIjoiVGFuZ2VyaW5lIiwiUmFzcGJlcnJ5IjoiUmFzcGJlcnJ5IiwiRGFyayBDaG9jb2xhdGUiOiJEYXJrIENob2NvbGF0ZSIsIkJsYWNrIEN1cnJhbnQiOiJCbGFjayBDdXJyYW50IiwiQ2lubmFtb24gSGF6ZWxudXQiOiJDaW5uYW1vbiBIYXplbG51dCIsIk11c3RhcmQiOiJNdXN0YXJkIiwiQ2F5ZW5uZSI6IkNheWVubmUiLCJCZXJyeSBSdXNoIjoiQmVycnkgUnVzaCIsIkVsZGVyYmVycnkiOiJFbGRlcmJlcnJ5IiwiVGFuZ3kiOiJUYW5n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zcGVjaWFsX2ZlYXR1cmVbbWFya2V0cGxhY2VfaWQ9QTE3RTc5QzZEOERXTlBdW2xhbmd1YWdlX3RhZz1lbl9BRV0jM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1hdGVyaWFsX3R5cGVfZnJlZVttYXJrZXRwbGFjZV9pZD1BMTdFNzlDNkQ4RFdOUF1bbGFuZ3VhZ2VfdGFnPWVuX0FFXSM1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t>
  </si>
  <si>
    <t>settings16=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mFjaWFsIFBvbGlzaGVzICg4NTQ1Njk0NzAzMSkiOiI4NTQ1Njk0Nz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V2hlYXQgR2VybSBPaWwgKDkzNzU3MjIwMDMxKSI6IjkzNzU3MjIwMDMxIiwiSGVhdGluZyAmIENvb2xpbmcgKDE2ODU2MTk2MDMxKSI6IjE2ODU2MTk2MDMxIiwiQ29tcGFjdCBLaXRjaGVucyAoODU0NTA1MDcwMzEpIjoiODU0NTA1MDcwMzEiLCJBaXIgQ29uZGl0aW9uZXIgU3RvcHBlcnMgKDg1NDUwODc3MDMxKSI6Ijg1NDUwODc3MDMxIiwiQmFjb3BhIE1vbm5pZXJpICg4NTQ0OTM5NDAzMSkiOiI4NTQ0OTM5NDAzMSIsIk5hZ2FybW90aGEgKDg1NDQ5MzczMDMxKSI6Ijg1NDQ5MzczMDMxIiwiUmVwbGFjZW1lbnQgUGFydHMgKDk2MzIwNjI2MDMxKSI6Ijk2MzIwNjI2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ldhZ2FzaGkgKDI3OTY3NTY0MDMxKSI6IjI3OTY3NTY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VG9tYXRvIFNlZWQgT2lsICg5Mzc1NzIzNDAzMSkiOiI5Mzc1NzIzNDAzMSIsIkhhaXIgUmVsYXhlcnMgKDI3MDY0MzA5MDMxKSI6IjI3MDY0MzA5MDMxIiwiR3ltbmVtYSBTeWx2ZXN0cmUgKDg1NDQ5Mjg3MDMxKSI6Ijg1NDQ5M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khhaXIgQ29sb3IgR2xhemVzICgyNzA2NDMzOTAzMSkiOiIyNzA2NDMzOTAzMSIsIk11bHRpcGxlIFZpdGFtaW4tTWluZXJhbCBDb21iaW5hdGlvbiBTdXBwbGVtZW50cyAoMzAwMjcxOTAwMzEpIjoiMzAwMjcxOTA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NaXNvIFNlYXNvbmluZyAoMjgzOTc2MjYwMzEpIjoiMjgzOTc2MjYwMzEiLCJWYXNha2EgKDg1NDQ5MjU2MDMxKSI6Ijg1NDQ5MjU2MDMxIiwiQmFraW5nIENoaXBzICgyNjAzNTEyNzAzMSkiOiIyNjAzNTEyNzAzMSIsIkZhY2lhbCBTY3J1YnMgKDg1NDU2OTQ4MDMxKSI6Ijg1NDU2OTQ4MDMxIiwiV2VpZ2h0IExvc3MgU3VwcGxlbWVudHMgKDg1NDQ5NDI3MDMxKSI6Ijg1NDQ5NDI3MDMxIiwiQWlyIENvbmRpdGlvbmVyIEZpdHRpbmdzICg4NTQ1MDg3OTAzMSkiOiI4NTQ1MDg3OTAzMSIsIkRyeSBNYW5nbyBQb3dkZXIgKDI4Mzk3NjIwMDMxKSI6IjI4Mzk3NjIwMDMxIiwiSXJvbiBTdG9yYWdlICg4NTQ1MDQ5MzAzMSkiOiI4NTQ1MDQ5MzAzMSIsIktlbHAgVGVhICg2NjAwOTk0MzAzMSkiOiI2NjAwOTk0Mz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QmFieSBIYWlyIE9pbCAoODU0NDkzNTAwMzEpIjoiODU0NDkzNTAwMzEiLCJGYWNpYWwgQ2xlYW5zaW5nIEZvYW1zICg4NTQ1Njk0MjAzMSkiOiI4NTQ1Njk0MjAzMSIsIk1TTSBOdXRyaXRpb25hbCBTdXBwbGVtZW50cyAoODU0NDkxMTAwMzEpIjoiODU0NDkxMTAwMzEiLCJPbGl2ZSBPaWwgKDkzNzU3MjE2MDMxKSI6IjkzNzU3MjE2MDMxIiwiRnJvemVuIEZydWl0cyAoMTY4OTUzOTgwMzEpIjoiMTY4OTUzOTgwMzEiLCJIdW1pZGlmaWVyIEFic29ycHRpb24gU2xlZXZlcyAoODU0NTA4ODcwMzEpIjoiODU0NTA4ODcwMzEiLCJDZXJlYWwgJiBQb3JyaWRnZSBmb3IgQmFiaWVzICgxNjg5NTMxNjAzMSkiOiIxNjg5NTMxNjAzMSIsIlNoaWxhaml0ICg4NTQ0OTM4MDAzMSkiOiI4NTQ0OTM4MDAzMSIsIlJveWFsIEplbGx5IE51dHJpdGlvbmFsIFN1cHBsZW1lbnRzICg4NTQ0OTEyMTAzMSkiOiI4NTQ0OTEyMT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hhbmQgJiBGb290IFNjcnVicyAoMTY2MzA2NDIwMzEpIjoiMTY2MzA2NDI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TYWZmbG93ZXIgT2lsICg5Mzc1NzIzMzAzMSkiOiI5Mzc1NzIzMzAzMSIsIlRyaWthdHUgKDg1NDQ5MzUxMDMxKSI6Ijg1NDQ5MzUxMDMxIiwiRmxheHNlZWQgT2lsICg5Mzc1NzIyOTAzMSkiOiI5Mzc1NzIyOTAzMSIsIk1vY2hpICgyNzM2MTU2OTAzMSkiOiIyNzM2MTU2OTAzMSIsIlV0ZW5zaWwgSG9sZGVycyAmIE9yZ2FuaXplcnMgKDE2ODg4ODA4MDMxKSI6IjE2ODg4ODA4MDMxIiwiTWF0Y2hhIFRlYSAoMjgwNjg5NzUwMzEpIjoiMjgwNjg5NzUwMzEiLCJQcmUtV29ya291dCBOaXRyaWMgT3hpZGUgQm9vc3RlcnMgKDg1NDQ5NzIwMDMxKSI6Ijg1NDQ5NzIwMDMxIiwiVmFjdXVtIEZsYXNrIFJlcGxhY2VtZW50IFBhcnRzICg4NTQ1MDY2MjAzMSkiOiI4NTQ1MDY2MjAzMSIsIktpdGNoZW4gU3RvcmFnZSAmIE9yZ2FuaXphdGlvbiBTZXRzICgxNjg1NjUxOTAzMSkiOiIxNjg1NjUxOTAzMSIsIkJvc3dlbGxpYSBTZXJyYXRhICg4NTQ0OTM2ODAzMSkiOiI4NTQ0OTM2ODAzMSIsIkhvbHkgQmFzaWwgKDg1NDQ5Mjc2MDMxKSI6Ijg1NDQ5Mjc2MDMxIiwiSGVyYmFsIFN1cHBsZW1lbnRzICgxNjY0MTYyMDAzMSkiOiIxNjY0MTYyMDAzMSIsIkdsYW5kdWxhciBFeHRyYWN0IE51dHJpdGlvbmFsIFN1cHBsZW1lbnRzICg4NTQ0OTEyMjAzMSkiOiI4NTQ0OTEyMjAzMSIsIlRlYSBTYW1wbGVycyAoMTY4OTU0OTEwMzEpIjoiMTY4OTU0OTEwMzEiLCJQaXBwYWxpICg4NTQ0OTM1OTAzMSkiOiI4NTQ0OTM1OTAzMSIsIlRyaXBoYWxhIEhlcmJhbCBTdXBwbGVtZW50cyAoODU0NDkzMjEwMzEpIjoiODU0NDkzMjEwMzEiLCJIb3VzZWhvbGQgQXBwbGlhbmNlcyAoMTY4NTYxMzAwMzEpIjoiMTY4NTYxMzAwMzEiLCJCcmVha2Zhc3QgQ2VyZWFsICg4ODM0NzEwMTAzMSkiOiI4ODM0NzEwMTAzMSIsIlRhYmxlIFBhZHMgKDI4MjM1MzIzMDMxKSI6IjI4MjM1MzIzMDMxIiwiTnV0ICYgU2VlZCBPaWxzICg5Mzc1NzIyMTAzMSkiOiI5Mzc1NzIyMTAzMSIsIkluc3VsYXRlZCBCZXZlcmFnZSBDb250YWluZXJzICgyMjk1OTgzNDAzMSkiOiIyMjk1OTgzNDAzMSIsIkFpcnBvdHMgKDg1NDUwNjYxMDMxKSI6Ijg1NDUwNjYxMDMxIiwiR290dSBLb2xhICg4NTQ0OTM1NzAzMSkiOiI4NTQ0OTM1NzAzMSIsIlByb2R1Y2UgU3RvcmFnZSBCaW5zICg4NTQ1MDY3OTAzMSkiOiI4NTQ1MDY3OTAzMSIsIkVzdGVyLUMgVml0YW1pbiBTdXBwbGVtZW50cyAoODU0NDkyNTQwMzEpIjoiODU0NDkyNTQwMzEiLCJDb3JuIE9pbCAoOTM3NTcyMjgwMzEpIjoiOTM3NTcyMjg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U3VuZmxvd2VyIE9pbCAoOTM3NTcyMzcwMzEpIjoiOTM3NTcyMzcwMzEiLCJMaXAgU2NydWJzICgxNjYzMDY4OTAzMSkiOiIxNjYzMDY4OT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BaXIgUHVyaWZpZXIgQWNjZXNzb3JpZXMgKDg1NDUwODgyMDMxKSI6Ijg1NDUwODgyMDMxIiwiTWFyc2htYWxsb3dzICgxNjg5NTUwMzAzMSkiOiIxNjg5NTUwMzAzMSIsIk5vLVJpbnNlIEJhYnkgQ2xlYW5zZXJzICg4NTQ0OTU5NzAzMSkiOiI4NTQ0OTU5NzAzMSIsIkdyYW5vbGEgKDE2ODk1NDgxMDMxKSI6IjE2ODk1NDgx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vZmZlZSBTdWJzdGl0dXRlcyAoMTY4OTU0ODMwMzEpIjoiMTY4OTU0ODMwMzEiLCJIdW1pZGlmaWVyIFJlcGxhY2VtZW50IEZpbHRlcnMgKDg1NDUwODg0MDMxKSI6Ijg1NDUwODg0MDMxIiwiTWlsayBUZWEgTWl4ICgyODA2ODk2NzAzMSkiOiIyODA2ODk2NzAzMSIsIldpbmRvdyBWYWN1dW1zICg4NTQ1MDUwNDAzMSkiOiI4NTQ1MDUwNDAzMSIsIkZhY2lhbCBDbGVhbnNpbmcgQ3JlYW1zICgxNjYzMDc0NDAzMSkiOiIxNjYzMDc0ND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RmFjaWFsIENsZWFuc2luZyBQb3dkZXJzICg4NTQ1NjkzODAzMSkiOiI4NTQ1NjkzODAzMSIsIkVuZHVyYW5jZSAmIEVuZXJneSBDaGV3cyAoODU0NDk0MTEwMzEpIjoiODU0NDk0MTE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11ZXNsaSAoMTY4OTU0ODIwMzEpIjoiMTY4OTU0ODIwMzEiLCJQYWxtIE9pbCAoOTM3NTcyMzEwMzEpIjoiOTM3NTcyMzEwMzEiLCJNYWtldXAgQ2xlYW5zaW5nIE1pbGsgKDI2MjkyNTk2MDMxKSI6IjI2MjkyNTk2MDMxIiwiSG9ybnkgR29hdCBXZWVkIEhlcmJhbCBTdXBwbGVtZW50cyAoODU0NDkzMTMwMzEpIjoiODU0NDkzMTMwMzEiLCJSaWNlIE9pbCAoOTM3NTcyMzUwMzEpIjoiOTM3NTcyMzUwMzEiLCJDaGFpIFRlYSAoMjgwNjg5NjkwMzEpIjoiMjgwNjg5NjkwMzEiLCJBbmRyb2dyYXBoaXMgUGFuaWN1bGF0YSAoODU0NDkyOTYwMzEpIjoiODU0NDkyOTYwMzEiLCJDaXRyaWMgQWNpZCBOdXRyaXRpb25hbCBTdXBwbGVtZW50cyAoODU0NDkxMjAwMzEpIjoiODU0NDkxMjAwMzEiLCJDaG9jb2xhdGUgU3ByZWFkcyAoMTY4OTU0MTYwMzEpIjoiMTY4OTU0MTYwMzEiLCJGYWNpYWwgQ2xlYW5zaW5nIEdlbHMgKDg1NDU2OTQwMDMxKSI6Ijg1NDU2OTQwMDMxIiwiUHJlbmF0YWwgVml0YW1pbiBTdXBwbGVtZW50cyAoODU0NDkyNDkwMzEpIjoiODU0NDkyNDk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VGVhIENvemllcyAoMTY4NTY1MzkwMzEpIjoiMTY4NTY1MzkwMzEiLCJNdXN0YXJkIE9pbCAoOTM3NTcyMjMwMzEpIjoiOTM3NTcyMjMwMzEiLCJDaGVtaWNhbCBIYWlyIFN0cmFpZ2h0ZW5lcnMgKDI3MDY0MzA3MDMxKSI6IjI3MDY0MzA3MDMxIiwiUm9vaWJvcyBUZWEgKDI3Mjk1MzkzMDMxKSI6IjI3Mjk1MzkzMDMxIiwiTWFzcyAmIFdlaWdodCBHYWluZXJzICg4NTQ0OTQwMjAzMSkiOiI4NTQ0OTQwMjAzMSIsIkhvdXNlaG9sZCBNb3BzIEFjY2Vzc29yaWVzICgxNjg1NjQ3NzAzMSkiOiIxNjg1NjQ3NzAzMSIsIkdhcmxpYyBIZXJiYWwgU3VwcGxlbWVudHMgKDg1NDQ5Mzg1MDMxKSI6Ijg1NDQ5Mzg1MDMxIiwiRXZhcG9yYXRpdmUgQ29vbGVyIEFjY2Vzc29yaWVzICgyMDE1Mjk0NjcwMzEpIjoiMjAxNTI5NDY3MDMxIiwiQ29sZCBDZXJlYWwgKDE2ODk1MzQ1MDMxKSI6IjE2ODk1MzQ1MDMxIiwiU3RldmlhIEhlcmJhbCBTdXBwbGVtZW50cyAoODU0NDkzODIwMzEpIjoiODU0NDkzODIwMzEiLCJQYXBheWEgTGVhZiAoODU0NDkzNjQwMzEpIjoiODU0NDkzNjQwMzEiLCJDdXJjdW1pbiBIZXJiYWwgU3VwcGxlbWVudHMgKDg1NDQ5MjY0MDMxKSI6Ijg1NDQ5MjY0MDMxIiwiSGFpciBDb2xvciBEZXZlbG9wZXJzICgyNzA2NDMwNTAzMSkiOiIyNzA2NDMwNTAzMSIsIkRhcmsgVGVhICgyODA2ODk3MzAzMSkiOiIyODA2ODk3MzAzMSIsIlN0ZWFtIENsZWFuZXIgQWNjZXNzb3JpZXMgKDE2ODU2NDc4MDMxKSI6IjE2ODU2NDc4MDMxIiwiS2Vyb3NlbmUgSGVhdGVyIFBhcnRzICYgQWNjZXNzb3JpZXMgKDg1NDUwODczMDMxKSI6Ijg1NDUwODczMDMxIiwiVHJ1ZmZsZSBPaWwgKDkzNzU3MjM5MDMxKSI6IjkzNzU3MjM5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kJhYnkgJiBUb2RkbGVyIE51dHJpdGlvbmFsIFNoYWtlcyAoMjIyMDI3ODcwMzEpIjoiMjIyMDI3ODcwMzEiLCJEZXNzZXJ0IEljaW5ncyAoMTY4OTU1NzIwMzEpIjoiMTY4OTU1NzIwMzEiLCJNYWtldXAgQ2xlYW5zaW5nIEZvYW1zICgyNjI5MjU5OTAzMSkiOiIyNjI5MjU5OTAzMSIsIk9yZWdhbm8gSGVyYmFsIFN1cHBsZW1lbnRzICg4NTQ0OTM3OTAzMSkiOiI4NTQ0OTM3OTAzMSIsIkVtZXJnZW5jeSBGb29kIFN1cHBsaWVzICg4NTQ0OTc3MzAzMSkiOiI4NTQ0OTc3MzAzMSIsIktpdGNoZW4gU2luayBNYXRzICg4NTQ1MDY2ODAzMSkiOiI4NTQ1MDY2ODAzMSIsIk5ldHRsZSBIZXJiYWwgU3VwcGxlbWVudHMgKDg1NDQ5MzM0MDMxKSI6Ijg1NDQ5MzM0MDMxIiwiU3dlZXBlcnMgKDg1NDUwNTYwMDMxKSI6Ijg1NDUwNTYwMDMxIiwiQXN0cmFnYWx1cyBIZXJiYWwgU3VwcGxlbWVudHMgKDg1NDQ5MjcxMDMxKSI6Ijg1NDQ5MjcxMDMxIiwiRm9vZCBDb3ZlcnMgKDg1NDUwNjc3MDMxKSI6Ijg1NDUwNjc3MDMxIiwiVmFjdXVtIENvdmVycyAoODU0NTA3MTcwMzEpIjoiODU0NTA3MTcwMzEiLCJIdW1pZGlmaWVyIENoZW1pY2FscyAoODU0NTA4ODgwMzEpIjoiODU0NTA4ODgwMzEiLCJTdGFja2luZyBDYW4gRGlzcGVuc2VycyAoODU0NTA2NzgwMzEpIjoiODU0NTA2NzgwMzEiLCJESU0gU3VwcGxlbWVudHMgKDIxNTkyNTY4ODAzMSkiOiIyMTU5MjU2ODgwMzEiLCJDYWxhbXVzICg4NTQ0OTMyODAzMSkiOiI4NTQ0OTMyODAzMSIsIkZhY2lhbCBTb2FwcyAoMTY2MzA3NDcwMzEpIjoiMTY2MzA3NDcwMzEiLCJBbG1vbmQgT2lsICg5Mzc1NzIyNDAzMSkiOiI5Mzc1NzIyNDAzMSIsIkRpc2ggUmFjayBBY2Nlc3NvcmllcyAoODU0NTA2NjYwMzEpIjoiODU0NTA2NjYwMzEiLCJWZWdldGFibGUgT2lsICg5Mzc1NzI0MzAzMSkiOiI5Mzc1NzI0MzAzMSIsIkNob3BzdGljayBIb2xkZXJzICg4NTQ1MDY2NTAzMSkiOiI4NTQ1MDY2NTAzMSIsIlNodWRkaGEgR3VnZ3VsdSAoODU0NDkzOTEwMzEpIjoiODU0NDkzOTEwMzEiLCJCYWJ5IEJvZHkgV2FzaCAoODU0NDk1ODkwMzEpIjoiODU0NDk1ODkwMzEiLCJDaG9uZHJvaXRpbiAmIEdsdWNvc2FtaW5lIE51dHJpdGlvbmFsIFN1cHBsZW1lbnRzICg4NTQ0OTExNDAzMSkiOiI4NTQ0OTExNDAzMSIsIkhvdXNlaG9sZCBSZXBsYWNlbWVudCBNb3AgSGVhZHMgKDE2ODU2ODcxMDMxKSI6IjE2ODU2ODcxMDMxIiwiRnJlc2ggTWl4ZWQgRnJ1aXQgJiBWZWdldGFibGUgQm94ZXMgKDE2ODk1NDM2MDMxKSI6IjE2ODk1NDM2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lNhdyBQYWxtZXR0byBIZXJiYWwgU3VwcGxlbWVudHMgKDg1NDQ5MjY2MDMxKSI6Ijg1NDQ5MjY2MDMxIiwiQ2Fub2xhIE9pbCAoOTM3NTcyNDQwMzEpIjoiOTM3NTcyNDQ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RW5kdXJhbmNlICYgRW5lcmd5IEhlcmJhbHMgKDg1NDQ5NDE0MDMxKSI6Ijg1NDQ5NDE0MDMxIiwiQmVlIExhcnZhZSBOdXRyaXRpb25hbCBTdXBwbGVtZW50cyAoODU0NDkxMTgwMzEpIjoiODU0NDkxMTgwMzEiLCJGb29kIERpc3BlbnNlcnMgKDI4MjM1MzYyMDMxKSI6IjI4MjM1MzYy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2l0Y2hlbiBDb250YWluZXJzICYgU3RvcmFnZSAoMTY4NTYyMTcwMzEpIjoiMTY4NTYyMTcwMzEiLCJIdW1pZGlmaWVyIFJlcGxhY2VtZW50IENhcnRyaWRnZXMgKDg1NDUwODg1MDMxKSI6Ijg1NDUwODg1MDMxIiwiUmVjaXBlIEhvbGRlcnMgKDE2ODg4ODA1MDMxKSI6IjE2ODg4ODA1MDMxIiwiQ2lzc3VzIFF1YWRyYW5ndWxhcmlzICg4NTQ0OTM5MDAzMSkiOiI4NTQ0OTM5MDAzMSIsIkFpciBQdXJpZmllciBSZXBsYWNlbWVudCBQYXJ0cyAoODU0NTA4ODEwMzEpIjoiODU0NTA4ODEwMzEiLCJTZW1pLVBlcm1hbmVudCBIYWlyIENvbG9yICgxNjYzMDU3NjAzMSkiOiIxNjYzMDU3NjAzMSIsIktpdGNoZW4gU3BvbmdlIEhvbGRlcnMgKDg1NDUwNjcwMDMxKSI6Ijg1NDUwNjcwMDMxIiwiTGF1bmRyeSwgU3RlYW1pbmcgJiBJcm9uaW5nICgxNjg1NjEzMzAzMSkiOiIxNjg1NjEzMzAzMSIsIkxhdW5kcnkgSGFtcGVyIExpbmVycyAoMTY4NTYyMzMwMzEpIjoiMTY4NTYyMzMwMzEiLCJCb2R5IFNjcnVicyAoMTY2MzA2ODAwMzEpIjoiMTY2MzA2ODAwMzEiLCJMaXF1aWQgQmFieSBNZWFscyAoMTY4OTUzMTkwMzEpIjoiMTY4OTUzMTkwMzEiLCJFbmR1cmFuY2UgJiBFbmVyZ3kgUG93ZGVycyAoODU0NDk0MTYwMzEpIjoiODU0NDk0MTYwMzEiLCJGcmVzaCBQcmVwYXJlZCBNZWFsIEtpdHMgKDE2ODk1NTIyMDMxKSI6IjE2ODk1NTIy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khhaXIgSGlnaGxpZ2h0aW5nIEtpdHMgKDE2NjMwNTczMDMxKSI6IjE2NjMwNTc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Q2xlYW5pbmcgU2V0cyAoODU0NTA1MDIwMzEpIjoiODU0NTA1MDIwMzEiLCJJY2UgQ3J1c2hlcnMgKDE2ODU2NDk5MDMxKSI6IjE2ODU2NDk5MDMxIiwiRGVzc2VydCBGcm9zdGluZ3MgKDE2ODk1NTcxMDMxKSI6IjE2ODk1NTcxMDMxIiwiS29tYnVjaGEgKDI4MDY4OTcwMDMxKSI6IjI4MDY4OTcwMDMxIiwiRGVodW1pZGlmaWVyIFBhcnRzICYgQWNjZXNzb3JpZXMgKDE2ODU2ODI4MDMxKSI6IjE2ODU2ODI4MDMxIiwiT2xpdmUgTGVhZiBIZXJiYWwgU3VwcGxlbWVudHMgKDg1NDQ5MjYxMDMxKSI6Ijg1NDQ5MjYxMDMxIiwiQ2FubmluZyBKYXIgTGlmdGVycyAoODU0NTA2ODEwMzEpIjoiODU0NTA2ODEwMzEiLCJHcm91bmQgQ29mZmVlICgxNjg5NTQ4NDAzMSkiOiIxNjg5NTQ4NDAzMSIsIkNheWVubmUgSGVyYmFsIFN1cHBsZW1lbnRzICg4NTQ0OTM0NzAzMSkiOiI4NTQ0OTM0NzAzMSIsIk51dHJpdGlvbmFsIFllYXN0ICgyNjExODc4NjAzMSkiOiIyNjExODc4NjAzMSIsIkRpZ2VzdGl2ZSBIZWFsdGggU3VwcGxlbWVudHMgKDg1NDQ5MTIzMDMxKSI6Ijg1NDQ5MTIzMDMxIiwiQXZvY2FkbyBPaWwgKDkzNzU3MjQyMDMxKSI6IjkzNzU3MjQy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kNsaW5nIEZpbG0gJiBGb2lsIEhvbGRlcnMgKDg1NDUwNjcxMDMxKSI6Ijg1NDUwNjcxMDMxIiwiQmVudG8gQm94IEFjY2Vzc29yaWVzICg4NTQ1MDY3NDAzMSkiOiI4NTQ1MDY3ND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XYXhpbmcgQ2xlYW5zZXJzICYgU29vdGhlcnMgKDE2NjMwNzIyMDMxKSI6IjE2NjMwNzIyMDMxIiwiS2FyZWxhICg4NTQ0OTI2OTAzMSkiOiI4NTQ0OTI2OTAzMSIsIkNvdHRvbiBTZWVkIE9pbCAoOTM3NTcyMTgwMzEpIjoiOTM3NTcyMTgwMzEiLCJHcmVlbiBUZWEgKDE2ODk1NDkwMDMxKSI6IjE2ODk1NDkwMDMxIiwiQ2FycmllciBCYWcgQmlucyAoODU0NTA0ODcwMzEpIjoiODU0NTA0ODcwMzEiLCJUcmF2ZWwgJiBUby1HbyBEcmlua3dhcmUgKDE2ODU2NTIzMDMxKSI6IjE2ODU2NTIzMDMxIiwiRm9hbWluZyBCYWJ5IFNvYXBzICg4NTQ0OTU5MzAzMSkiOiI4NTQ0OTU5Mz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R3JlZW4gVGVhIEhlcmJhbCBTdXBwbGVtZW50cyAoODU0NDkzMzgwMzEpIjoiODU0NDkzMzgwMzEiLCJCYWtpbmcgQ2FyYW1lbCBDaGlwcyAoMjYwMzUxMjkwMzEpIjoiMjYwMzUxMjkwMzEiLCJGcmVzaCBGcnVpdHMgKDE2ODk1NDM0MDMxKSI6IjE2ODk1ND</t>
  </si>
  <si>
    <t>settings17=M0MDMxIiwiU2VzYW1lIE9pbCAoOTM3NTcyMzAwMzEpIjoiOTM3NTcyMzAwMzEiLCJQZWFudXQgT2lsICg5Mzc1NzIyNzAzMSkiOiI5Mzc1NzIyNzAzMSIsIkRlbGkgUGxhdHRlcnMgKDE2ODk1MzcxMDMxKSI6IjE2ODk1MzcxMDMxIiwiSG91c2Vob2xkIFN3ZWVwaW5nIFBhcnRzICYgQWNjZXNzb3JpZXMgKDIyOTM4MjQ4MDMxKSI6IjIyOTM4MjQ4MDMxIiwiQ29sbGFnZW4gTnV0cml0aW9uYWwgU3VwcGxlbWVudHMgKDg1NDQ5MTEzMDMxKSI6Ijg1NDQ5MTEzMDMxIiwiVmluZWdhcnMgKDE2ODk1NDMzMDMxKSI6IjE2ODk1NDMz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k11bHRpdml0YW1pbnMgTnV0cml0aW9uYWwgU3VwcGxlbWVudHMgKDg1NDQ5MjUwMDMxKSI6Ijg1NDQ5MjUwMDMxIiwiRXNzZW50aWFsIEZhdHR5IEFjaWQgTnV0cml0aW9uYWwgU3VwcGxlbWVudHMgJiBPaWxzICg4NTQ0OTEyNTAzMSkiOiI4NTQ0OTEyNTAzMSIsIk5lZW0gSGVyYmFsIFN1cHBsZW1lbnRzICg4NTQ0OTI4MzAzMSkiOiI4NTQ0OTI4MzAzMSIsIkNvY29udXQgQnV0dGVyICgyNjExODc4ODAzMSkiOiIyNjExODc4ODAzMSIsIkNhbWVsbGlhIE9pbCAoOTM3NTcyMzIwMzEpIjoiOTM3NTcyMzIwMzEiLCJTaGF0YXZhcmkgKDg1NDQ5MzExMDMxKSI6Ijg1NDQ5MzExMDMxIiwiRnJ1aXQgJiBIZXJiYWwgVGVhICgxNjg5NTQ4OTAzMSkiOiIxNjg5NTQ4OTAzMSIsIkhhaXIgSGVubmFzICgxNjYzMDU3MjAzMSkiOiIxNjYzMDU3MjAzMSIsIk11c3RhY2hlICYgQmVhcmQgQ29sb3IgKDE2NjMwNTc0MDMxKSI6IjE2NjMwNTc0MDMxIiwiTW9yaW5nYSBIZXJiYWwgU3VwcGxlbWVudHMgKDg1NDQ5MzI0MDMxKSI6Ijg1NDQ5MzI0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QWxvZSBWZXJhIEhlcmJhbCBTdXBwbGVtZW50cyAoODU0NDkzODQwMzEpIjoiODU0NDkzODQwMzEiLCJWaXRhbWluIEUgU3VwcGxlbWVudHMgKDg1NDQ5MjQ3MDMxKSI6Ijg1NDQ5MjQ3MDMxIiwiTWFrZXVwIENsZWFuc2luZyBDcmVhbXMgKDI2MjkyNTk4MDMxKSI6IjI2MjkyNTk4MDMxIiwiQW1pbm8gQWNpZCBOdXRyaXRpb25hbCBTdXBwbGVtZW50cyAoODU0NDkxMTIwMzEpIjoiODU0NDkxMTIwMzEiLCJTaGlvIEtvamkgU2Vhc29uaW5nICgyODM5NzYzMTAzMSkiOiIyODM5NzYzMTAzMSIsIkFyanVuYSAoODU0NDkyODUwMzEpIjoiODU0NDkyODUwMzEiLCJCdWxrIFF1YW50aXR5IEhhbmQgU29hcHMgKDg1ODA1NzEzMDMxKSI6Ijg1ODA1NzEzMDMxIiwiU2tpbiBDYXJlIFRyYXZlbCBTZXRzICg4NTQ1NjY5MDAzMSkiOiI4NTQ1NjY5MDAzMSIsIkhvdXNlaG9sZCBTY291cmluZyBQYWRzICYgU3RpY2tzICg4NTQ1MDUwMDAzMSkiOiI4NTQ1MDUwMDAzMSIsIkV2YXBvcmF0aXZlIENvb2xlciBQYXJ0cyAmIEFjY2Vzc29yaWVzICgyMzAzNDQ3MTAzMSkiOiIyMzAzNDQ3MTAzMSIsIlN0LiBKb2huJ3MgV29ydCBIZXJiYWwgU3VwcGxlbWVudHMgKDg1NDQ5Mjc1MDMxKSI6Ijg1NDQ5Mjc1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GVtcGVyYXR1cmVfY29uZGl0aW9uW21hcmtldHBsYWNlX2lkPUExN0U3OUM2RDhEV05QXSMxLnZhbHVlIiwiYWxpYXNlcyI6eyJGcmVzaCI6ImZyZXNoIiwiUHJldmlvdXNseSBGcm96ZW4iOiJwcmV2aW91c2x5X2Zyb3plbiIsIkZyb3plbiI6ImZyb3plbi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cGVjaWFsX2ZlYXR1cmVbbWFya2V0cGxhY2VfaWQ9QTE3RTc5QzZEOERXTlBdW2xhbmd1YWdlX3RhZz1lbl9BRV0jMi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zaXplW21hcmtldHBsYWNlX2lkPUExN0U3OUM2RDhEV05QXVtsYW5ndWFnZV90YWc9ZW5fQUVdIzEudmFsdWUiLCJhbGlhc2VzIjp7IlNtYWxsIjoiU21hbGwiLCJMYXJnZSI6Ikxhcmdl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zcGVjaWFsdHlbbWFya2V0cGxhY2VfaWQ9QTE3RTc5QzZEOERXTlBdW2xhbmd1YWdlX3RhZz1lbl9BRV0jNC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t>
  </si>
  <si>
    <t>settings18=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t>
  </si>
  <si>
    <t>settings19=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t>
  </si>
  <si>
    <t>settings20=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t>
  </si>
  <si>
    <t>settings21=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t>
  </si>
  <si>
    <t>settings22=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t>
  </si>
  <si>
    <t>settings23=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t>
  </si>
  <si>
    <t>settings24=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t>
  </si>
  <si>
    <t>settings25=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t>
  </si>
  <si>
    <t>settings26=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t>
  </si>
  <si>
    <t>settings27=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t>
  </si>
  <si>
    <t>settings28=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t>
  </si>
  <si>
    <t>settings29=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t>
  </si>
  <si>
    <t>settings30=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t>
  </si>
  <si>
    <t>settings31=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dGFyZ2V0X3VzZV9ib2R5X3BhcnRbbWFya2V0cGxhY2VfaWQ9QTE3RTc5QzZEOERXTlBdIzE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rc2FfcHNsX3NhZmV0eV9hdHRlc3RhdGlvblttYXJrZXRwbGFjZV9pZD1BMTdFNzlDNkQ4RFdOUF0jMS52YWx1ZSIsImFsaWFzZXMiOnsiTm8iOiJmYWxzZSIsIlllcyI6InRydWU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TZW5zaXRpdmUiOiJTZW5zaXRpdmUiLCJEcnkiOiJEcnkiLCJOb3JtYWwiOiJOb3JtYW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aW5ncmVkaWVudHNbbWFya2V0cGxhY2VfaWQ9QTE3RTc5QzZEOERXTlBdW2xhbmd1YWdlX3RhZz1lbl9BRV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WN0aXZlX2luZ3JlZGllbnRzW21hcmtldHBsYWNlX2lkPUExN0U3OUM2RDhEV05QXVtsYW5ndWFnZV90YWc9ZW5fQUVdIzI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t>
  </si>
  <si>
    <t>settings32=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kVZIjoiSE9ORVkiLCJFRElCTEVfT0lMX1ZFR0VUQUJMRSI6IkVESUJMRV9PSUxfVkVHRVRBQkxFIiwiQ09GRkVFIjoiQ09GRkVFIiwiSEVSQkFMX1NVUFBMRU1FTlQiOiJIRVJCQUxfU1VQUExFTUVOVCIsIlNLSU5fQ0FSRV9BR0VOVCI6IlNLSU5fQ0FSRV9BR0VOVCIsIlNFQVNPTklORyI6IlNFQVNPTklORyIsIkhBSVJfQ09MT1JJTkdfQUdFTlQiOiJIQUlSX0NPTE9SSU5HX0FHRU5UIiwiSEVSQiI6IkhFUkIiLCJURUEiOiJURUEiLCJCRVZFUkFHRSI6IkJFVkVSQUdFIiwiTlVUUklUSU9OQUxfU1VQUExFTUVOVCI6Ik5VVFJJVElPTkFMX1NVUFBMRU1FTlQiLCJTVUdBUl9TVUJTVElUVVRFIjoiU1VHQVJfU1VCU1RJVFVURSIsIkZSVUlUIjoiRlJVSVQiLCJIQUlSX0NBUkVfQUdFTlQiOiJIQUlSX0NBUkVfQUdFTlQiLCJCUkVBS0ZBU1RfQ0VSRUFMIjoiQlJFQUtGQVNUX0NFUkVBTCIsIlNLSU5fQ0xFQU5JTkdfQUdFTlQiOiJTS0lOX0NMRUFOSU5HX0FHRU5UIiwiRkxPVVIiOiJGTE9VUiIsIlZJVEFNSU4iOiJWSVRBTUlOIiwiVklORUdBUiI6IlZJTkVHQVIiLCJTS0lOX0VYRk9MSUFOVCI6IlNLSU5fRVhGT0xJQU5UIiwiUElDS0xFIjoiUElDS0xFIiwiSE9NRSI6IkhPTUUiLCJXQVRFUiI6IldBVEVSIiwiRk9PRCI6IkZPT0QifX0seyJhdHRyaWJ1dGUiOiJwcm9kdWNlX2NsYXNzaWZpY2F0aW9uW21hcmtldHBsYWNlX2lkPUExN0U3OUM2RDhEV05QXSMxLnZhcmlldHkiLCJhbGlhc2VzIjp7IldpbmUiOiJ3aW5lIiwiU3dlZXQgVGFuZ28iOiJzd2VldF90YW5nbyIsIlN1bmRvd25lciI6InN1bmRvd25lciIsIlBsYW50YWluIEhhd2FpaWFuIjoicGxhbnRhaW5faGF3YWlpYW4iLCJSdWJ5IFJlZCI6InJ1YnlfcmVkIiwiU2t5bGFyIFJhZSI6InNreWxhcl9yYWUiLCJZZWxsb3cgV2F0ZXJtZWxvbiI6InllbGxvd193YXRlcm1lbG9uIiwiR29sZCBIb25leWRldyI6ImdvbGRfaG9uZXlkZXciLCJHcmVlbmluZyI6ImdyZWVuaW5nIiwiT3J0YW5pcXVlIjoib3J0YW5pcXVlIiwiTW9vbiBEcm9wIjoibW9vbl9kcm9wIiwiQmxhY2siOiJibGFjayIsIklkYXJlZCI6ImlkYXJlZCIsIkdyZWVuIERyYWdvbiI6ImdyZWVuX2RyYWdvbiIsIlBlYWNoYXJpbmUiOiJwZWFjaGFyaW5lIiwiSGFyYWxzb24iOiJoYXJhbHNvbiIsIkJsb29kIjoiYmxvb2QiLCJDb3JvbmF0aW9uIjoiY29yb25hdGlvbiIsIlJlZCBNeXN0aWMiOiJyZWRfbXlzdGljIiwiRmxhdm9yIEhlYXJ0IjoiZmxhdm9yX2hlYXJ0IiwiQWxrbWVuZSI6ImFsa21lbmUiLCJJY2UgQm94IFBlcnNvbmFsIFdhdGVybWVsb24iOiJpY2VfYm94X3BlcnNvbmFsX3dhdGVybWVsb24iLCJSb3lhbCBTdGFyIjoicm95YWxfc3RhciIsIlN3ZWV0Ijoic3dlZXQiLCJUdXNjYW4gV2F0ZXJtZWxvbiI6InR1c2Nhbl93YXRlcm1lbG9uIiwiUmVkIENhbmR5IEhlYXJ0cyI6InJlZF9jYW5keV9oZWFydHMiLCJKb25hZ29sZCI6ImpvbmFnb2xkIiwiT3JjaGlkIFdhdGVybWVsb24iOiJvcmNoaWRfd2F0ZXJtZWxvbiIsIlNwYXJ0YW4iOiJzcGFydGFuIiwiTWVsbG93IFllbGxvdyI6Im1lbGxvd195ZWxsb3ciLCJDYW50YXJlZCI6ImNhbnRhcmVkIiwiSmVsbHkgQmVycnkiOiJqZWxseV9iZXJyeSIsIlJlZCBGbGF2b3IgUHJvbWlzZSI6InJlZF9mbGF2b3JfcHJvbWlzZSIsIkxpc2JvbiI6Imxpc2JvbiIsIkdyZWVuIFNjdXBwZXJub25nIjoiZ3JlZW5fc2N1cHBlcm5vbmciLCJDb3R0b24gQ2FuZHkiOiJjb3R0b25fY2FuZHkiLCJQYXphenoiOiJwYXphenoiLCJHaW5nZXJnb2xkIjoiZ2luZ2VyZ29sZCIsIk5vcnRoZXJuIFNweSI6Im5vcnRoZXJuX3NweSIsIkdyYXZlbnN0ZWluIjoiZ3JhdmVuc3RlaW4iLCJDdXJyYW50IjoiY3VycmFudCIsIkZhbGxnbG8iOiJmYWxsZ2xvIiwiQmxlbmhlaW0iOiJibGVuaGVpbSIsIkJsdWUgSmF2YSI6ImJsdWVfamF2YSIsIlVnbHkgRnJ1aXQiOiJ1Z2x5X2ZydWl0IiwiV29yY2VzdGVyIjoid29yY2VzdGVyIiwiTWVsb2dvbGQiOiJtZWxvZ29sZCIsIktleSI6ImtleSIsIk11c2NhdCI6Im11c2NhdCIsIk1leWVyIjoibWV5ZXIiLCJTaWxrZW4iOiJzaWxrZW4iLCJQaXhpZSI6InBpeGllIiwiQmxhY2sgc2VlZGVkIjoiYmxhY2tfc2VlZGVkIiwiSm9uYW1hYyI6ImpvbmFtYWMiLCJZZWxsb3cgRG9sbCBXYXRlcm1lbG9uIjoieWVsbG93X2RvbGxfd2F0ZXJtZWxvbiIsIlRheWxvciBHb2xkIjoidGF5bG9yX2dvbGQiLCJUaWdlciI6InRpZ2VyIiwiRnVqaSI6ImZ1amkiLCJSb3lhbCI6InJveWFsIiwiUmVkIFRlYXJkcm9wIjoicmVkX3RlYXJkcm9wIiwiU2FuZ3JpYSBzZWVkZWQgV2F0ZXJtZWxvbiI6InNhbmdyaWFfc2VlZGVkX3dhdGVybWVsb24iLCJQYXVsYSBSZWQiOiJwYXVsYV9yZWQiLCJEZWxiYXJkIEVzdGl2YWxlIjoiZGVsYmFyZF9lc3RpdmFsZSIsIkhhbWkiOiJoYW1pIiwiSGF3YWlpYW4iOiJoYXdhaWlhbiIsIkZsYXZvciBLaW5nIjoiZmxhdm9yX2tpbmciLCJDb3J0bGFuZCI6ImNvcnRsYW5kIiwiSm9uYWNyaXNwIjoiam9uYWNyaXNwIiwiUmVnZW50IjoicnVieV9mcm9zdCIsIkJlbGxlIGRlIEJvc2Nvb3AiOiJiZWxsZV9kZV9ib3Njb29wIiwiRm9yZWxsZSI6ImZvcmVsbGUiLCJSZWQgc2VlZGVkIjoicmVkX3NlZWRlZCIsIkRlZXAgUmVkIjoiZGVlcF9yZWQiLCJTdGF5bWFuIjoic3RheW1hbiIsIk5vdmEiOiJub3ZhIiwiQ29yYWlsL1Bpbm92YS9QaW5hdGEiOiJjb3JhaWxfcGlub3ZhX3BpbmF0YSIsIlN0YXJrcmltc29uIjoic3RhcmtyaW1zb24iLCJDYXJhIENhcmEiOiJjYXJhX2NhcmEiLCJOaWNvdGVyIE5pY29sYSI6Im5pY290ZXJfbmljb2xhIiwiUmVkIjoicmVkIiwiQW1icm9zaWEiOiJhbWJyb3NpYSIsIkp1cGl0ZXIiOiJqdXBpdGVyIiwiTG9jaGJ1aWUiOiJsb2NoYnVpZSIsIkZyZW5jaCBDb2x1bWJhcmQiOiJmcmVuY2hfY29sdW1iYXJkIiwiTWluaSBTZWVkZWQgV2F0ZXJtZWxvbiI6Im1pbmlfc2VlZGVkX3dhdGVybWVsb24iLCJIb2xpZGF5IjoiaG9saWRheSIsIk1vdW50YWluZWVyIjoibW91bnRhaW5lZXIiLCJTdW5yaXNlIjoic3VucmlzZSIsIkltcGVyaWFsIjoiaW1wZXJpYWwiLCJFdmVyY3Jpc3AiOiJldmVyY3Jpc3AiLCJTY2lyb3MiOiJzY2lyb3MiLCJTbWl0dGVuIjoic21pdHRlbiIsIkJhcnRsZXR0IjoiYmFydGxldHQiLCJUcmVlIFJpcGUiOiJ0cmVlX3JpcGUiLCJNYW5kYXJpbnF1YXQiOiJtYW5kYXJpbnF1YXQiLCJFbHN0YXIiOiJlbHN0YXIiLCJPcmFuZ2UgV2F0ZXJtZWxvbiI6Im9yYW5nZV93YXRlcm1lbG9uIiwiUmVndWxhciI6InJlZ3VsYXIiLCJEZWxibHVzaCBUZW50YXRpb24iOiJkZWxibHVzaF90ZW50YXRpb24iLCJBa2FuZSI6ImFrYW5lIiwiRWxsZW5kYWxlIjoiZWxsZW5kYWxlIiwiTGVtb24iOiJsZW1vbiIsIkp1bmFtaSI6Imp1bmFtaSIsIlJlZCBEZWxpY2lvdXMiOiJyZWRfZGVsaWNpb3VzIiwiTmF2ZWwiOiJuYXZlbCIsIkFwcml1bSI6ImFwcml1bSIsIk1vb24gU3RhcnMgV2F0ZXJtZWxvbiI6Im1vb25fc3RhcnNfd2F0ZXJtZWxvbiIsIlN3ZWV0aWUiOiJzd2VldGllIiwiQW5nZWxjb3QiOiJhbmdlbGNvdCIsIkZsYXZvciBSaWNoIjoiZmxhdm9yX3JpY2giLCJUaG9tcHNvbiI6InRob21wc29uIiwiRnJvZyBIb2xsb3ciOiJmcm9nX2hvbGxvdyIsIlBsYW50YWluIE1hY2hvIjoicGxhbnRhaW5fbWFjaG8iLCJHb2xkIjoiZ29sZCIsIlBhY2toYW0iOiJwYWNraGFtIiwiQXVyb3JhIFNvdXRoZXJuIFJvc2UiOiJhdXJvcmFfc291dGhlcm5fcm9zZSIsIkthbnppIjoia2FuemkiLCJSZWQgc2VlZGVkIFdhdGVybWVsb24iOiJyZWRfc2VlZGVkX3dhdGVybWVsb24iLCJUYW5nZWxvIjoidGFuZ2VsbyIsIlNhbnNhIjoic2Fuc2EiLCJXaW5lc2FwIjoid2luZXNhcCIsIkNhcmlnbmFuZSI6ImNhcmlnbmFuZSIsIkNveCBPcmFuZ2UgUGlwcGluIjoiY294X29yYW5nZV9waXBwaW4iLCJTZWVkZWQgV2F0ZXJtZWxvbiI6InNlZWRlZF93YXRlcm1lbG9uIiwiS3VtcXVhdCI6Imt1bXF1YXQiLCJUZXhhcyI6InRleGFzIiwiRWFybHkiOiJlYXJseSIsIkhvbmV5IFB1bmNoIjoiaG9uZXlfcHVuY2giLCJFbGVwaGFudCBIZWFydCI6ImVsZXBoYW50X2hlYXJ0IiwiQW5nZWx5cyI6ImFuZ2VseXMiLCJTY2lyZWQiOiJzY2lyZWQiLCJLZWl0dCI6ImtlaXR0IiwiRmxhdm9yIEZhbGwiOiJmbGF2b3JfZmFsbCIsIkJyb3duIjoiYnJvd24iLCJQaXBwaW4iOiJwaXBwaW4iLCJJdGFsaWFuIjoiaXRhbGlhbiIsIk1lbHJvc2UiOiJtZWxyb3NlIiwiRGFwcGxlIEZpcmUiOiJkYXBwbGVfZmlyZSIsIkdvbGQgQnVnIFNlZWRsZXNzIFdhdGVybWVsb24iOiJnb2xkX2J1Z19zZWVkbGVzc193YXRlcm1lbG9uIiwiTGliZXJ0eSI6ImxpYmVydHkiLCJMYWR5IjoibGFkeSIsIktpc2h1Ijoia2lzaHUiLCJDcmFiIjoiY3JhYiIsIk1hcnMiOiJtYXJzIiwiTGVtb25kYXRlIjoibGVtb25kYXRlIiwiQ3JpdGVyaW9uIjoiY3JpdGVyaW9uIiwiQXV0dW1uIEdsb3J5IjoiYXV0dW1uX2dsb3J5IiwiR29sZCBEZWxpY2lvdXMiOiJnb2xkX2RlbGljaW91cyIsIkNyaXBwcyBQaW5rIjoiY3JpcHBzX3BpbmsiLCJTY2lmcmVzaCI6InNjaWZyZXNoIiwiTmV3IFlvcmsiOiJuZXdfeW9yayIsIktlbnQiOiJrZW50IiwiRmlyZXNpZGUiOiJmaXJlc2lkZSIsIk1lcmlkb2wiOiJtZXJpZG9sIiwiS29ydSI6ImtvcnUiLCJGaW5nZXIiOiJmaW5nZXIiLCJNaW5uZXdhc2h0YSBaZXN0YXIiOiJtaW5uZXdhc2h0YV96ZXN0YXIiLCJCYWJ5IjoiYmFieSIsIk9yYW5nZSBTZWVkbGVzcyBXYXRlcm1lbG9uIjoib3JhbmdlX3NlZWRsZXNzX3dhdGVybWVsb24iLCJEb251dCI6ImRvbnV0IiwiUmVpbmV0dGVzIjoicmVpbmV0dGVzIiwiV2hpdGUiOiJ3aGl0ZSIsIkphenoiOiJqYXp6IiwiUHVycGxlIjoicHVycGxlIiwiUmVkIEd1bW15IjoicmVkX2d1bW15IiwiRGFwcGxlIERhbmR5IjoiZGFwcGxlX2RhbmR5IiwiUmVkZmllbGQgTWFoYW5hIjoicm9zYV9seW5uIiwiTWlubmVpc2thIFN3ZWV0YW5nbyI6Im1pbm5laXNrYV9zd2VldGFuZ28iLCJHcmVlbiI6ImdyZWVuIiwiU2NpZWFybHkiOiJzY2llYXJseSIsIlN1bmJ1cnN0Ijoic3VuYnVyc3QiLCJTY2lyZWQgUGFjaWZpYyBRdWVlbiI6InNjaXJlZF9wYWNpZmljX3F1ZWVuIiwiU2F0c3VtYSI6InNhdHN1bWEiLCJDcmlwcHMgUmVkIjoiY3JpcHBzX3JlZCIsIlNoYW1yb2NrIjoic2hhbXJvY2siLCJCdXJybyI6ImJ1cnJvIiwiU3VnYXJCZWUiOiJzdWdhcmJlZSIsIkdvbGQgTnVnZ2V0IjoiZ29sZF9udWdnZXQiLCJDaGFtcGFnbmUiOiJjaGFtcGFnbmUiLCJSZWQgVGhvbXBzb24iOiJyZWRfdGhvbXBzb24iLCJDaGFyZW50YWlzIjoiY2hhcmVudGFpcyIsIkFzaWFuIjoiYXNpYW4iLCJKdWljaSI6Imp1aWNpIiwiRGVzc2VydCI6ImRlc3NlcnQiLCJLaW5nIG9mIHRoZSBQaXBwaW5zIjoia2luZ19vZl9waXBwaW5zIiwiU2FuIFJvc2UiOiJzYW5fcm9zZSIsIlRob21jb3JkIjoidGhvbWNvcmQiLCJCbHVlYmVycnkiOiJibHVlYmVycnkiLCJMYWR5IGluIFJlZCI6ImxhZHlfaW5fcmVkIiwiUmF2ZSI6InJhdmUiLCJNYW56YW5vIEFwcGxlIjoibWFuemFub19hcHBsZSIsIkNyaW1zb24gR29sZCBDcmFiIjoiY3JpbXNvbl9nb2xkX2NyYWIiLCJHcmVuYWNoZSI6ImdyZW5hY2hlIiwiU25hcGRyYWdvbiI6InNuYXBkcmFnb24iLCJUYXJ0IFNvdXIiOiJ0YXJ0X3NvdXIiLCJCbGFjayBGbGF2b3IgUHJvbWlzZSI6ImJsYWNrX2ZsYXZvcl9wcm9taXNlIiwiQ3Jpc3Bpbi9NdXRzdSI6ImNyaXNwaW5fbXV0c3UiLCJTcGVuY2VyIjoic3BlbmNlciIsIlNoYXJseW4gV2F0ZXJtZWxvbiI6InNoYXJseW5fd2F0ZXJtZWxvbiIsIkNhbnRhbG91cGUiOiJjYW50YWxvdXBlIiwiQ29taWNlIjoiY29taWNlIiwiQ3JhbmJlcnJ5IjoiY3JhbmJlcnJ5IiwiUmVkIHNlZWRsZXNzIjoicmVkX3NlZWRsZXNzIiwiSG9uZXkiOiJob25leSIsIkFiYXRlIEZldGVsIjoiYWJhdGVfZmV0ZWwiLCJTYXBvdGUiOiJzYXBvdGUiLCJZZWxsb3ciOiJ5ZWxsb3ciLCJGbGFtaW5nbyI6ImZsYW1pbmdvIiwiR3JlZW4gc2VlZGVkIjoiZ3JlZW5fc2VlZGVkIiwiVHJpLWNvbG9yIjoidHJpX2NvbG9yIiwiVGV4YXMgQm93ZXIiOiJ0ZXhhc19ib3dlciIsIlJlZCBHbG9iZSI6InJlZF9nbG9iZSIsIlRzdWdhcnUiOiJ0c3VnYXJ1IiwiQXV0dW1uIEdyZWV0aW5nIjoiYXV0dW1uX2dyZWV0aW5nIiwiWWVsbG93IHNlZWRlZCBXYXRlcm1lbG9uIjoieWVsbG93X3NlZWRlZF93YXRlcm1lbG9uIiwiUGllIERlIFNhcGEgV2F0ZXJtZWxvbiI6InBpZV9kZV9zYXBhX3dhdGVybWVsb24iLCJTb255YSI6InNvbnlhIiwiWmVzdGFyIjoiemVzdGFyIiwiQ2FtZW8iOiJjYW1lbyIsIlRvc2NhIjoidG9zY2EiLCJFbXBpcmUiOiJlbXBpcmUiLCJSb2hvIEV2ZWxpbmEiOiJyb2hvX2V2ZWxpbmEiLCJTd2VldCBDYXJuaXZhbCI6InN3ZWV0X2Nhcm5pdmFsIiwiS2lrdSI6Imtpa3UiLCJTZWVkbGVzcyI6InNlZWRsZXNzIiwiTGFkeSBBbGljZSI6ImxhZHlfYWxpY2UiLCJCbGFjayBDYW5keSBEcmVhbXMiOiJibGFja19jYW5keV9kcmVhbXMiLCJNYWNvdW4iOiJtYWNvdW4iLCJKb25hdGhhbiI6ImpvbmF0aGFuIiwiU2F0c3VtYSBPa2l0c3UiOiJzYXRzdW1hX29raXRzdSIsIkdhbGlhIjoiZ2FsaWEiLCJCb3NjIjoiYm9zYyIsIlNwZWNpYWx0eSBCZXJyeSI6InNwZWNpYWx0eV9iZXJyeSIsIkJlc3QgRXZlciI6ImJlc3RfZXZlciIsIlBhY2lmaWMgUm9zZSI6InBhY2lmaWNfcm9zZSIsIlJ1c3NldCI6InJ1c3NldCIsIkNhbmFyeSI6ImNhbmFyeSIsIkJhbGR3aW4iOiJiYWxkd2luIiwiSG9uZXkgTXVyY290dCI6ImhvbmV5X211cmNvdHQiLCJDYXNhYmEiOiJjYXNhYmEiLCJJdGFsaWEiOiJpdGFsaWEiLCJFbnZ5IjoiZW52eSIsIlBpbmsgVmFyaWVnYXRlZCI6InBpbmtfdmFyaWVnYXRlZCIsIlNhbnRhIENsYXVzIFdhdGVybWVsb24iOiJzYW50YV9jbGF1c193YXRlcm1lbG9uIiwiU3VnYXIgQmFieSBXYXRlcm1lbG9uIjoic3VnYXJfYmFieV93YXRlcm1lbG9uIiwiSG9uZXljcmlzcCI6ImhvbmV5Y3Jpc3AiLCJNaW5pIFllbGxvdyBXYXRlcm1lbG9uIjoibWluaV95ZWxsb3dfd2F0ZXJtZWxvbiIsIkxvcmQgTGFtYm91cm5lIjoibG9yZF9sYW1ib3VybmUiLCJUZW1wbGUiOiJ0ZW1wbGUiLCJHcmVlbiBzZWVkbGVzcyI6ImdyZWVuX3NlZWRsZXNzIiwiSGVpcmxvb20iOiJoZWlybG9vbSIsIk11dHN1IjoibXV0c3UiLCJIdWFndWFuIjoiaHVhZ3VhbiIsIm1hbmRhcmluX2JhYnlfbyI6Im1hbmRhcmluX2JhYnlfbyIsIlN1bW8iOiJzdW1vIiwiQ2hlcnJ5IjoiY2hlcnJ5IiwiUm95YWwgR2FsYSI6InJveWFsX2dhbGEiLCJZZWxsb3cgc2VlZGxlc3MgV2F0ZXJtZWxvbiI6InllbGxvd19zZWVkbGVzc193YXRlcm1lbG9uIiwiU2N1cHBlcm5vbmciOiJzY3VwcGVybm9uZyIsIkNhbmR5IENvdCI6ImNhbmR5X2NvdCIsIlZpcmdpbmlhIEdvbGQiOiJ2aXJnaW5pYV9nb2xkIiwiR3Jhbm55IFNtaXRoIjoiZ3Jhbm55X3NtaXRoIiwiU2V2aWxsZSI6InNldmlsbGUiLCJGbGF2b3IgR3JlbmFkZSI6ImZsYXZvcl9ncmVuYWRlIiwiU2NpbGF0ZSI6InNjaWxhdGUiLCJGaWVzdGEiOiJmaWVzdGEiLCJIYWl0aWFuIjoiaGFpdGlhbiIsIlN0cmF3YmVycnkiOiJzdHJhd2JlcnJ5IiwiQmxhY2sgR3VtIERyb3AiOiJibGFja19ndW1fZHJvcCIsIk5pdHRhbnkiOiJuaXR0YW55IiwiVGhhaSI6InRoYWkiLCJHbG9zdGVyIjoiZ2xvc3RlciIsIkFuam91IjoiYW5qb3UiLCJNdXNjYWRpbmUiOiJtdXNjYWRpbmUiLCJWYWxlbmNpYSBKdWljZSI6InZhbGVuY2lhX2p1aWNlIiwiRGlzY292ZXJ5IjoiZGlzY292ZXJ5IiwiSWNlIGJveCBQZXJzb25hbCBTZWVkbGVzcyBXYXRlcm1lbG9uIjoiaWNlX2JveF9wZXJzb25hbF9zZWVkbGVzc193YXRlcm1lbG9uIiwiQ3JpbXNvbiBDcmlzcCI6ImNyaW1zb25fY3Jpc3AiLCJEdXJvbmRlYXUiOiJkdXJvbmRlYXUiLCJEYXJrIE9wYWwiOiJkYXJrX29wYWwiLCJQaW5rIjoicGluayIsIkJyYWVidXJuIjoiYnJhZWJ1cm4iLCJHb29zZWJlcnJ5IjoiZ29vc2ViZXJyeSIsIkRvbWluaXF1ZSI6ImRvbWluaXF1ZSIsIlBlcnNpYW4gUmVndWxhciI6InBlcnNpYW5fcmVndWxhciIsIkhvbmV5ZGV3IjoiaG9uZXlkZXciLCJSZWQgV2lsZCI6InJlZF93aWxkIiwiQWxleGFuZGVyIEx1Y2FzIjoiYWxleGFuZGVyX2x1Y2FzIiwiUmVkIHNlZWRsZXNzIFdhdGVybWVsb24iOiJyZWRfc2VlZGxlc3Nfd2F0ZXJtZWxvbiIsIkJsYWNrYmVycnkiOiJibGFja2JlcnJ5IiwiUGFpZ2UiOiJwYWlnZSIsIk1hY2ludG9zaCI6Im1hY2ludG9zaCIsIllvcmsiOiJ5b3JrIiwiUmVkIFByaW5jZSI6InJvbWUiLCJTZWVkbGVzcyBXYXRlcm1lbG9uIjoic2VlZGxlc3Nfd2F0ZXJtZWxvbiIsIk9yY2hpZCBTZWVkbGVzcyBXYXRlcm1lbG9uIjoib3JjaGlkX3NlZWRsZXNzX3dhdGVybWVsb24iLCJNYW5nbyI6Im1hbmdvIiwiQ3JpbXNvbiBSb3lhbGUiOiJjcmltc29uX3JveWFsZSIsIk9wYWwiOiJvcGFsIiwiSmFtYWljYW4gVGFuZ29yIjoiamFtYWljYW5fdGFuZ29yIiwiQmxhY2sgU2VlZGxlc3MgV2F0ZXJtZWxvbiI6ImJsYWNrX3NlZWRsZXNzX3dhdGVybWVsb24iLCJNdXJjb3R0IjoibXVyY290dCIsIkdhbGEiOiJnYWxhIiwiS2lubm93Ijoia2lubm93IiwiQ3JlbnNoYXciOiJjcmVuc2hhdyIsIlJlZCBCaW5nIjoicmVkX2JpbmciLCJLaW5nIERhdmlkIjoia2luZ19kYXZpZCIsIlN3aXNzIEdvdXJtZXQiOiJzd2lzc19nb3VybWV0IiwiQmxhY2sgc2VlZGxlc3MiOiJibGFja19zZWVkbGVzcyIsIkNsZW1lbnRpbmUiOiJjbGVtZW50aW5lIiwiTmlubyBCYWJ5Ijoibmlub19iYWJ5IiwiU2FuZ3JpYSBzZWVkbGVzcyBXYXRlcm1lbG9uIjoic2FuZ3JpYV9zZWVkbGVzc193YXRlcm1lbG9uIiwiQXJrYW5zYXMgQmxhY2siOiJhcmthbnNhc19ibGFjayIsIk9ybyBCbGFuY28iOiJvcm9fYmxhbmNvIiwiQnJvbngiOiJicm9ueCIsIlNlY2tlbCI6InNlY2tlbCIsIlJhaW5pZXIiOiJyYWluaWVyIiwiVmFuZXNzYSI6InZhbmVzc2EiLCJQbHVvdCI6InBsdW90IiwiR29sZGVuIERlbGljaW91cyBCbHVzaCI6ImdvbGRlbl9kZWxpY2lvdXNfYmx1c2giLCJBdWRyYSBSb3NlIjoiYXVkcmFfcm9zZSIsIkNvbmNvcmQiOiJjb25jb3JkIiwiU29tbWVyZmVsZCI6InNvbW1lcmZlbGQiLCJGbGF2b3IgUXVlZW4iOiJmbGF2b3JfcXVlZW4iLCJUYW5nZXJpbmUiOiJ0YW5nZXJpbmUiLCJKYW0iOiJqYW0iLCJSYXNwYmVycnkiOiJyYXNwYmVycnkiLCJTb3JiZXQgU3dpcmwgc2VlZGxlc3MgV2F0ZXJtZWxvbiI6InNvcmJldF9zd2lybF9zZWVkbGVzc193YXRlcm1lbG9uIiwiT3JvbmRvIFJ1YnkiOiJvcm9uZG9fcnVieSIsIkZhaXJjaGlsZCI6ImZhaXJjaGlsZCIsIk1pbmkgU2VlZGxlc3MgV2F0ZXJtZWxvbiI6Im1pbmlfc2VlZGxlc3Nfd2F0ZXJtZWxvbiIsIkZyZW5jaCBCdXR0ZXIiOiJmcmVuY2hfYnV0dGVy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t>
  </si>
  <si>
    <t>settings33=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t>
  </si>
  <si>
    <t>settings34=gUmVsZWFzZSIsIkV4dGVuZGVkIFJlbGVhc2UiOiJFeHRlbmRlZCBSZWxlYXN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U2Vuc2l0aXZlIjoiU2Vuc2l0aXZlIiwiRHJ5IjoiRHJ5IiwiTm9ybWFsIjoiTm9ybWFs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TmV3Ym9ybiI6Ik5ld2Jvcm4iLCIzIHRvIDYgTW9udGhzIjoiMyB0byA2IE1vbnRocyIsIllvdXRoIjoiWW91dGgiLCJCYWJ5IjoiQmFieSIsIkluZmFudCI6IkluZmFudCIsIkFkdWx0IjoiQWR1bHQiLCI2IHRvIDkgTW9udGhzIjoiNiB0byA5IE1vbnRocyIsIlRvZGRsZXIiOiJUb2RkbGVyIiwiOSB0byAxMiBNb250aHMiOiI5IHRvIDEyIE1vbnRocyIsIlRlZW4iOiJUZWVuIiwiQ2hpbGQiOiJDaGlsZCJ9fSx7ImF0dHJpYnV0ZSI6Im1hdGVyaWFsX2ZlYXR1cmVbbWFya2V0cGxhY2VfaWQ9QTE3RTc5QzZEOERXTlBdW2xhbmd1YWdlX3RhZz1lbl9BRV0jMi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t>
  </si>
  <si>
    <t>settings35=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t>
  </si>
  <si>
    <t>settings36=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amp;umpVersion=MS41NC41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</si>
  <si>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</si>
  <si>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</si>
  <si>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</si>
  <si>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</si>
  <si>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</si>
  <si>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</si>
  <si>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</si>
  <si>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</si>
  <si>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</si>
  <si>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</si>
  <si>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</si>
  <si>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</si>
  <si>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</si>
  <si>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</si>
  <si>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</si>
  <si>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</si>
  <si>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</si>
  <si>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</si>
  <si>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</si>
  <si>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</si>
  <si>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</si>
  <si>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</si>
  <si>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</si>
  <si>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</si>
  <si>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</si>
  <si>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COLOR/PRODUCT_GRADE</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</si>
  <si>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</si>
  <si>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</si>
  <si>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</si>
  <si>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</si>
  <si>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</si>
  <si>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</si>
  <si>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</si>
  <si>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</si>
  <si>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</si>
  <si>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</si>
  <si>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</si>
  <si>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</si>
  <si>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</si>
  <si>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</si>
  <si>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</si>
  <si>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</si>
  <si>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</si>
  <si>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</si>
  <si>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</si>
  <si>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</si>
  <si>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</si>
  <si>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</si>
  <si>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SIZE/PRODUCT_GRADE</t>
  </si>
  <si>
    <t>SIZE/STYLE/PRODUCT_GRADE</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</si>
  <si>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</si>
  <si>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</si>
  <si>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</si>
  <si>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</si>
  <si>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</si>
  <si>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</si>
  <si>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</si>
  <si>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</si>
  <si>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</si>
  <si>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</si>
  <si>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</si>
  <si>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</si>
  <si>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</si>
  <si>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</si>
  <si>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</si>
  <si>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</si>
  <si>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</si>
  <si>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</si>
  <si>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</si>
  <si>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</si>
  <si>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</si>
  <si>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</si>
  <si>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</si>
  <si>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</si>
  <si>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</si>
  <si>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</si>
  <si>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</si>
  <si>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</si>
  <si>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</si>
  <si>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</si>
  <si>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</si>
  <si>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</si>
  <si>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</si>
  <si>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</si>
  <si>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</si>
  <si>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</si>
  <si>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</si>
  <si>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</si>
  <si>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</si>
  <si>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</si>
  <si>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</si>
  <si>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</si>
  <si>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</si>
  <si>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</si>
  <si>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</si>
  <si>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</si>
  <si>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</si>
  <si>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</si>
  <si>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</si>
  <si>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</si>
  <si>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</si>
  <si>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</si>
  <si>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</si>
  <si>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</si>
  <si>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</si>
  <si>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</si>
  <si>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</si>
  <si>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</si>
  <si>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</si>
  <si>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</si>
  <si>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</si>
  <si>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</si>
  <si>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</si>
  <si>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</si>
  <si>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</si>
  <si>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</si>
  <si>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</si>
  <si>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</si>
  <si>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</si>
  <si>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</si>
  <si>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</si>
  <si>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</si>
  <si>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</si>
  <si>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</si>
  <si>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</si>
  <si>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</si>
  <si>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</si>
  <si>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</si>
  <si>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</si>
  <si>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</si>
  <si>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</si>
  <si>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</si>
  <si>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</si>
  <si>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</si>
  <si>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</si>
  <si>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</si>
  <si>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</si>
  <si>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</si>
  <si>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</si>
  <si>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</si>
  <si>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</si>
  <si>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</si>
  <si>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</si>
  <si>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</si>
  <si>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</si>
  <si>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</si>
  <si>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</si>
  <si>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</si>
  <si>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</si>
  <si>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</si>
  <si>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PRODUCT_GRADE</t>
  </si>
  <si>
    <t>STYLE/PRODUCT_GRADE</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</si>
  <si>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</si>
  <si>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</si>
  <si>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</si>
  <si>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</si>
  <si>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</si>
  <si>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</si>
  <si>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</si>
  <si>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</si>
  <si>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</si>
  <si>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</si>
  <si>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</si>
  <si>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</si>
  <si>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</si>
  <si>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</si>
  <si>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</si>
  <si>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</si>
  <si>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</si>
  <si>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</si>
  <si>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</si>
  <si>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</si>
  <si>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</si>
  <si>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</si>
  <si>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</si>
  <si>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</si>
  <si>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</si>
  <si>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</si>
  <si>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</si>
  <si>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</si>
  <si>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</si>
  <si>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</si>
  <si>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</si>
  <si>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</si>
  <si>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</si>
  <si>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</si>
  <si>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</si>
  <si>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</si>
  <si>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</si>
  <si>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</si>
  <si>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</si>
  <si>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</si>
  <si>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</si>
  <si>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</si>
  <si>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</si>
  <si>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</si>
  <si>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</si>
  <si>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</si>
  <si>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</si>
  <si>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</si>
  <si>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</si>
  <si>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</si>
  <si>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</si>
  <si>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</si>
  <si>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</si>
  <si>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</si>
  <si>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</si>
  <si>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</si>
  <si>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</si>
  <si>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</si>
  <si>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</si>
  <si>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</si>
  <si>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</si>
  <si>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</si>
  <si>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</si>
  <si>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</si>
  <si>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</si>
  <si>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</si>
  <si>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</si>
  <si>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</si>
  <si>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</si>
  <si>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</si>
  <si>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</si>
  <si>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</si>
  <si>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</si>
  <si>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</si>
  <si>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</si>
  <si>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</si>
  <si>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</si>
  <si>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</si>
  <si>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</si>
  <si>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</si>
  <si>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</si>
  <si>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</si>
  <si>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</si>
  <si>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</si>
  <si>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</si>
  <si>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</si>
  <si>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</si>
  <si>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</si>
  <si>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</si>
  <si>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Product Type - [  ]</t>
  </si>
  <si>
    <t>Listing Action - [  ]</t>
  </si>
  <si>
    <t>Variation Theme Name - [ HONEY ]</t>
  </si>
  <si>
    <t>Variation Theme Name - [ EDIBLE_OIL_VEGETABLE ]</t>
  </si>
  <si>
    <t>Variation Theme Name - [ COFFEE ]</t>
  </si>
  <si>
    <t>Variation Theme Name - [ HERBAL_SUPPLEMENT ]</t>
  </si>
  <si>
    <t>Variation Theme Name - [ SKIN_CARE_AGENT ]</t>
  </si>
  <si>
    <t>Variation Theme Name - [ SEASONING ]</t>
  </si>
  <si>
    <t>Variation Theme Name - [ HAIR_COLORING_AGENT ]</t>
  </si>
  <si>
    <t>Variation Theme Name - [ HERB ]</t>
  </si>
  <si>
    <t>Variation Theme Name - [ BEVERAGE ]</t>
  </si>
  <si>
    <t>Variation Theme Name - [ TEA ]</t>
  </si>
  <si>
    <t>Variation Theme Name - [ NUTRITIONAL_SUPPLEMENT ]</t>
  </si>
  <si>
    <t>Variation Theme Name - [ SUGAR_SUBSTITUTE ]</t>
  </si>
  <si>
    <t>Variation Theme Name - [ FRUIT ]</t>
  </si>
  <si>
    <t>Variation Theme Name - [ HAIR_CARE_AGENT ]</t>
  </si>
  <si>
    <t>Variation Theme Name - [ BREAKFAST_CEREAL ]</t>
  </si>
  <si>
    <t>Variation Theme Name - [ FLOUR ]</t>
  </si>
  <si>
    <t>Variation Theme Name - [ SKIN_CLEANING_AGENT ]</t>
  </si>
  <si>
    <t>Variation Theme Name - [ VITAMIN ]</t>
  </si>
  <si>
    <t>Variation Theme Name - [ VINEGAR ]</t>
  </si>
  <si>
    <t>Variation Theme Name - [ SKIN_EXFOLIANT ]</t>
  </si>
  <si>
    <t>Variation Theme Name - [ PICKLE ]</t>
  </si>
  <si>
    <t>Variation Theme Name - [ HOME ]</t>
  </si>
  <si>
    <t>Variation Theme Name - [ FOOD ]</t>
  </si>
  <si>
    <t>Variation Theme Name - [ WATER ]</t>
  </si>
  <si>
    <t>Recommended Browse Nodes - [ HONEY ]</t>
  </si>
  <si>
    <t>Recommended Browse Nodes - [ EDIBLE_OIL_VEGETABLE ]</t>
  </si>
  <si>
    <t>Recommended Browse Nodes - [ COFFEE ]</t>
  </si>
  <si>
    <t>Recommended Browse Nodes - [ HERBAL_SUPPLEMENT ]</t>
  </si>
  <si>
    <t>Recommended Browse Nodes - [ SKIN_CARE_AGENT ]</t>
  </si>
  <si>
    <t>Recommended Browse Nodes - [ SEASONING ]</t>
  </si>
  <si>
    <t>Recommended Browse Nodes - [ HAIR_COLORING_AGENT ]</t>
  </si>
  <si>
    <t>Recommended Browse Nodes - [ HERB ]</t>
  </si>
  <si>
    <t>Recommended Browse Nodes - [ BEVERAGE ]</t>
  </si>
  <si>
    <t>Recommended Browse Nodes - [ TEA ]</t>
  </si>
  <si>
    <t>Recommended Browse Nodes - [ NUTRITIONAL_SUPPLEMENT ]</t>
  </si>
  <si>
    <t>Recommended Browse Nodes - [ SUGAR_SUBSTITUTE ]</t>
  </si>
  <si>
    <t>Recommended Browse Nodes - [ FRUIT ]</t>
  </si>
  <si>
    <t>Recommended Browse Nodes - [ HAIR_CARE_AGENT ]</t>
  </si>
  <si>
    <t>Recommended Browse Nodes - [ BREAKFAST_CEREAL ]</t>
  </si>
  <si>
    <t>Recommended Browse Nodes - [ FLOUR ]</t>
  </si>
  <si>
    <t>Recommended Browse Nodes - [ SKIN_CLEANING_AGENT ]</t>
  </si>
  <si>
    <t>Recommended Browse Nodes - [ VITAMIN ]</t>
  </si>
  <si>
    <t>Recommended Browse Nodes - [ VINEGAR ]</t>
  </si>
  <si>
    <t>Recommended Browse Nodes - [ SKIN_EXFOLIANT ]</t>
  </si>
  <si>
    <t>Recommended Browse Nodes - [ PICKLE ]</t>
  </si>
  <si>
    <t>Recommended Browse Nodes - [ HOME ]</t>
  </si>
  <si>
    <t>Recommended Browse Nodes - [ FOOD ]</t>
  </si>
  <si>
    <t>Recommended Browse Nodes - [ WATER ]</t>
  </si>
  <si>
    <t>Model Name - [ SKIN_CLEANING_AGENT ]</t>
  </si>
  <si>
    <t>Number of Items - [ SKIN_CLEANING_AGENT ]</t>
  </si>
  <si>
    <t>Number of Items - [ HAIR_COLORING_AGENT ]</t>
  </si>
  <si>
    <t>Size - [ FRUIT ]</t>
  </si>
  <si>
    <t>Flavor - [ EDIBLE_OIL_VEGETABLE ]</t>
  </si>
  <si>
    <t>Flavor - [ TEA ]</t>
  </si>
  <si>
    <t>Flavor - [ COFFEE ]</t>
  </si>
  <si>
    <t>Flavor - [ NUTRITIONAL_SUPPLEMENT ]</t>
  </si>
  <si>
    <t>Flavor - [ HERBAL_SUPPLEMENT ]</t>
  </si>
  <si>
    <t>Flavor - [ BREAKFAST_CEREAL ]</t>
  </si>
  <si>
    <t>Flavor - [ SEASONING ]</t>
  </si>
  <si>
    <t>Flavor - [ VITAMIN ]</t>
  </si>
  <si>
    <t>Flavor - [ VINEGAR ]</t>
  </si>
  <si>
    <t>Flavor - [ WATER ]</t>
  </si>
  <si>
    <t>Ingredients - [ EDIBLE_OIL_VEGETABLE ]</t>
  </si>
  <si>
    <t>Total Eaches - [ TEA ]</t>
  </si>
  <si>
    <t>Allergen Information - [ HONEY ]</t>
  </si>
  <si>
    <t>Allergen Information - [ EDIBLE_OIL_VEGETABLE ]</t>
  </si>
  <si>
    <t>Allergen Information - [ COFFEE ]</t>
  </si>
  <si>
    <t>Allergen Information - [ HERBAL_SUPPLEMENT ]</t>
  </si>
  <si>
    <t>Allergen Information - [ SKIN_CARE_AGENT ]</t>
  </si>
  <si>
    <t>Allergen Information - [ SEASONING ]</t>
  </si>
  <si>
    <t>Allergen Information - [ HERB ]</t>
  </si>
  <si>
    <t>Allergen Information - [ BEVERAGE ]</t>
  </si>
  <si>
    <t>Allergen Information - [ TEA ]</t>
  </si>
  <si>
    <t>Allergen Information - [ NUTRITIONAL_SUPPLEMENT ]</t>
  </si>
  <si>
    <t>Allergen Information - [ SUGAR_SUBSTITUTE ]</t>
  </si>
  <si>
    <t>Allergen Information - [ BREAKFAST_CEREAL ]</t>
  </si>
  <si>
    <t>Allergen Information - [ FLOUR ]</t>
  </si>
  <si>
    <t>Allergen Information - [ VITAMIN ]</t>
  </si>
  <si>
    <t>Allergen Information - [ VINEGAR ]</t>
  </si>
  <si>
    <t>Allergen Information - [ PICKLE ]</t>
  </si>
  <si>
    <t>Allergen Information - [ FOOD ]</t>
  </si>
  <si>
    <t>Allergen Information - [ WATER ]</t>
  </si>
  <si>
    <t>Item Form - [ HONEY ]</t>
  </si>
  <si>
    <t>Item Form - [ COFFEE ]</t>
  </si>
  <si>
    <t>Item Form - [ HERBAL_SUPPLEMENT ]</t>
  </si>
  <si>
    <t>Item Form - [ SKIN_CARE_AGENT ]</t>
  </si>
  <si>
    <t>Item Form - [ SEASONING ]</t>
  </si>
  <si>
    <t>Item Form - [ HAIR_COLORING_AGENT ]</t>
  </si>
  <si>
    <t>Item Form - [ HERB ]</t>
  </si>
  <si>
    <t>Item Form - [ BEVERAGE ]</t>
  </si>
  <si>
    <t>Item Form - [ TEA ]</t>
  </si>
  <si>
    <t>Item Form - [ NUTRITIONAL_SUPPLEMENT ]</t>
  </si>
  <si>
    <t>Item Form - [ SUGAR_SUBSTITUTE ]</t>
  </si>
  <si>
    <t>Item Form - [ FRUIT ]</t>
  </si>
  <si>
    <t>Item Form - [ HAIR_CARE_AGENT ]</t>
  </si>
  <si>
    <t>Item Form - [ BREAKFAST_CEREAL ]</t>
  </si>
  <si>
    <t>Item Form - [ SKIN_CLEANING_AGENT ]</t>
  </si>
  <si>
    <t>Item Form - [ VITAMIN ]</t>
  </si>
  <si>
    <t>Item Form - [ VINEGAR ]</t>
  </si>
  <si>
    <t>Item Form - [ SKIN_EXFOLIANT ]</t>
  </si>
  <si>
    <t>Item Form - [ PICKLE ]</t>
  </si>
  <si>
    <t>Item Form - [ WATER ]</t>
  </si>
  <si>
    <t>Unit Count Type - [ HONEY ]</t>
  </si>
  <si>
    <t>Unit Count Type - [ EDIBLE_OIL_VEGETABLE ]</t>
  </si>
  <si>
    <t>Unit Count Type - [ COFFEE ]</t>
  </si>
  <si>
    <t>Unit Count Type - [ HERBAL_SUPPLEMENT ]</t>
  </si>
  <si>
    <t>Unit Count Type - [ SKIN_CARE_AGENT ]</t>
  </si>
  <si>
    <t>Unit Count Type - [ SEASONING ]</t>
  </si>
  <si>
    <t>Unit Count Type - [ HAIR_COLORING_AGENT ]</t>
  </si>
  <si>
    <t>Unit Count Type - [ HERB ]</t>
  </si>
  <si>
    <t>Unit Count Type - [ BEVERAGE ]</t>
  </si>
  <si>
    <t>Unit Count Type - [ TEA ]</t>
  </si>
  <si>
    <t>Unit Count Type - [ NUTRITIONAL_SUPPLEMENT ]</t>
  </si>
  <si>
    <t>Unit Count Type - [ SUGAR_SUBSTITUTE ]</t>
  </si>
  <si>
    <t>Unit Count Type - [ FRUIT ]</t>
  </si>
  <si>
    <t>Unit Count Type - [ HAIR_CARE_AGENT ]</t>
  </si>
  <si>
    <t>Unit Count Type - [ BREAKFAST_CEREAL ]</t>
  </si>
  <si>
    <t>Unit Count Type - [ FLOUR ]</t>
  </si>
  <si>
    <t>Unit Count Type - [ SKIN_CLEANING_AGENT ]</t>
  </si>
  <si>
    <t>Unit Count Type - [ VITAMIN ]</t>
  </si>
  <si>
    <t>Unit Count Type - [ VINEGAR ]</t>
  </si>
  <si>
    <t>Unit Count Type - [ SKIN_EXFOLIANT ]</t>
  </si>
  <si>
    <t>Unit Count Type - [ PICKLE ]</t>
  </si>
  <si>
    <t>Unit Count Type - [ FOOD ]</t>
  </si>
  <si>
    <t>Unit Count Type - [ WATER ]</t>
  </si>
  <si>
    <t>Specialty - [ HONEY ]</t>
  </si>
  <si>
    <t>Specialty - [ EDIBLE_OIL_VEGETABLE ]</t>
  </si>
  <si>
    <t>Specialty - [ BEVERAGE ]</t>
  </si>
  <si>
    <t>Specialty - [ TEA ]</t>
  </si>
  <si>
    <t>Specialty - [ COFFEE ]</t>
  </si>
  <si>
    <t>Specialty - [ FRUIT ]</t>
  </si>
  <si>
    <t>Specialty - [ BREAKFAST_CEREAL ]</t>
  </si>
  <si>
    <t>Specialty - [ FLOUR ]</t>
  </si>
  <si>
    <t>Specialty - [ VINEGAR ]</t>
  </si>
  <si>
    <t>Specialty - [ HERB ]</t>
  </si>
  <si>
    <t>Specialty - [ PICKLE ]</t>
  </si>
  <si>
    <t>Specialty - [ WATER ]</t>
  </si>
  <si>
    <t>Package Type Name - [ HONEY ]</t>
  </si>
  <si>
    <t>Package Type Name - [ SKIN_CLEANING_AGENT ]</t>
  </si>
  <si>
    <t>Package Type Name - [ WATER ]</t>
  </si>
  <si>
    <t>Recommended Uses For Product - [ HONEY ]</t>
  </si>
  <si>
    <t>Recommended Uses For Product - [ EDIBLE_OIL_VEGETABLE ]</t>
  </si>
  <si>
    <t>Recommended Uses For Product - [ TEA ]</t>
  </si>
  <si>
    <t>Recommended Uses For Product - [ HERBAL_SUPPLEMENT ]</t>
  </si>
  <si>
    <t>Recommended Uses For Product - [ SKIN_CLEANING_AGENT ]</t>
  </si>
  <si>
    <t>Recommended Uses For Product - [ SKIN_EXFOLIANT ]</t>
  </si>
  <si>
    <t>Container Type - [ HONEY ]</t>
  </si>
  <si>
    <t>Container Type - [ EDIBLE_OIL_VEGETABLE ]</t>
  </si>
  <si>
    <t>Container Type - [ COFFEE ]</t>
  </si>
  <si>
    <t>Container Type - [ HERBAL_SUPPLEMENT ]</t>
  </si>
  <si>
    <t>Container Type - [ SKIN_CARE_AGENT ]</t>
  </si>
  <si>
    <t>Container Type - [ HAIR_COLORING_AGENT ]</t>
  </si>
  <si>
    <t>Container Type - [ BEVERAGE ]</t>
  </si>
  <si>
    <t>Container Type - [ TEA ]</t>
  </si>
  <si>
    <t>Container Type - [ NUTRITIONAL_SUPPLEMENT ]</t>
  </si>
  <si>
    <t>Container Type - [ SUGAR_SUBSTITUTE ]</t>
  </si>
  <si>
    <t>Container Type - [ SKIN_CLEANING_AGENT ]</t>
  </si>
  <si>
    <t>Container Type - [ VITAMIN ]</t>
  </si>
  <si>
    <t>Container Type - [ VINEGAR ]</t>
  </si>
  <si>
    <t>Container Type - [ SKIN_EXFOLIANT ]</t>
  </si>
  <si>
    <t>Container Type - [ PICKLE ]</t>
  </si>
  <si>
    <t>Container Type - [ FOOD ]</t>
  </si>
  <si>
    <t>Container Type - [ WATER ]</t>
  </si>
  <si>
    <t>Honey Type - [ HONEY ]</t>
  </si>
  <si>
    <t>Grind Type - [ COFFEE ]</t>
  </si>
  <si>
    <t>Special Features - [ EDIBLE_OIL_VEGETABLE ]</t>
  </si>
  <si>
    <t>Special Features - [ SKIN_CLEANING_AGENT ]</t>
  </si>
  <si>
    <t>Special Features - [ SKIN_EXFOLIANT ]</t>
  </si>
  <si>
    <t>Container Material - [ EDIBLE_OIL_VEGETABLE ]</t>
  </si>
  <si>
    <t>Special Ingredients - [ BEVERAGE ]</t>
  </si>
  <si>
    <t>Special Ingredients - [ TEA ]</t>
  </si>
  <si>
    <t>Special Ingredients - [ COFFEE ]</t>
  </si>
  <si>
    <t>Special Ingredients - [ NUTRITIONAL_SUPPLEMENT ]</t>
  </si>
  <si>
    <t>Special Ingredients - [ HERBAL_SUPPLEMENT ]</t>
  </si>
  <si>
    <t>Special Ingredients - [ SKIN_CLEANING_AGENT ]</t>
  </si>
  <si>
    <t>Special Ingredients - [ SKIN_EXFOLIANT ]</t>
  </si>
  <si>
    <t>Coffee Type - [ COFFEE ]</t>
  </si>
  <si>
    <t>Certificate Type - [ COFFEE ]</t>
  </si>
  <si>
    <t>Variety - [ COFFEE ]</t>
  </si>
  <si>
    <t>Variety - [ VINEGAR ]</t>
  </si>
  <si>
    <t>Variety - [ HERB ]</t>
  </si>
  <si>
    <t>Variety - [ WATER ]</t>
  </si>
  <si>
    <t>Caffeine Content Description - [ BEVERAGE ]</t>
  </si>
  <si>
    <t>Caffeine Content Description - [ TEA ]</t>
  </si>
  <si>
    <t>Caffeine Content Description - [ COFFEE ]</t>
  </si>
  <si>
    <t>Caffeine Content Description - [ WATER ]</t>
  </si>
  <si>
    <t>Caffeine Content Per Serving Unit - [ COFFEE ]</t>
  </si>
  <si>
    <t>Branded Coffee Machine Insert Type - [ COFFEE ]</t>
  </si>
  <si>
    <t>Age Range Description - [ NUTRITIONAL_SUPPLEMENT ]</t>
  </si>
  <si>
    <t>Age Range Description - [ HERBAL_SUPPLEMENT ]</t>
  </si>
  <si>
    <t>Age Range Description - [ BREAKFAST_CEREAL ]</t>
  </si>
  <si>
    <t>Age Range Description - [ SKIN_CLEANING_AGENT ]</t>
  </si>
  <si>
    <t>Age Range Description - [ VITAMIN ]</t>
  </si>
  <si>
    <t>Material Features - [ NUTRITIONAL_SUPPLEMENT ]</t>
  </si>
  <si>
    <t>Material Features - [ HAIR_CARE_AGENT ]</t>
  </si>
  <si>
    <t>Material Features - [ HERBAL_SUPPLEMENT ]</t>
  </si>
  <si>
    <t>Material Features - [ SKIN_CARE_AGENT ]</t>
  </si>
  <si>
    <t>Material Features - [ SKIN_CLEANING_AGENT ]</t>
  </si>
  <si>
    <t>Material Features - [ HAIR_COLORING_AGENT ]</t>
  </si>
  <si>
    <t>Material Features - [ SKIN_EXFOLIANT ]</t>
  </si>
  <si>
    <t>Material Type Free - [ NUTRITIONAL_SUPPLEMENT ]</t>
  </si>
  <si>
    <t>Material Type Free - [ HERBAL_SUPPLEMENT ]</t>
  </si>
  <si>
    <t>Material Type Free - [ SKIN_CLEANING_AGENT ]</t>
  </si>
  <si>
    <t>Material Type Free - [ HAIR_COLORING_AGENT ]</t>
  </si>
  <si>
    <t>Material Type Free - [ SKIN_EXFOLIANT ]</t>
  </si>
  <si>
    <t>Scent - [ SKIN_CLEANING_AGENT ]</t>
  </si>
  <si>
    <t>Dosage Form - [ NUTRITIONAL_SUPPLEMENT ]</t>
  </si>
  <si>
    <t>Dosage Form - [ HERBAL_SUPPLEMENT ]</t>
  </si>
  <si>
    <t>Dosage Form - [ VITAMIN ]</t>
  </si>
  <si>
    <t>Primary Supplement Type - [ NUTRITIONAL_SUPPLEMENT ]</t>
  </si>
  <si>
    <t>Primary Supplement Type - [ VITAMIN ]</t>
  </si>
  <si>
    <t>Active Ingredient Strength Unit - [ HERBAL_SUPPLEMENT ]</t>
  </si>
  <si>
    <t>Active Ingredient Strength Basis Unit - [ HERBAL_SUPPLEMENT ]</t>
  </si>
  <si>
    <t>Product Benefits - [ TEA ]</t>
  </si>
  <si>
    <t>Product Benefits - [ NUTRITIONAL_SUPPLEMENT ]</t>
  </si>
  <si>
    <t>Product Benefits - [ SUGAR_SUBSTITUTE ]</t>
  </si>
  <si>
    <t>Product Benefits - [ HAIR_CARE_AGENT ]</t>
  </si>
  <si>
    <t>Product Benefits - [ SKIN_CARE_AGENT ]</t>
  </si>
  <si>
    <t>Product Benefits - [ SKIN_CLEANING_AGENT ]</t>
  </si>
  <si>
    <t>Product Benefits - [ HAIR_COLORING_AGENT ]</t>
  </si>
  <si>
    <t>Product Benefits - [ VITAMIN ]</t>
  </si>
  <si>
    <t>Product Benefits - [ SKIN_EXFOLIANT ]</t>
  </si>
  <si>
    <t>Active Ingredients - [ VITAMIN ]</t>
  </si>
  <si>
    <t>Active Ingredients - [ SKIN_EXFOLIANT ]</t>
  </si>
  <si>
    <t>Specific Uses for Product - [ VITAMIN ]</t>
  </si>
  <si>
    <t>Sun Protection Unit - [ SKIN_CARE_AGENT ]</t>
  </si>
  <si>
    <t>Target Use Body Part - [ SKIN_CARE_AGENT ]</t>
  </si>
  <si>
    <t>Target Use Body Part - [ SKIN_CLEANING_AGENT ]</t>
  </si>
  <si>
    <t>Target Use Body Part - [ SKIN_EXFOLIANT ]</t>
  </si>
  <si>
    <t>Cuisine - [ BEVERAGE ]</t>
  </si>
  <si>
    <t>Cuisine - [ TEA ]</t>
  </si>
  <si>
    <t>Cuisine - [ FRUIT ]</t>
  </si>
  <si>
    <t>Cuisine - [ BREAKFAST_CEREAL ]</t>
  </si>
  <si>
    <t>Cuisine - [ FLOUR ]</t>
  </si>
  <si>
    <t>Cuisine - [ SEASONING ]</t>
  </si>
  <si>
    <t>Cuisine - [ VINEGAR ]</t>
  </si>
  <si>
    <t>Cuisine - [ PICKLE ]</t>
  </si>
  <si>
    <t>Cuisine - [ FOOD ]</t>
  </si>
  <si>
    <t>Cuisine - [ WATER ]</t>
  </si>
  <si>
    <t>Hair Type - [ HAIR_CARE_AGENT ]</t>
  </si>
  <si>
    <t>Hair Type - [ HAIR_COLORING_AGENT ]</t>
  </si>
  <si>
    <t>Full Cure Time Unit - [ HAIR_COLORING_AGENT ]</t>
  </si>
  <si>
    <t>Suitable Hair Color - [ HAIR_COLORING_AGENT ]</t>
  </si>
  <si>
    <t>Hair Color Permanence - [ HAIR_COLORING_AGENT ]</t>
  </si>
  <si>
    <t>Produce Part - [ HERB ]</t>
  </si>
  <si>
    <t>Produce Type - [ FRUIT ]</t>
  </si>
  <si>
    <t>Produce Type - [ HERB ]</t>
  </si>
  <si>
    <t>Produce Variety - [ FRUIT ]</t>
  </si>
  <si>
    <t>Produce Variety - [ HERB ]</t>
  </si>
  <si>
    <t>Sweetness Description - [ BEVERAGE ]</t>
  </si>
  <si>
    <t>Tea Variety - [ BEVERAGE ]</t>
  </si>
  <si>
    <t>Tea Variety - [ TEA ]</t>
  </si>
  <si>
    <t>Caffeine Content - [ TEA ]</t>
  </si>
  <si>
    <t>Temperature Condition - [ FRUIT ]</t>
  </si>
  <si>
    <t>Cereal Grain Form - [ BREAKFAST_CEREAL ]</t>
  </si>
  <si>
    <t>Breakfast Cereal Type - [ BREAKFAST_CEREAL ]</t>
  </si>
  <si>
    <t>Serving Style - [ BREAKFAST_CEREAL ]</t>
  </si>
  <si>
    <t>Net Content Weight Unit - [ SKIN_CLEANING_AGENT ]</t>
  </si>
  <si>
    <t>Skin Cleaning Agent Use - [ SKIN_CLEANING_AGENT ]</t>
  </si>
  <si>
    <t>Form Factor - [ VITAMIN ]</t>
  </si>
  <si>
    <t>Total acidity unit - [ VINEGAR ]</t>
  </si>
  <si>
    <t>Skin Exfoliant Type - [ SKIN_EXFOLIANT ]</t>
  </si>
  <si>
    <t>Style - [ HOME ]</t>
  </si>
  <si>
    <t>Power Plug - [ HOME ]</t>
  </si>
  <si>
    <t>Accepted Voltage Frequency - [ HOME ]</t>
  </si>
  <si>
    <t>Pattern - [ HONEY ]</t>
  </si>
  <si>
    <t>Pattern - [ EDIBLE_OIL_VEGETABLE ]</t>
  </si>
  <si>
    <t>Pattern - [ COFFEE ]</t>
  </si>
  <si>
    <t>Pattern - [ HERBAL_SUPPLEMENT ]</t>
  </si>
  <si>
    <t>Pattern - [ SKIN_CARE_AGENT ]</t>
  </si>
  <si>
    <t>Pattern - [ SEASONING ]</t>
  </si>
  <si>
    <t>Pattern - [ HAIR_COLORING_AGENT ]</t>
  </si>
  <si>
    <t>Pattern - [ HERB ]</t>
  </si>
  <si>
    <t>Pattern - [ BEVERAGE ]</t>
  </si>
  <si>
    <t>Pattern - [ TEA ]</t>
  </si>
  <si>
    <t>Pattern - [ NUTRITIONAL_SUPPLEMENT ]</t>
  </si>
  <si>
    <t>Pattern - [ SUGAR_SUBSTITUTE ]</t>
  </si>
  <si>
    <t>Pattern - [ FRUIT ]</t>
  </si>
  <si>
    <t>Pattern - [ HAIR_CARE_AGENT ]</t>
  </si>
  <si>
    <t>Pattern - [ BREAKFAST_CEREAL ]</t>
  </si>
  <si>
    <t>Pattern - [ FLOUR ]</t>
  </si>
  <si>
    <t>Pattern - [ SKIN_CLEANING_AGENT ]</t>
  </si>
  <si>
    <t>Pattern - [ VITAMIN ]</t>
  </si>
  <si>
    <t>Pattern - [ VINEGAR ]</t>
  </si>
  <si>
    <t>Pattern - [ SKIN_EXFOLIANT ]</t>
  </si>
  <si>
    <t>Pattern - [ PICKLE ]</t>
  </si>
  <si>
    <t>Pattern - [ HOME ]</t>
  </si>
  <si>
    <t>Pattern - [ FOOD ]</t>
  </si>
  <si>
    <t>Pattern - [ WATER ]</t>
  </si>
  <si>
    <t>Item Condition - [ HONEY ]</t>
  </si>
  <si>
    <t>Item Condition - [ EDIBLE_OIL_VEGETABLE ]</t>
  </si>
  <si>
    <t>Item Condition - [ COFFEE ]</t>
  </si>
  <si>
    <t>Item Condition - [ HERBAL_SUPPLEMENT ]</t>
  </si>
  <si>
    <t>Item Condition - [ SKIN_CARE_AGENT ]</t>
  </si>
  <si>
    <t>Item Condition - [ SEASONING ]</t>
  </si>
  <si>
    <t>Item Condition - [ HAIR_COLORING_AGENT ]</t>
  </si>
  <si>
    <t>Item Condition - [ HERB ]</t>
  </si>
  <si>
    <t>Item Condition - [ BEVERAGE ]</t>
  </si>
  <si>
    <t>Item Condition - [ TEA ]</t>
  </si>
  <si>
    <t>Item Condition - [ NUTRITIONAL_SUPPLEMENT ]</t>
  </si>
  <si>
    <t>Item Condition - [ SUGAR_SUBSTITUTE ]</t>
  </si>
  <si>
    <t>Item Condition - [ FRUIT ]</t>
  </si>
  <si>
    <t>Item Condition - [ HAIR_CARE_AGENT ]</t>
  </si>
  <si>
    <t>Item Condition - [ BREAKFAST_CEREAL ]</t>
  </si>
  <si>
    <t>Item Condition - [ FLOUR ]</t>
  </si>
  <si>
    <t>Item Condition - [ SKIN_CLEANING_AGENT ]</t>
  </si>
  <si>
    <t>Item Condition - [ VITAMIN ]</t>
  </si>
  <si>
    <t>Item Condition - [ VINEGAR ]</t>
  </si>
  <si>
    <t>Item Condition - [ SKIN_EXFOLIANT ]</t>
  </si>
  <si>
    <t>Item Condition - [ PICKLE ]</t>
  </si>
  <si>
    <t>Item Condition - [ HOME ]</t>
  </si>
  <si>
    <t>Item Condition - [ FOOD ]</t>
  </si>
  <si>
    <t>Item Condition - [ WATER ]</t>
  </si>
  <si>
    <t>Import Designation - [ EDIBLE_OIL_VEGETABLE ]</t>
  </si>
  <si>
    <t>Battery Cell Composition - [ HAIR_CARE_AGENT ]</t>
  </si>
  <si>
    <t>Battery Cell Composition - [ SKIN_CARE_AGENT ]</t>
  </si>
  <si>
    <t>Battery Cell Composition - [ SKIN_CLEANING_AGENT ]</t>
  </si>
  <si>
    <t>Battery Cell Composition - [ HAIR_COLORING_AGENT ]</t>
  </si>
  <si>
    <t>Battery Cell Composition - [ VITAMIN ]</t>
  </si>
  <si>
    <t>Battery Cell Composition - [ SKIN_EXFOLIANT ]</t>
  </si>
  <si>
    <t>Battery Cell Composition - [ HOME ]</t>
  </si>
  <si>
    <t>6288202678003</t>
  </si>
  <si>
    <t>Full Update</t>
  </si>
  <si>
    <t>قطاف الطبيعة عسل السدر البلدي الطبيعي، 500 جرام، عبوة محكمة الإغلاق</t>
  </si>
  <si>
    <t>500 Gram</t>
  </si>
  <si>
    <t>قطاف الطبيعة</t>
  </si>
  <si>
    <t>https://m.media-amazon.com/images/I/51Y9HD57zvL.jpg</t>
  </si>
  <si>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</si>
  <si>
    <t>TYPE: Natural Sidr honey, sourced from Sidr tree blossoms and carefully harvested to preserve its authentic flavour.</t>
  </si>
  <si>
    <t>WEIGHT: Each jar contains 500 grams of pure, high-quality Sidr honey with a rich golden colour.</t>
  </si>
  <si>
    <t>CLASSIFICATION: 100% natural honey produced from beehive products, free from additives or artificial ingredients.</t>
  </si>
  <si>
    <t>SECURE PACKAGING: Comes in a tightly sealed, secure jar to maintain freshness and preserve the honey's natural quality.</t>
  </si>
  <si>
    <t>STORAGE: Keep in a cool, dry place away from direct sunlight and heat sources to retain optimal flavour and texture.</t>
  </si>
  <si>
    <t>Ambient</t>
  </si>
  <si>
    <t>عسل السدر البلدي 500 جرام</t>
  </si>
  <si>
    <t>500.0</t>
  </si>
  <si>
    <t>365</t>
  </si>
  <si>
    <t>500</t>
  </si>
  <si>
    <t>152.17</t>
  </si>
  <si>
    <t>8.0</t>
  </si>
  <si>
    <t>250</t>
  </si>
  <si>
    <t>Store in a cool and dry place.</t>
  </si>
  <si>
    <t>ERROR</t>
  </si>
  <si>
    <t>6288202678027</t>
  </si>
  <si>
    <t>قطاف الطبيعة عسل السمر البلدي، 500 جرام، طبيعي من منتجات النحل، قوام طبيعي، عبوة محكمة الإغلاق</t>
  </si>
  <si>
    <t>https://m.media-amazon.com/images/I/51sdfxNgsOL.jpg</t>
  </si>
  <si>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</si>
  <si>
    <t>TYPE: Native Sidr Honey, sourced naturally from the nectar of Sidr trees.</t>
  </si>
  <si>
    <t>WEIGHT: Each jar contains 500 grams of pure, natural Sidr honey.</t>
  </si>
  <si>
    <t>CLASSIFICATION: 100% natural honey and authentic bee product with no additives.</t>
  </si>
  <si>
    <t>SECURE PACKAGING: Comes in a tightly sealed jar to preserve freshness and quality.</t>
  </si>
  <si>
    <t>NATURAL TEXTURE: Features a rich, distinctive natural consistency with a characteristic golden colour.</t>
  </si>
  <si>
    <t>عسل السمر البلدي 500 جرام</t>
  </si>
  <si>
    <t>0.5</t>
  </si>
  <si>
    <t>614874515654</t>
  </si>
  <si>
    <t>قطاف الطبيعة - عسل الطلح البلدي الأصلي، 500 جرام، عسل طبيعي من منتجات النحل، عبوة محكمة الإغلاق</t>
  </si>
  <si>
    <t>500g</t>
  </si>
  <si>
    <t>https://m.media-amazon.com/images/I/51kFNV5TpfL.jpg</t>
  </si>
  <si>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</si>
  <si>
    <t>PURE SIDR HONEY: Authentic local Sidr honey sourced from carefully selected beehives to ensure the highest quality.</t>
  </si>
  <si>
    <t>NET WEIGHT: 500 grams of natural, pure honey packed in a secure, sealed container to preserve freshness.</t>
  </si>
  <si>
    <t>NATURAL CLASSIFICATION: Classified as pure natural honey, a product of bees, with a rich and distinctive flavour.</t>
  </si>
  <si>
    <t>DARK AMBER COLOUR: Features a naturally dark colour with a rich, full-bodied taste, making it a preferred choice among honey lovers.</t>
  </si>
  <si>
    <t>STORAGE INSTRUCTIONS: Store in a cool, dry place away from direct sunlight and moisture; seal tightly after each use.</t>
  </si>
  <si>
    <t>عسل الطلح البلدي 500 جرام</t>
  </si>
  <si>
    <t>12.0</t>
  </si>
  <si>
    <t>6148745156711</t>
  </si>
  <si>
    <t>قطاف الطبيعة - عسل القتاد البلدي الطبيعي، 500 جرام، عبوة محكمة</t>
  </si>
  <si>
    <t>https://m.media-amazon.com/images/I/41yP4W1lqoL.jpg</t>
  </si>
  <si>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</si>
  <si>
    <t>TYPE: Natural Sidr honey sourced locally, known for its rich flavour and high quality.</t>
  </si>
  <si>
    <t>PACKAGING: Sealed airtight jar designed to preserve freshness, purity, and flavour.</t>
  </si>
  <si>
    <t>HIGH QUALITY: Premium-grade Sidr honey with a distinctive natural taste, ideal for beverages, recipes, and desserts.</t>
  </si>
  <si>
    <t>STORAGE: Keep in a cool, dry place away from direct sunlight and seal tightly after each use.</t>
  </si>
  <si>
    <t>عسل القتاد البلدي 500 جرام</t>
  </si>
  <si>
    <t>121.74</t>
  </si>
  <si>
    <t>6288202672995</t>
  </si>
  <si>
    <t>قطاف الطبيعة دقة المدينة المنورة، توابل طبيعية، 100 جرام، عبوة محكمة</t>
  </si>
  <si>
    <t>100g</t>
  </si>
  <si>
    <t>https://m.media-amazon.com/images/I/51ahETwcMwL.jpg</t>
  </si>
  <si>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</si>
  <si>
    <t>TYPE: Daqat Al Madinah Al Munawwarah, a premium spice blend reflecting authentic Hijazi culinary heritage.</t>
  </si>
  <si>
    <t>WEIGHT: Each pack contains 100 grams of carefully selected natural spice blend for your cooking needs.</t>
  </si>
  <si>
    <t>PACKAGING: Sealed in an airtight container that preserves freshness, aroma, and flavour for longer shelf life.</t>
  </si>
  <si>
    <t>VERSATILE USES: Sprinkle over beans, eggs, labneh, or use with bread and oil; also a flavourful addition to rice and pasta dishes.</t>
  </si>
  <si>
    <t>STORAGE: Keep in a cool, dry place away from direct sunlight and moisture to maintain optimal quality.</t>
  </si>
  <si>
    <t>دقة المدينة المنورة 100 جرام</t>
  </si>
  <si>
    <t>100.0</t>
  </si>
  <si>
    <t>100 Gram</t>
  </si>
  <si>
    <t>7.83</t>
  </si>
  <si>
    <t>0.220462262</t>
  </si>
  <si>
    <t>6288202673022</t>
  </si>
  <si>
    <t>قطاف الطبيعة حبوب لقاح النحل، 125 جرام، 100% نقية، حبيبات بألوان طبيعية متنوعة، عبوة محكمة الإغلاق</t>
  </si>
  <si>
    <t>125 Gram</t>
  </si>
  <si>
    <t>https://cdn.salla.sa/RvYXP/0638221a-c9b5-4075-b3c4-1280d832259f-1000x1000-bopHQ4z7KO02UK617w9FKdNW9meTpBUas8c60lvl.jpg,https://cdn.salla.sa/RvYXP/432dea85-9dc7-4905-a367-71f86fe24939-1000x1000-VZnjClTrSNkydLhAkCb0SoAX3VwCb3c500eM94DD.jpg</t>
  </si>
  <si>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</si>
  <si>
    <t>100% PURE BEE POLLEN: Made from 100% pure bee pollen granules, carefully collected from natural flower sources by bees.</t>
  </si>
  <si>
    <t>NET WEIGHT: Each pack contains 125 grams of premium quality bee pollen granules in their natural form.</t>
  </si>
  <si>
    <t>NATURAL APPEARANCE: Small granules with a variety of natural colours, offering a visually appealing and authentic product.</t>
  </si>
  <si>
    <t>SECURE PACKAGING: Comes in a tightly sealed container to preserve freshness and maintain the highest quality standards.</t>
  </si>
  <si>
    <t>STORAGE INSTRUCTIONS: Store in a cool, dry place away from moisture and direct sunlight, ensuring the lid is firmly closed after each use.</t>
  </si>
  <si>
    <t>حبوب لقاح النحل 125 جرام</t>
  </si>
  <si>
    <t>125.0</t>
  </si>
  <si>
    <t>125</t>
  </si>
  <si>
    <t>17.39</t>
  </si>
  <si>
    <t>6.0</t>
  </si>
  <si>
    <t>PPQT1</t>
  </si>
  <si>
    <t>قطاف الطبيعة - باكج التلبينة النبوية العضوية، شعير بلدي عضوي، 4 عبوات، 500 جرام، خالي من مسببات الحساسية، 2 كجم</t>
  </si>
  <si>
    <t>2.0 Kg - Pack Of 4</t>
  </si>
  <si>
    <t>https://m.media-amazon.com/images/I/51czizPSg+L.jpg</t>
  </si>
  <si>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</si>
  <si>
    <t>ORGANIC BARLEY FLOUR: Made from organic local barley, this flour is a wholesome and natural choice for everyday cooking.</t>
  </si>
  <si>
    <t>PACK CONTENTS: Each pack contains 4 bags of organic barley flour, with each bag weighing 500 grams, totalling 2 kg.</t>
  </si>
  <si>
    <t>VERSATILE USE: Ideal for preparing a variety of hot drinks and light meals, suitable for all family members across different age groups.</t>
  </si>
  <si>
    <t>EASY PREPARATION: Simply mix two cups of cold water with two tablespoons of barley flour, stir well, heat gently whilst stirring for 20 minutes until thickened.</t>
  </si>
  <si>
    <t>STORAGE INSTRUCTIONS: Store in a cool and dry place to maintain freshness and quality of the organic barley flour.</t>
  </si>
  <si>
    <t>باكج التلبينة النبوية العضوية</t>
  </si>
  <si>
    <t>2.0 Kg (4 X 500g)</t>
  </si>
  <si>
    <t>2.0</t>
  </si>
  <si>
    <t>73.04</t>
  </si>
  <si>
    <t>30.0</t>
  </si>
  <si>
    <t>15.0</t>
  </si>
  <si>
    <t>20.0</t>
  </si>
  <si>
    <t>4.40924524</t>
  </si>
  <si>
    <t>50EC9463BB</t>
  </si>
  <si>
    <t>قطاف الطبيعة - تلبينة نبوية، مشروب دافئ، 1.25 كجم، خالٍ من مسببات الحساسية</t>
  </si>
  <si>
    <t>25kg</t>
  </si>
  <si>
    <t>https://m.media-amazon.com/images/I/51pYhNEuZmL.jpg</t>
  </si>
  <si>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</si>
  <si>
    <t>NATURAL INGREDIENT: Made with pure natural lupine (talbina), a wholesome grain known for its traditional nutritional value.</t>
  </si>
  <si>
    <t>PACK CONTENTS: Each pack weighs 250 grams, with a total bundle weight of 1.25 kg for a generous supply.</t>
  </si>
  <si>
    <t>SOOTHING DRINK: Traditionally prepared as a warm, comforting beverage that supports body wellness and promotes a sense of calm.</t>
  </si>
  <si>
    <t>LIGHT &amp; SATISFYING MEAL: A nutritious and filling light meal option suitable for all members of the family.</t>
  </si>
  <si>
    <t>STORAGE INSTRUCTIONS: Store in a cool and dry place to maintain freshness and quality. Best consumed before expiry date.</t>
  </si>
  <si>
    <t>عرض الست عبوات تلبينة نبوية</t>
  </si>
  <si>
    <t>250.0</t>
  </si>
  <si>
    <t>1250</t>
  </si>
  <si>
    <t>1.25 Kg (5 X 250g)</t>
  </si>
  <si>
    <t>1.25</t>
  </si>
  <si>
    <t>86.96</t>
  </si>
  <si>
    <t>2.755778275</t>
  </si>
  <si>
    <t>C805E36B98</t>
  </si>
  <si>
    <t>قطاف الطبيعة حبوب لقاح النحل، 3 عبوات والرابعة مجاناً، 1.0 كجم</t>
  </si>
  <si>
    <t>Bee Pollen Granules - Buy 3 Get The 4th Free - 1.0 Kg</t>
  </si>
  <si>
    <t>https://m.media-amazon.com/images/I/61YOAl-aoaL.jpg</t>
  </si>
  <si>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</si>
  <si>
    <t>NATURAL BEE POLLEN: Pure, carefully collected bee pollen granules sourced from flower blossoms, rich in vitamins and minerals.</t>
  </si>
  <si>
    <t>VERSATILE USE: Can be added to natural juices and beverages for a wholesome nutritional boost to your daily routine.</t>
  </si>
  <si>
    <t>LIGHT MEAL ADDITION: Use with yoghurt or smoothies as part of a light, nutritious meal for a healthy lifestyle.</t>
  </si>
  <si>
    <t>NATURAL FLAVOUR ENHANCER: Add to honey or salads to give your food a unique and distinctive natural touch.</t>
  </si>
  <si>
    <t>PROPER STORAGE: Store bee pollen granules in a cool, dry place in a sealed, airtight container to preserve freshness.</t>
  </si>
  <si>
    <t>عرض حبوب لقاح النحل ٣ عبوات والرابعة مجاناً</t>
  </si>
  <si>
    <t>1000.0</t>
  </si>
  <si>
    <t>1.0</t>
  </si>
  <si>
    <t>120.0</t>
  </si>
  <si>
    <t>687499564945</t>
  </si>
  <si>
    <t>قطاف الطبيعة حبوب لقاح النحل الطبيعية، 1 كيلو، عسل طبيعي ومنتجات النحل، مناسبة للعصائر والمشروبات الطبيعية والزبادي والشوفان</t>
  </si>
  <si>
    <t>Natural Bee Pollen Granules 1 Kg</t>
  </si>
  <si>
    <t>https://m.media-amazon.com/images/I/61tK1fO0K+L.jpg</t>
  </si>
  <si>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</si>
  <si>
    <t>NATURAL BEE POLLEN: Pure, natural bee pollen granules carefully collected by bees from plant flowers.</t>
  </si>
  <si>
    <t>RICH IN NUTRIENTS: A natural source of vitamins and minerals, offering a wholesome addition to your daily diet.</t>
  </si>
  <si>
    <t>VERSATILE USE: Can be added to natural juices, drinks, honey, or salads for a unique and natural flavour touch.</t>
  </si>
  <si>
    <t>CONVENIENT SERVING: Mix with yoghurt or granola as part of a light, nutritious meal for a healthy lifestyle.</t>
  </si>
  <si>
    <t>NET WEIGHT &amp; STORAGE: 1 kilogram of natural bee pollen; store in a cool, dry place in a sealed container.</t>
  </si>
  <si>
    <t>حبوب لقاح النحل 1 كيلو</t>
  </si>
  <si>
    <t>PPQT2</t>
  </si>
  <si>
    <t>قطاف الطبيعة - مجموعة العسل البلدي - 1.5 كجم - عسل السدر والسمر والطلح البلدي - 1500 جرام</t>
  </si>
  <si>
    <t>Local Honey Collection - Sidr, Sumr &amp; Talh - 1.5 Kg</t>
  </si>
  <si>
    <t>https://m.media-amazon.com/images/I/51F7bVmFUrL.jpg</t>
  </si>
  <si>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</si>
  <si>
    <t>NATIVE SIDR HONEY: Collected from wild sidr trees, this dark-coloured honey has a rich flavour and is one of the most sought-after honey varieties.</t>
  </si>
  <si>
    <t>NATIVE SAMR HONEY: Extracted from the blossoms of the samr tree, featuring a reddish hue and a distinctive taste that appeals to traditional honey lovers.</t>
  </si>
  <si>
    <t>NATIVE TALH HONEY: Harvested from the well-known talh trees of the desert environment, offering a light golden colour and a delicate, mild flavour.</t>
  </si>
  <si>
    <t>NATURAL &amp; PURE: Each variety in this collection is gathered from a wild, pesticide-free environment, ensuring 100% pure and natural honey with no artificial additives.</t>
  </si>
  <si>
    <t>PACK CONTENTS: This set includes three premium native honey varieties — Sidr, Samr, and Talh — with a total weight of 1.5 kg, packaged in secure, sealed containers.</t>
  </si>
  <si>
    <t>مجموعة العسل البلدي</t>
  </si>
  <si>
    <t>1500.0</t>
  </si>
  <si>
    <t>1.5</t>
  </si>
  <si>
    <t>456.52</t>
  </si>
  <si>
    <t>6288202673008</t>
  </si>
  <si>
    <t>قطاف الطبيعة عصفر، عشبة مجففة، 30 جرام</t>
  </si>
  <si>
    <t>Saffron 30g - Dried Herb, Vibrant Yellow Colour, Natural Culinary &amp; Seasoning Spice</t>
  </si>
  <si>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</si>
  <si>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</si>
  <si>
    <t>NATURAL HERB: Saffron is a natural herbal plant used in cooking to add a distinctive colour and flavour to dishes.</t>
  </si>
  <si>
    <t>VIBRANT COLOUR: Distinguished by its bright yellow hue, saffron serves as a natural alternative to artificial colouring in traditional and modern recipes.</t>
  </si>
  <si>
    <t>VERSATILE USES: Ideal for adding natural colour and rich flavour to rice dishes, popular folk recipes, grilled meats, and a variety of other meals.</t>
  </si>
  <si>
    <t>NET WEIGHT: Each pack contains 30 grams of dried saffron herb, allergen-free and sourced from Saudi Arabia.</t>
  </si>
  <si>
    <t>STORAGE: Keep in a cool, dry place away from moisture and heat to preserve the quality and potency of the saffron.</t>
  </si>
  <si>
    <t>عصفر 30 جرام</t>
  </si>
  <si>
    <t>30</t>
  </si>
  <si>
    <t>No Artificial Flavors, No Preservative, Non-Irradiated</t>
  </si>
  <si>
    <t>30 Grams</t>
  </si>
  <si>
    <t>7.0</t>
  </si>
  <si>
    <t>0.0661386786</t>
  </si>
  <si>
    <t>78413627753</t>
  </si>
  <si>
    <t>قطاف الطبيعة خلطة قطاف الطبيعة، 450 جرام، عسل السدر، مع حبوب اللقاح والجنسنج، مكونات طبيعية 100%، إنتاج سعودي</t>
  </si>
  <si>
    <t>450 Gram</t>
  </si>
  <si>
    <t>https://m.media-amazon.com/images/I/510sOg9g1eL.jpg</t>
  </si>
  <si>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</si>
  <si>
    <t>PRODUCT NAME: Sidr Honey Blend, a premium natural honey mixture crafted with carefully selected ingredients.</t>
  </si>
  <si>
    <t>WEIGHT &amp; QUANTITY: Each pack contains 450 grams of pure natural Sidr honey blend, ideal for daily use.</t>
  </si>
  <si>
    <t>COUNTRY OF ORIGIN: Proudly made in the Kingdom of Saudi Arabia, registered with the Food and Drug Authority.</t>
  </si>
  <si>
    <t>NATURAL INGREDIENTS: Contains 100% natural components including Sidr honey, pollen grains, and ginseng.</t>
  </si>
  <si>
    <t>STORAGE &amp; USAGE: Store in a cool, dry place. Take one to two spoonfuls in the morning on an empty stomach, or as needed.</t>
  </si>
  <si>
    <t>خلطة قطاف الطبيعة 450 جرام</t>
  </si>
  <si>
    <t>450.0</t>
  </si>
  <si>
    <t>450</t>
  </si>
  <si>
    <t>200.0</t>
  </si>
  <si>
    <t>315.0</t>
  </si>
  <si>
    <t>487545568007</t>
  </si>
  <si>
    <t>قطاف الطبيعة كبسولات الكركم، 60 كبسولة، 100 جرام، بالكركم الذكر النقي والفلفل الأسود 3%</t>
  </si>
  <si>
    <t>60 Capsules - 100 Grams</t>
  </si>
  <si>
    <t>Plant</t>
  </si>
  <si>
    <t>https://m.media-amazon.com/images/I/41hESsnPGBL.jpg</t>
  </si>
  <si>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</si>
  <si>
    <t>PURE MALE TURMERIC: Each capsule contains carefully ground pure male turmeric, sourced and prepared with great care for maximum quality.</t>
  </si>
  <si>
    <t>BLACK PEPPER BLEND: Formulated with approximately 3% black pepper to enhance absorption and bioavailability of the turmeric.</t>
  </si>
  <si>
    <t>HAND-SELECTED QUALITY: Carefully hand-picked and quality-checked turmeric ensures you receive only the finest natural herbal supplement.</t>
  </si>
  <si>
    <t>EASY-TO-SWALLOW CAPSULES: Conveniently sized capsules are suitable for daily use, making it simple to incorporate into your routine.</t>
  </si>
  <si>
    <t>SECURE PACKAGING: Each pack contains 100 grams and is sealed in protective packaging to preserve freshness and purity.</t>
  </si>
  <si>
    <t>كبسولات الكركم ٦٠ كبسولة</t>
  </si>
  <si>
    <t>60 Capsules</t>
  </si>
  <si>
    <t>60.0</t>
  </si>
  <si>
    <t>49.0</t>
  </si>
  <si>
    <t>Anti-inflammatory Support</t>
  </si>
  <si>
    <t>General Wellness</t>
  </si>
  <si>
    <t>6288202672421</t>
  </si>
  <si>
    <t>قطاف الطبيعة - كبسولات القسط الهندي، 60 كبسولة، مسحوق القسط الهندي، 100 جرام</t>
  </si>
  <si>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</si>
  <si>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</si>
  <si>
    <t>PRODUCT NAME: Cinnamon Capsules – a convenient capsule form of pure Indian cinnamon extract.</t>
  </si>
  <si>
    <t>QUANTITY &amp; FORM: Each pack contains 60 capsules, totalling 100 grams of pure Indian cinnamon powder.</t>
  </si>
  <si>
    <t>KEY INGREDIENT: Formulated with pure Indian cinnamon (Qust Al-Hindi) powder as the sole active ingredient.</t>
  </si>
  <si>
    <t>EASY TO USE: Tasteless capsules are easy to swallow and come in a practical ready-to-use pack of 60.</t>
  </si>
  <si>
    <t>STORAGE: Keep in a cool, dry place away from heat and moisture to maintain freshness and quality.</t>
  </si>
  <si>
    <t>كبسولات القسط الهندي 60 كبسولة</t>
  </si>
  <si>
    <t>["Blood Sugar Balance", "Digestive Health", "Anti-Inflammatory", "Antioxidant Support"]</t>
  </si>
  <si>
    <t>["No Artificial Flavors", "No Artificial Colors", "Alcohol Free"]</t>
  </si>
  <si>
    <t>["Indian Cinnamon", "Herbal Extract", "Cinnamon Bark Powder"]</t>
  </si>
  <si>
    <t>Costus Root</t>
  </si>
  <si>
    <t>52.17</t>
  </si>
  <si>
    <t>Indian Cinnamon Supplementation</t>
  </si>
  <si>
    <t>Herbal Dietary Supplement</t>
  </si>
  <si>
    <t>Daily Wellness Support</t>
  </si>
  <si>
    <t>6288202672414</t>
  </si>
  <si>
    <t>قطاف الطبيعة - كبسولات المورينجا، 60 كبسولة، مسحوق المورينجا الطبيعي، 100 جرام</t>
  </si>
  <si>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</si>
  <si>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</si>
  <si>
    <t>NATURAL MORINGA CAPSULES: Each capsule contains pure natural moringa powder, carefully encapsulated for daily use.</t>
  </si>
  <si>
    <t>QUANTITY &amp; WEIGHT: Comes in a pack of 60 capsules with a total net weight of 100 grams per package.</t>
  </si>
  <si>
    <t>PURE INGREDIENTS: Made with 100% natural moringa powder, free from allergens and strong flavours, ensuring a clean supplement experience.</t>
  </si>
  <si>
    <t>EASY TO USE: Capsule form makes it convenient to incorporate into your daily routine, ideal for those who prefer capsules over loose powder.</t>
  </si>
  <si>
    <t>STORAGE &amp; QUALITY: Sealed in a sturdy, high-quality practical packaging; store in a cool, dry place away from moisture and direct sunlight.</t>
  </si>
  <si>
    <t>كبسولات المورينجا 60 كبسولة</t>
  </si>
  <si>
    <t>["Antioxidant Support", "Boost Energy", "Digestive Health", "Boost Stamina", "Anti-Inflammatory"]</t>
  </si>
  <si>
    <t>["Alcohol Free", "No Artificial Colors", "No Artificial Flavors"]</t>
  </si>
  <si>
    <t>["Moringa"]</t>
  </si>
  <si>
    <t>Moringa Leaf</t>
  </si>
  <si>
    <t>["Moringa Supplement", "Daily Nutritional Support", "Herbal Wellness"]</t>
  </si>
  <si>
    <t>PPQT</t>
  </si>
  <si>
    <t>قطاف الطبيعة - كبسولات القسطال الهندي - 200 جرام - طبيعي 100% - خالٍ من مسببات الحساسية</t>
  </si>
  <si>
    <t>200 Grams</t>
  </si>
  <si>
    <t>Ppqt</t>
  </si>
  <si>
    <t>https://m.media-amazon.com/images/I/51ZCWuyS-rL.jpg</t>
  </si>
  <si>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</si>
  <si>
    <t>AUTHENTIC QUALITY: A genuine, high-quality product from the trusted Qtaf Al Tabea brand.</t>
  </si>
  <si>
    <t>STANDARD SPECIFICATIONS: Net weight of 200 grams per box with a secure seal to preserve freshness and quality.</t>
  </si>
  <si>
    <t>100% NATURAL: Completely natural and ideal for daily use, classified under organic and reduced-calorie categories.</t>
  </si>
  <si>
    <t>PREMIUM PACKAGING: Filled and packaged to the highest food safety and quality standards to ensure freshness.</t>
  </si>
  <si>
    <t>PROPER STORAGE: Store in a cool, dry place away from direct sunlight to maintain optimal quality and shelf life.</t>
  </si>
  <si>
    <t>بني فاتح</t>
  </si>
  <si>
    <t>عرض كبسولات القسط الهندي</t>
  </si>
  <si>
    <t>Daily Supplement</t>
  </si>
  <si>
    <t>Herbal Remedy</t>
  </si>
  <si>
    <t>Digestive Support</t>
  </si>
  <si>
    <t>Traditional Herbal Use</t>
  </si>
  <si>
    <t>Wellness Support</t>
  </si>
  <si>
    <t>0.2</t>
  </si>
  <si>
    <t>Dairy_free</t>
  </si>
  <si>
    <t>Genetically_modified_organism_gmo_free</t>
  </si>
  <si>
    <t>Traditional Herbal Supplement</t>
  </si>
  <si>
    <t>Daily Wellness</t>
  </si>
  <si>
    <t>Natural Remedy</t>
  </si>
  <si>
    <t>Cylindrical</t>
  </si>
  <si>
    <t>104.35</t>
  </si>
  <si>
    <t>6280202570219</t>
  </si>
  <si>
    <t>قطاف الطبيعة مزيج أعشاب الراحة، 150 جرام، طبيعي 100%</t>
  </si>
  <si>
    <t>Relaxing Herbal Blend - 150 Grams - Natural Herbal Tea Mix With Anise, Fennel, Chamomile, Babounj &amp; Lemon Verbena -</t>
  </si>
  <si>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</si>
  <si>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</si>
  <si>
    <t>AUTHENTIC QUALITY: A genuine, high-quality product from the trusted Qtaf Al Tabea brand, crafted with premium natural ingredients.</t>
  </si>
  <si>
    <t>NET WEIGHT &amp; PACKAGING: Each unit contains 150 grams of relaxation herbal blend, sealed in a secure, airtight package to preserve freshness.</t>
  </si>
  <si>
    <t>100% NATURAL: Made entirely from natural ingredients including aniseed, fennel, chamomile, baboonj, and lemon verbena, ideal for daily use.</t>
  </si>
  <si>
    <t>PREMIUM FOOD SAFETY STANDARDS: Packaged and sealed to the highest food safety and quality standards to ensure maximum freshness and purity.</t>
  </si>
  <si>
    <t>PROPER STORAGE: Store in a cool, dry place away from direct sunlight to maintain the best quality and longest shelf life.</t>
  </si>
  <si>
    <t>مزيج أعشاب الراحة - 150 جرام</t>
  </si>
  <si>
    <t>150.0</t>
  </si>
  <si>
    <t>150</t>
  </si>
  <si>
    <t>Caffeine Free, Herbal, Artificial Color Free, Artificial Flavor Free, Gmo Free, Alcohol Free</t>
  </si>
  <si>
    <t>150 Grams</t>
  </si>
  <si>
    <t>0.15</t>
  </si>
  <si>
    <t>365.0</t>
  </si>
  <si>
    <t>Store In A Cool And Dry Place, Away From Direct Sunlight.</t>
  </si>
  <si>
    <t>0</t>
  </si>
  <si>
    <t>Qitaf1</t>
  </si>
  <si>
    <t>قطاف الطبيعة - كبسولات الكركم والقسط الهندي، 200 جرام، طبيعي 100%، خالٍ من مسببات الحساسية</t>
  </si>
  <si>
    <t>200g</t>
  </si>
  <si>
    <t>https://m.media-amazon.com/images/I/615R9cVGoeL.jpg</t>
  </si>
  <si>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</si>
  <si>
    <t>PREMIUM QUALITY: An authentic, high-quality product from the trusted Qitaf Al Tabea brand.</t>
  </si>
  <si>
    <t>STANDARD SPECIFICATIONS: Net weight of 0.2 kg per box with a secure, airtight closure to preserve freshness and quality.</t>
  </si>
  <si>
    <t>100% NATURAL: Completely natural and ideal for daily use, ensuring a pure and wholesome nutritional supplement.</t>
  </si>
  <si>
    <t>SAFE PACKAGING: Filled and packaged to the highest food safety and quality standards to guarantee freshness.</t>
  </si>
  <si>
    <t>PROPER STORAGE: Store in a cool, dry place away from direct sunlight to maintain optimal quality and longevity.</t>
  </si>
  <si>
    <t>Yellow/Orange</t>
  </si>
  <si>
    <t>عرض كبسولات الكركم و القسط الهندي</t>
  </si>
  <si>
    <t>Dye_free</t>
  </si>
  <si>
    <t>Fragrance_free</t>
  </si>
  <si>
    <t>Curcumin and Costus</t>
  </si>
  <si>
    <t>Anti-Inflammatory Support</t>
  </si>
  <si>
    <t>126.09</t>
  </si>
  <si>
    <t>6288202672407</t>
  </si>
  <si>
    <t>قطاف الطبيعة - كبسولات حلبة الخيل، 60 كبسولة، مسحوق حلبة الخيل، 100 جرام</t>
  </si>
  <si>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</si>
  <si>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</si>
  <si>
    <t>PRODUCT TYPE: Fenugreek seed capsules presented in an easy-to-swallow capsule form for convenient daily use.</t>
  </si>
  <si>
    <t>QUANTITY: Each pack contains 60 capsules, providing a sufficient supply for regular daily consumption.</t>
  </si>
  <si>
    <t>NATURAL INGREDIENTS: Made from pure ground fenugreek seeds with no artificial additives or flavourings.</t>
  </si>
  <si>
    <t>EASY TO USE: Tasteless capsules that are simple to swallow, making them ideal for everyday dietary supplementation.</t>
  </si>
  <si>
    <t>STORAGE: Keep in a cool, dry place away from direct sunlight and moisture; seal the pack tightly after each use.</t>
  </si>
  <si>
    <t>كبسولات حلبة الخيل 60 كبسولة</t>
  </si>
  <si>
    <t>["No Artificial Colors", "No Artificial Flavors"]</t>
  </si>
  <si>
    <t>["Fenugreek", "Herbal Supplement"]</t>
  </si>
  <si>
    <t>Fenugreek Seed</t>
  </si>
  <si>
    <t>56.52</t>
  </si>
  <si>
    <t>Fenugreek Supplementation</t>
  </si>
  <si>
    <t>Herbal Supplement</t>
  </si>
  <si>
    <t>Daily Nutritional Support</t>
  </si>
  <si>
    <t>614874515612</t>
  </si>
  <si>
    <t>قطاف الطبيعة - عسل الزهور البلدي الطبيعي، 500 جرام، عبوة محكمة الإغلاق، مستخلص من رحيق الأزهار الطبيعية</t>
  </si>
  <si>
    <t>https://m.media-amazon.com/images/I/41EMv-H0cfL.jpg</t>
  </si>
  <si>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</si>
  <si>
    <t>PRODUCT TYPE: Natural sidr honey (عسل الزهور البلدي), extracted from the nectar of wild flowers.</t>
  </si>
  <si>
    <t>NET WEIGHT: Each jar contains 500 grams of pure, high-quality natural sidr honey.</t>
  </si>
  <si>
    <t>BALANCED FLAVOUR &amp; COLOUR: Distinguished by its well-balanced taste and rich golden colour, sourced from natural flower nectar.</t>
  </si>
  <si>
    <t>VERSATILE USE: Ideal for daily consumption with beverages, desserts, or as part of a breakfast spread.</t>
  </si>
  <si>
    <t>STORAGE: Keep in a cool, dry place away from direct sunlight; no refrigeration required.</t>
  </si>
  <si>
    <t>عسل الزهور البلدي 500 جرام</t>
  </si>
  <si>
    <t>6287033295472</t>
  </si>
  <si>
    <t>قطاف الطبيعة خل تفاح إيطالي عضوي، سائل نقي، متعدد الاستخدامات للمطبخ والعناية بالبشرة والشعر، 300 مل</t>
  </si>
  <si>
    <t>Organic Italian Apple Cider Vinegar 300ml - Natural, Preservative-Free, Multi-Use For Cooking And Skincare</t>
  </si>
  <si>
    <t>https://m.media-amazon.com/images/I/41-5XiNDENL.jpg</t>
  </si>
  <si>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</si>
  <si>
    <t>100% NATURAL PRODUCT: Traditionally crafted from the finest Italian apples, sealed in an airtight glass bottle to preserve quality and aroma.</t>
  </si>
  <si>
    <t>ORGANIC &amp; PURE: Free from preservatives, with a clean green colour, making it a pure and natural liquid vinegar choice.</t>
  </si>
  <si>
    <t>VERSATILE USE: Suitable for multiple uses in the kitchen for cooking, as well as for skin and hair care routines.</t>
  </si>
  <si>
    <t>IDEAL FOR NATURAL MASKS: Perfect for preparing nourishing and moisturising natural beauty masks for skin and hair.</t>
  </si>
  <si>
    <t>MIX WITH OILS: Can be blended with oils, such as olive oil, for natural skin care and hair moisturising treatments. 300 ml.</t>
  </si>
  <si>
    <t>خل تفاح ايطالي عضوي 300 مل</t>
  </si>
  <si>
    <t>300.0</t>
  </si>
  <si>
    <t>Skin Care</t>
  </si>
  <si>
    <t>Hair Care</t>
  </si>
  <si>
    <t>Natural Face Masks</t>
  </si>
  <si>
    <t>Moisturising</t>
  </si>
  <si>
    <t>300 Ml</t>
  </si>
  <si>
    <t>21.74</t>
  </si>
  <si>
    <t>Beverage</t>
  </si>
  <si>
    <t>6287021800534</t>
  </si>
  <si>
    <t>قطاف الطبيعة - ماء اللبان العماني المقطر، للبشرة، رائحة طبيعية، 300 مل</t>
  </si>
  <si>
    <t>300ml</t>
  </si>
  <si>
    <t>https://m.media-amazon.com/images/I/41qd4lWQ4DL.jpg</t>
  </si>
  <si>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</si>
  <si>
    <t>GENTLE SKIN SOFTENER: Acts as a mild and soothing toner that gently softens the skin with every use.</t>
  </si>
  <si>
    <t>NATURAL FRAGRANCE: Infused with a pleasant natural scent that promotes a sense of calm and relaxation.</t>
  </si>
  <si>
    <t>IDEAL FOR BATHS &amp; AIR FRESHENING: Perfect for adding to bathwater for a refreshing soak or for scenting the air around you.</t>
  </si>
  <si>
    <t>DAILY SKINCARE ROUTINE: Apply directly to skin after cleansing as part of your everyday skincare regimen.</t>
  </si>
  <si>
    <t>DISTILLED OMANI ROSE WATER: Made with 300 ml of pure distilled Omani rose water, sourced with exceptional care.</t>
  </si>
  <si>
    <t>ماء اللبان العماني</t>
  </si>
  <si>
    <t>ماء اللبان المقطر</t>
  </si>
  <si>
    <t>بخاخ بشرة</t>
  </si>
  <si>
    <t>تونر طبيعي</t>
  </si>
  <si>
    <t>0.0</t>
  </si>
  <si>
    <t>ماء اللبان العماني المقطر 300مل</t>
  </si>
  <si>
    <t>قطاف الطبيعة - ماء اللبان العماني المقطر</t>
  </si>
  <si>
    <t>Alcohol_free</t>
  </si>
  <si>
    <t>Omani Rose Water</t>
  </si>
  <si>
    <t>Qataf Al Tabiah Omani Rose Water 300ml – A Premium Distilled Rose Water For Skin Care, Relaxation, And Bath Use, Crafted From The Finest Omani Roses.</t>
  </si>
  <si>
    <t>تونر للبشرة</t>
  </si>
  <si>
    <t>بخاخ جسم</t>
  </si>
  <si>
    <t>إضافة لماء الاستحمام</t>
  </si>
  <si>
    <t>تعطير الجو</t>
  </si>
  <si>
    <t>الاسترخاء والهدوء</t>
  </si>
  <si>
    <t>For external use only. Keep out of reach of children.</t>
  </si>
  <si>
    <t>6287021800589</t>
  </si>
  <si>
    <t>قطاف الطبيعة - ماء الورد المقطر، بخاخ للوجه والجسم، مرطب للبشرة، 120 مل</t>
  </si>
  <si>
    <t>120ml</t>
  </si>
  <si>
    <t>https://m.media-amazon.com/images/I/41ipcFumorL.jpg</t>
  </si>
  <si>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</si>
  <si>
    <t>POST-CLEANSING MOISTURISER: Ideal for use after cleansing to help hydrate and soften the skin effectively.</t>
  </si>
  <si>
    <t>REVITALISING FORMULA: Helps revive and refresh the face and body, leaving skin feeling supple and rejuvenated.</t>
  </si>
  <si>
    <t>VERSATILE USE: Suitable for use before or after makeup application, fitting seamlessly into any skincare routine.</t>
  </si>
  <si>
    <t>NATURAL TONER: Works as a natural toner to ensure daily skin hydration and care as part of your routine.</t>
  </si>
  <si>
    <t>DISTILLED ROSE WATER: Made with distilled rose water, suitable for all skin types, in a 120 ml bottle.</t>
  </si>
  <si>
    <t>ماء الورد المقطر</t>
  </si>
  <si>
    <t>بخاخ وجه</t>
  </si>
  <si>
    <t>مرطب بشرة</t>
  </si>
  <si>
    <t>120 مل</t>
  </si>
  <si>
    <t>25.0</t>
  </si>
  <si>
    <t>ماء الورد المقطر 120 مل</t>
  </si>
  <si>
    <t>قطاف الطبيعة - ماء الورد المقطر</t>
  </si>
  <si>
    <t>قطاف الطبيعة ماء الورد المقطر 120 مل - بخاخ لطيف مستخلص من بتلات الورد الطبيعية، يرطب ويعيش البشرة، مناسب لجميع أنواع البشرة، يُستخدم قبل أو بعد المكياج.</t>
  </si>
  <si>
    <t>ترطيب البشرة بعد التنظيف</t>
  </si>
  <si>
    <t>إنعاش الوجه والجسم</t>
  </si>
  <si>
    <t>استخدام قبل أو بعد المكياج</t>
  </si>
  <si>
    <t>تونر طبيعي للعناية اليومية</t>
  </si>
  <si>
    <t>بخاخ ترطيب يومي</t>
  </si>
  <si>
    <t>0029439315399</t>
  </si>
  <si>
    <t>قطاف الطبيعة - ماء اللبان المقطر، مستخلصات طبيعية، مرطب للبشرة، مناسب لجميع أنواع البشرة، 120 مل</t>
  </si>
  <si>
    <t>قطاف الطبيعية</t>
  </si>
  <si>
    <t>https://m.media-amazon.com/images/I/41MdvsRJ+HL.jpg</t>
  </si>
  <si>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</si>
  <si>
    <t>NATURAL MOISTURISER: Spray onto your face or body after cleansing to hydrate and naturally refresh your skin.</t>
  </si>
  <si>
    <t>SUITABLE FOR ALL SKIN TYPES: Gentle enough for sensitive skin, this mist is compatible with all skin types, including the most delicate.</t>
  </si>
  <si>
    <t>DUAL USE: Can also be used as a light fragrance mist throughout the day to provide a calming and soothing sensation.</t>
  </si>
  <si>
    <t>KEY INGREDIENTS: Formulated with distilled rose water and natural botanical extracts for a gentle, nourishing effect.</t>
  </si>
  <si>
    <t>CONVENIENT 120 ML SIZE: Lightweight and easy to carry, making it ideal for daily use at home or on the go.</t>
  </si>
  <si>
    <t>ماء عطري</t>
  </si>
  <si>
    <t>مستخلصات طبيعية</t>
  </si>
  <si>
    <t>ماء اللبان المقطر 120 مل</t>
  </si>
  <si>
    <t>قطاف الطبيعية - ماء اللبان المقطر</t>
  </si>
  <si>
    <t>Natural, Hypoallergenic, Alcohol_free, Fragrance Free</t>
  </si>
  <si>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</si>
  <si>
    <t>تونر طبيعي للوجه والجسم</t>
  </si>
  <si>
    <t>عطر خفيف للأجواء</t>
  </si>
  <si>
    <t>انتعاش البشرة اليومي</t>
  </si>
  <si>
    <t>تهدئة البشرة الحساسة</t>
  </si>
  <si>
    <t>6287035853304</t>
  </si>
  <si>
    <t>قطاف الطبيعة - ماء الورد بلبان الذكر، رذاذ، خالٍ من الكحول، يحتوي على فيتامين B5، لتلطيف البشرة والشعر، 250 مل</t>
  </si>
  <si>
    <t>https://m.media-amazon.com/images/I/41dzB+1MvcL.jpg</t>
  </si>
  <si>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</si>
  <si>
    <t>NATURAL FORMULA: A unique blend of rose water and donkey milk designed for daily skin and hair care.</t>
  </si>
  <si>
    <t>ALCOHOL-FREE: Gentle on skin and hair, this spray contains no alcohol, making it suitable for sensitive skin.</t>
  </si>
  <si>
    <t>VITAMIN B5 ENRICHED: Infused with Vitamin B5 to help nourish, hydrate, and support healthy-looking skin and hair.</t>
  </si>
  <si>
    <t>EASY APPLICATION: Simply spray directly onto the face or hair for a light, refreshing mist with a pleasant fragrance.</t>
  </si>
  <si>
    <t>GENEROUS SIZE: Comes in a 250 ml spray bottle, ideal for daily use as part of your regular skincare routine.</t>
  </si>
  <si>
    <t>ماء الورد</t>
  </si>
  <si>
    <t>لبان الذكر</t>
  </si>
  <si>
    <t>رذاذ للوجه</t>
  </si>
  <si>
    <t>بخاخ للشعر</t>
  </si>
  <si>
    <t>مرطب خفيف</t>
  </si>
  <si>
    <t>250 Ml</t>
  </si>
  <si>
    <t>ماء الورد بلبان الذكر 250مل</t>
  </si>
  <si>
    <t>400</t>
  </si>
  <si>
    <t>250 مل</t>
  </si>
  <si>
    <t>قطاف الطبيعة - مياه طبيعية</t>
  </si>
  <si>
    <t>0.4</t>
  </si>
  <si>
    <t>A Natural Formula Combining Rose Water And Donkey Milk, Used For Daily Skin And Hair Care. Spray Directly On Face Or Hair For Light Moisturisation And A Refreshing Rose Scent. Alcohol-free And Enriched With Vitamin B5.</t>
  </si>
  <si>
    <t>ترطيب الوجه</t>
  </si>
  <si>
    <t>ترطيب الشعر</t>
  </si>
  <si>
    <t>تلطيف البشرة</t>
  </si>
  <si>
    <t>العناية اليومية بالبشرة</t>
  </si>
  <si>
    <t>رذاذ معطر خفيف</t>
  </si>
  <si>
    <t>30.43</t>
  </si>
  <si>
    <t>0.45</t>
  </si>
  <si>
    <t>F6B43B57BF</t>
  </si>
  <si>
    <t>قطاف الطبيعة - كبسولات حلبة الخيل، 60 كبسولة، 300 جرام</t>
  </si>
  <si>
    <t>300 Grams - 60 Capsules</t>
  </si>
  <si>
    <t>https://m.media-amazon.com/images/I/51FSmxVOusL.jpg</t>
  </si>
  <si>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</si>
  <si>
    <t>EASY TO USE: Fenugreek seed capsules come in a convenient capsule form, requiring no preparation or traditional brewing.</t>
  </si>
  <si>
    <t>DAILY NUTRITION ROUTINE: A practical option for incorporating fenugreek into your everyday nutritional regimen with ease.</t>
  </si>
  <si>
    <t>60 CAPSULES PER PACK: Each pack contains 60 capsules, providing a generous supply for consistent daily use.</t>
  </si>
  <si>
    <t>HIGH-QUALITY PRODUCT: Sourced from Qataf Al Tabeeah, a trusted brand known for delivering authentic, premium-grade herbal supplements.</t>
  </si>
  <si>
    <t>STANDARD SPECIFICATIONS: Net weight of 0.3 kg per pack, sealed in a secure, airtight container to preserve freshness and quality.</t>
  </si>
  <si>
    <t>عرض كبسولات حلبة الخيل</t>
  </si>
  <si>
    <t>300 Grams</t>
  </si>
  <si>
    <t>Seed Extract</t>
  </si>
  <si>
    <t>169.57</t>
  </si>
  <si>
    <t>Fenugreek Seed Extract Supplement</t>
  </si>
  <si>
    <t>Daily Nutritional Routine Support</t>
  </si>
  <si>
    <t>PPQT4</t>
  </si>
  <si>
    <t>قطاف الطبيعة - كبسولات القسطال الهندي - 300 جرام - طبيعي 100% - خالٍ من مسببات الحساسية</t>
  </si>
  <si>
    <t>300 Gram</t>
  </si>
  <si>
    <t>Ppqt4</t>
  </si>
  <si>
    <t>https://m.media-amazon.com/images/I/61fnCEbLeaL.jpg</t>
  </si>
  <si>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</si>
  <si>
    <t>AUTHENTIC QUALITY: A genuine, high-quality product from the trusted Qataf Al Tabiah brand.</t>
  </si>
  <si>
    <t>STANDARD SPECIFICATIONS: Net weight of 0.3 kg per unit, sealed in a secure container to preserve freshness and quality.</t>
  </si>
  <si>
    <t>100% NATURAL: Completely natural and ideal for daily use, ensuring a pure and wholesome experience.</t>
  </si>
  <si>
    <t>PREMIUM PACKAGING: Filled and packaged to the highest food safety and quality standards to guarantee freshness.</t>
  </si>
  <si>
    <t>0.3</t>
  </si>
  <si>
    <t>[]</t>
  </si>
  <si>
    <t>208.7</t>
  </si>
  <si>
    <t>6289758580</t>
  </si>
  <si>
    <t>قطاف الطبيعة - صابون غار طبيعي - 200 جرام</t>
  </si>
  <si>
    <t>https://m.media-amazon.com/images/I/5133SwzesQL.jpg</t>
  </si>
  <si>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</si>
  <si>
    <t>100% Natural Ingredients: Crafted from the finest laurel oil and olive oil for a deeply cleansing and nourishing experience.</t>
  </si>
  <si>
    <t>Suitable for Daily Use: Gentle enough for everyday cleansing, leaving your skin feeling fresh and thoroughly clean.</t>
  </si>
  <si>
    <t>Free from Harmful Substances: Contains no harsh chemicals or artificial additives, making it safe for regular skin care use.</t>
  </si>
  <si>
    <t>Generous 200g Bar: A full-sized 200-gram soap bar designed to last longer with consistent daily use.</t>
  </si>
  <si>
    <t>High-Quality Authentic Product: Sourced from the trusted brand Qataf Al Tabeeah, ensuring premium quality natural soap.</t>
  </si>
  <si>
    <t>صابون غار طبيعي</t>
  </si>
  <si>
    <t>العناية الشخصية</t>
  </si>
  <si>
    <t>Natural Soap</t>
  </si>
  <si>
    <t>Laurel Soap</t>
  </si>
  <si>
    <t>200</t>
  </si>
  <si>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</si>
  <si>
    <t>Daily Cleansing</t>
  </si>
  <si>
    <t>Deep Skin Cleansing</t>
  </si>
  <si>
    <t>Natural Skin Care</t>
  </si>
  <si>
    <t>Body Wash</t>
  </si>
  <si>
    <t>Face Wash</t>
  </si>
  <si>
    <t>صابون غار طبيعي 200 جرام</t>
  </si>
  <si>
    <t>15.65</t>
  </si>
  <si>
    <t>PPQT12</t>
  </si>
  <si>
    <t>النحل الجوال - باكجنكهات التلبينة النبوية، 2 كجم</t>
  </si>
  <si>
    <t>0kg</t>
  </si>
  <si>
    <t>النحلال جوال</t>
  </si>
  <si>
    <t>https://cdn.salla.sa/RvYXP/560ac449-e25d-4e80-b05f-4e8b6c6e16a2-1000x1000-jRRdxTfEMFWCKAdgJQSDsfOpvUtC3FYdlnTJNt0j.png,https://cdn.salla.sa/RvYXP/8a9ae695-64e9-45d1-bc8f-9b61bed76bd5-1000x1000-GUppERuNiqbKnLmSqvEwgPgp5pvLdbaLnxBD4GBP.jpg</t>
  </si>
  <si>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</si>
  <si>
    <t>VARIETY PACK: Includes four distinct flavours of natural talbina in one convenient package for a diverse tasting experience.</t>
  </si>
  <si>
    <t>NATURAL INGREDIENTS: Crafted from authentic natural barley, offering a wholesome and nourishing warm drink or meal.</t>
  </si>
  <si>
    <t>FLAVOUR OPTIONS: Pack contains plain talbina, talbina with black seed and fennel, talbina with cardamom and cinnamon, and talbina with moringa.</t>
  </si>
  <si>
    <t>WARM &amp; COMFORTING: Rich, smooth texture makes it an ideal light meal or warm beverage to enjoy after main meals.</t>
  </si>
  <si>
    <t>STORAGE: Keep in a cool, dry place and seal the packaging tightly after each use to preserve freshness and flavour.</t>
  </si>
  <si>
    <t>2.0 Kg</t>
  </si>
  <si>
    <t>Mixed</t>
  </si>
  <si>
    <t>باكج نكهات التلبينة النبوية</t>
  </si>
  <si>
    <t>2000.0</t>
  </si>
  <si>
    <t>2000</t>
  </si>
  <si>
    <t>Traditional Recipe</t>
  </si>
  <si>
    <t>Hot Drink</t>
  </si>
  <si>
    <t>Warm Beverage</t>
  </si>
  <si>
    <t>Dessert Topping</t>
  </si>
  <si>
    <t>Light Meal</t>
  </si>
  <si>
    <t>After-Meal Drink</t>
  </si>
  <si>
    <t>باكجنكهات التلبينة النبوية</t>
  </si>
  <si>
    <t>996E936008</t>
  </si>
  <si>
    <t>قطاف الطبيعة - باكج المشروبات الصحية العضوية، 270 جرام، شاي الكركديه والنعناع والبابونج والكراوية واليانسون العضوي</t>
  </si>
  <si>
    <t>Organic Herbal Tea Variety Pack - 5 Types Including Cardamom, Peppermint, Chamomile, Cinnamon &amp; Anise - 270 Grams</t>
  </si>
  <si>
    <t>https://m.media-amazon.com/images/I/61XF7dngpWL.jpg</t>
  </si>
  <si>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</si>
  <si>
    <t>VARIETY PACK: Contains five types of organic herbal teas, carefully selected for high quality and authentic flavour in every cup.</t>
  </si>
  <si>
    <t>ORGANIC INGREDIENTS: Each tea in this pack is made from organically sourced herbal ingredients, free from allergens and artificial additives.</t>
  </si>
  <si>
    <t>FIVE TEA SELECTION: Includes Organic Cardamom Tea, Organic Mint Tea, Organic Chamomile Tea, Organic Cinnamon Tea, and Organic Anise Tea.</t>
  </si>
  <si>
    <t>GENEROUS SIZE: Each pack weighs 270 grams, offering a plentiful supply of premium organic herbal teas for daily enjoyment.</t>
  </si>
  <si>
    <t>STORAGE: Store in a cool and dry place at ambient temperature to preserve freshness and maintain the best quality and flavour.</t>
  </si>
  <si>
    <t>باكج المشروبات الصحية</t>
  </si>
  <si>
    <t>270.0</t>
  </si>
  <si>
    <t>270</t>
  </si>
  <si>
    <t>Relaxation, Digestion, Immune Support, Anxiety Relief, Detox</t>
  </si>
  <si>
    <t>270 Gram</t>
  </si>
  <si>
    <t>Store In A Cool And Dry Place.</t>
  </si>
  <si>
    <t>117.39</t>
  </si>
  <si>
    <t>6288202676634</t>
  </si>
  <si>
    <t>قطاف الطبيعة بربرين مجفف، 100 جرام</t>
  </si>
  <si>
    <t>Dried Barberries 100g</t>
  </si>
  <si>
    <t>https://m.media-amazon.com/images/I/41F4n5IxK0L.jpg</t>
  </si>
  <si>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</si>
  <si>
    <t>NATURALLY DRIED BARBERRIES: Carefully dried natural barberries that preserve their vibrant colour and authentic flavour.</t>
  </si>
  <si>
    <t>MILD TANGY FLAVOUR: Features a light, pleasant tartness that complements a wide variety of recipes and culinary creations.</t>
  </si>
  <si>
    <t>VERSATILE INGREDIENT: Ideal for use in rice dishes, salads, herbal blends, and desserts to add a distinctive taste.</t>
  </si>
  <si>
    <t>EASY TO PREPARE: Simple to use and can be easily incorporated into numerous recipes with minimal preparation required.</t>
  </si>
  <si>
    <t>STORAGE INSTRUCTIONS: Soak in warm water for a few minutes before use; store in a cool, dry place in an airtight container, away from direct heat and moisture.</t>
  </si>
  <si>
    <t>بربرين مجفف 100 جرام</t>
  </si>
  <si>
    <t>No Preservative, No Artificial Flavors, No Msg, Non-Irradiated, Gmo Free</t>
  </si>
  <si>
    <t>BE8FD5DF8C</t>
  </si>
  <si>
    <t>قطاف الطبيعة باكجترند 2، طبيعي 100%، مكونات متنوعة، 1.075 كجم</t>
  </si>
  <si>
    <t>075kg</t>
  </si>
  <si>
    <t>https://m.media-amazon.com/images/I/51n2kWcsOBL.jpg</t>
  </si>
  <si>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</si>
  <si>
    <t>AUTHENTIC QUALITY: A premium product from the trusted Qtaf Al Tabea brand, crafted to the highest standards.</t>
  </si>
  <si>
    <t>STANDARD SPECIFICATIONS: Net weight of 1.075 kg per securely sealed package, preserving freshness and quality throughout.</t>
  </si>
  <si>
    <t>100% NATURAL: Made from all-natural ingredients with no artificial additives, ideal for everyday use.</t>
  </si>
  <si>
    <t>PREMIUM PACKAGING: Filled and packaged according to the highest food safety and quality standards to ensure freshness.</t>
  </si>
  <si>
    <t>PROPER STORAGE: Keep in a cool, dry place away from direct sunlight to maintain optimal quality and shelf life.</t>
  </si>
  <si>
    <t>Mixed Natural</t>
  </si>
  <si>
    <t>1.075 Kg</t>
  </si>
  <si>
    <t>37.0</t>
  </si>
  <si>
    <t>باكج ترند 2</t>
  </si>
  <si>
    <t>1075.0</t>
  </si>
  <si>
    <t>1075</t>
  </si>
  <si>
    <t>100% Natural</t>
  </si>
  <si>
    <t>No Artificial Additives</t>
  </si>
  <si>
    <t>Ramadan Special</t>
  </si>
  <si>
    <t>Ramadan Suhoor</t>
  </si>
  <si>
    <t>Energy Boost</t>
  </si>
  <si>
    <t>Daily Nutrition</t>
  </si>
  <si>
    <t>Healthy Snacking</t>
  </si>
  <si>
    <t>1.075</t>
  </si>
  <si>
    <t>175.65</t>
  </si>
  <si>
    <t>9C61457742</t>
  </si>
  <si>
    <t>قطاف الطبيعة - باكج الراحة الهضمية، مزيج أعشاب الراحة وبربرين مجفف وخلال تفاح عضوي، 1.25 كجم</t>
  </si>
  <si>
    <t>9c61457742</t>
  </si>
  <si>
    <t>باكج الراحة الهضمية</t>
  </si>
  <si>
    <t>https://m.media-amazon.com/images/I/51+z1gQy4+L.jpg</t>
  </si>
  <si>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</si>
  <si>
    <t>STANDARD SPECIFICATIONS: Net weight of 1.25 kg in a secure, sealed container that preserves freshness and quality.</t>
  </si>
  <si>
    <t>100% NATURAL: Completely natural and ideal for daily use, ensuring a wholesome and pure experience.</t>
  </si>
  <si>
    <t>95.65</t>
  </si>
  <si>
    <t>D742C683BE</t>
  </si>
  <si>
    <t>قطاف الطبيعة - مجموعة كبسولات الأعشاب - كبسولات القسط الهندي وكبسولات المورينجا وكبسولات حلبة الخيل - 3 عبوات في عرض واحد - 300 جرام</t>
  </si>
  <si>
    <t>300g</t>
  </si>
  <si>
    <t>https://m.media-amazon.com/images/I/51PqQmaB3aL.jpg</t>
  </si>
  <si>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</si>
  <si>
    <t>INDIAN COSTUS CAPSULES: Includes a bottle of Indian Costus herbal capsules, a well-known traditional herb.</t>
  </si>
  <si>
    <t>MORINGA CAPSULES: Contains a bottle of Moringa capsules, packed with natural plant-based nutrients.</t>
  </si>
  <si>
    <t>HORSE MILK CAPSULES: Features a bottle of Horse Milk capsules, a unique and valued herbal supplement.</t>
  </si>
  <si>
    <t>COMPLETE HERBAL SET: A bundle of 3 bottles in one offer, totalling 300 grams of premium herbal capsules.</t>
  </si>
  <si>
    <t>EASY TO USE: Practical capsule form makes incorporating these herbal supplements into your daily routine simple and convenient.</t>
  </si>
  <si>
    <t>مجموعة كبسولات الاعشاب</t>
  </si>
  <si>
    <t>180</t>
  </si>
  <si>
    <t>Indian Costus Capsules</t>
  </si>
  <si>
    <t>Moringa Capsules</t>
  </si>
  <si>
    <t>Fenugreek Capsules</t>
  </si>
  <si>
    <t>3.0</t>
  </si>
  <si>
    <t>160.87</t>
  </si>
  <si>
    <t>Herbal Supplement For Daily Wellness</t>
  </si>
  <si>
    <t>Natural Herb Capsules For Daily Routine</t>
  </si>
  <si>
    <t>0A27C94F15</t>
  </si>
  <si>
    <t>قطاف الطبيعة - باكج عسل السدر والسمر - 1.25 كجم</t>
  </si>
  <si>
    <t>https://m.media-amazon.com/images/I/51hxrFekr5L.jpg</t>
  </si>
  <si>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</si>
  <si>
    <t>PREMIUM QUALITY: An authentic, high-quality product from the trusted Qataf Al Tabee'a brand.</t>
  </si>
  <si>
    <t>NATURAL INGREDIENTS: Made with 100% natural Sidr honey and Samr honey, free from artificial additives.</t>
  </si>
  <si>
    <t>GENEROUS NET WEIGHT: Each securely sealed jar contains a net weight of 1.25 kg, preserving freshness and quality.</t>
  </si>
  <si>
    <t>باكج عسل السدر والسمر</t>
  </si>
  <si>
    <t>1250.0</t>
  </si>
  <si>
    <t>304.35</t>
  </si>
  <si>
    <t>6288202680662</t>
  </si>
  <si>
    <t>قطاف الطبيعة - بصل مطحون 100 جرام، خالٍ من مسببات الحساسية، عبوة محكمة</t>
  </si>
  <si>
    <t>100 Grams</t>
  </si>
  <si>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</si>
  <si>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</si>
  <si>
    <t>100% NATURAL FLAVOUR: Made from pure ground onion, delivering a rich and authentic taste to your dishes.</t>
  </si>
  <si>
    <t>FINE GROUND TEXTURE: Finely milled for smooth blending and quick dissolving, making it effortless to use in cooking.</t>
  </si>
  <si>
    <t>SAVES TIME &amp; EFFORT: Eliminates the need to chop fresh onions, adding bold onion flavour to recipes instantly.</t>
  </si>
  <si>
    <t>VERSATILE SEASONING: Suitable for a wide range of recipes including meats, poultry, soups, sauces, vegetables, rice, and quick meals.</t>
  </si>
  <si>
    <t>SECURE PACKAGING: Comes in a tightly sealed pack to preserve freshness and aroma. Net weight: 100 grams. Store in a cool, dry place.</t>
  </si>
  <si>
    <t>بصل مطحون 100 جرام</t>
  </si>
  <si>
    <t>Finely Ground</t>
  </si>
  <si>
    <t>Quick Dissolving</t>
  </si>
  <si>
    <t>10.44</t>
  </si>
  <si>
    <t>6288202680600</t>
  </si>
  <si>
    <t>قطاف الطبيعة - فلفل أحمر مطحون، 100 جرام، خالٍ من مسببات الحساسية، مناسب لتتبيل اللحوم والدجاج والأرز</t>
  </si>
  <si>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</si>
  <si>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</si>
  <si>
    <t>BALANCED FLAVOUR: A well-balanced spice blend that complements a wide variety of dishes with an authentic Eastern taste.</t>
  </si>
  <si>
    <t>HIGH QUALITY &amp; FINE GRIND: Made with premium-quality ingredients, finely ground to a smooth texture for even distribution in cooking.</t>
  </si>
  <si>
    <t>READY TO USE: Conveniently pre-mixed and ready to use straight from the pack with no additional preparation required.</t>
  </si>
  <si>
    <t>RICH EASTERN TOUCH: Adds a rich, aromatic Eastern character to your meals, enhancing depth and flavour in every bite.</t>
  </si>
  <si>
    <t>VERSATILE USES: Ideal for marinating meats, chicken, rice, soups, and stews — 100 grams of pure ground red pepper spice blend.</t>
  </si>
  <si>
    <t>فلفل أحمر مطحون 100 جرام</t>
  </si>
  <si>
    <t>Ready To Use</t>
  </si>
  <si>
    <t>No Additives</t>
  </si>
  <si>
    <t>6288202680655</t>
  </si>
  <si>
    <t>قطاف الطبيعة - ثوم مطحون، 100 جرام، خالٍ من مسببات الحساسية</t>
  </si>
  <si>
    <t>100g Finely Ground Garlic Powder</t>
  </si>
  <si>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</si>
  <si>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</si>
  <si>
    <t>BOLD &amp; NATURAL FLAVOUR: Enjoy the rich, authentic taste of garlic without the hassle of peeling or chopping fresh cloves.</t>
  </si>
  <si>
    <t>FINELY GROUND POWDER: Carefully milled to a smooth, fine consistency for easy blending into any dish, ensuring even flavour distribution.</t>
  </si>
  <si>
    <t>CONVENIENT SUBSTITUTE: A practical and time-saving alternative to fresh garlic, perfect for everyday cooking in the kitchen.</t>
  </si>
  <si>
    <t>VERSATILE INGREDIENT: Ideal for marinating meats and poultry, preparing sauces, soups, rice, vegetables, pastries, and spice blends.</t>
  </si>
  <si>
    <t>SECURE PACKAGING &amp; STORAGE: Comes in a well-sealed 100g pack; store in a cool, dry place away from moisture and direct sunlight.</t>
  </si>
  <si>
    <t>ثوم مطحون 100 جرام</t>
  </si>
  <si>
    <t>6288202681003</t>
  </si>
  <si>
    <t>قطاف الطبيعة زنجبيل مطحون، 100 جرام، خالٍ من مسببات الحساسية</t>
  </si>
  <si>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</si>
  <si>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</si>
  <si>
    <t>TRADITIONAL SPICE BLEND: A classic, authentic ginger powder mix crafted to deliver rich, original flavour inspired by traditional Hijazi cuisine.</t>
  </si>
  <si>
    <t>CAREFULLY SELECTED NATURAL INGREDIENTS: Made from 100 grams of pure ground ginger, thoughtfully chosen to ensure the finest quality and taste in every use.</t>
  </si>
  <si>
    <t>ROASTED &amp; GROUND TO PERFECTION: The ginger is carefully roasted and ground to achieve a deeply rich, aromatic flavour with a perfectly balanced coarse texture.</t>
  </si>
  <si>
    <t>READY TO USE: Conveniently prepared for immediate use — simply add directly to your favourite dishes without any additional preparation required.</t>
  </si>
  <si>
    <t>VERSATILE CULINARY USES: Ideal for sprinkling on bread with olive oil, eggs, cheese, beans, and salads, or for enhancing light meals and baked goods with a wonderful flavour.</t>
  </si>
  <si>
    <t>زنجبيل مطحون 100 جرام</t>
  </si>
  <si>
    <t>Traditional Blend</t>
  </si>
  <si>
    <t>Authentic Flavour</t>
  </si>
  <si>
    <t>6288202680617</t>
  </si>
  <si>
    <t>قطاف الطبيعة فلفل أسود مطحون، 100 جرام، خالٍ من مسببات الحساسية، مناسب لجميع أنواع الأطباق</t>
  </si>
  <si>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</si>
  <si>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</si>
  <si>
    <t>BOLD &amp; AROMATIC FLAVOUR: Qataf Al Tabiya ground black pepper delivers a distinctively strong, spicy taste and rich aroma that elevates any dish.</t>
  </si>
  <si>
    <t>FINE GROUND TEXTURE: Finely milled powder ensures easy, even distribution across all types of dishes without clumping.</t>
  </si>
  <si>
    <t>HIGH QUALITY &amp; PRESERVED FRESHNESS: Premium quality black pepper packed in a secure, airtight container to lock in flavour and freshness.</t>
  </si>
  <si>
    <t>VERSATILE SEASONING: Ideal for seasoning meats, poultry, soups, salads, vegetables, eggs, and a wide variety of marinades and spice blends.</t>
  </si>
  <si>
    <t>SECURE PACKAGING &amp; STORAGE: Comes in a tightly sealed 100g container; store in a cool, dry place away from moisture and direct sunlight.</t>
  </si>
  <si>
    <t>فلفل اسود مطحون 100 جرام</t>
  </si>
  <si>
    <t>Single Ingredient</t>
  </si>
  <si>
    <t>13.04</t>
  </si>
  <si>
    <t>6288202680631</t>
  </si>
  <si>
    <t>قطاف الطبيعة قرفة مطحونة، 100 جرام، خالية من مسببات الحساسية، مناسبة للوصفات الحلوة والمالحة</t>
  </si>
  <si>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</si>
  <si>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</si>
  <si>
    <t>WARM &amp; NATURAL FLAVOUR: This finely ground cinnamon powder delivers a rich, aromatic, and naturally warm flavour to elevate your recipes.</t>
  </si>
  <si>
    <t>FINE TEXTURE &amp; EASY TO USE: The smooth, finely milled powder blends effortlessly into both sweet and savoury dishes without any clumping.</t>
  </si>
  <si>
    <t>HIGH QUALITY &amp; PRESERVED FRESHNESS: Carefully prepared to maintain its distinctive aroma and taste, ensuring premium quality in every use.</t>
  </si>
  <si>
    <t>VERSATILE INGREDIENT: Ideal for sweet treats like cakes and biscuits, hot beverages such as coffee and milk, as well as meat, rice, and sauce seasonings.</t>
  </si>
  <si>
    <t>SECURE PACKAGING: Packaged in a well-sealed container to preserve freshness and flavour; store in a cool, dry place away from moisture and sunlight.</t>
  </si>
  <si>
    <t>قرفة مطحونة 100 جرام</t>
  </si>
  <si>
    <t>10.58</t>
  </si>
  <si>
    <t>6288202680624</t>
  </si>
  <si>
    <t>قطاف الطبيعة - كركم مطحون، 100 جرام، خالٍ من مسببات الحساسية، مناسب للوصفات الحلوة والمالحة</t>
  </si>
  <si>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</si>
  <si>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</si>
  <si>
    <t>WARM &amp; NATURAL FLAVOUR: Qataf Al Tabiya turmeric powder delivers a rich, aromatic, and naturally warm flavour to your dishes.</t>
  </si>
  <si>
    <t>FINE TEXTURE &amp; EASY TO USE: Finely ground for a smooth consistency, this turmeric powder blends effortlessly into any recipe without clumping.</t>
  </si>
  <si>
    <t>HIGH QUALITY &amp; PRESERVED FRESHNESS: Carefully processed to retain its vibrant colour, bold aroma, and full-bodied taste in every use.</t>
  </si>
  <si>
    <t>VERSATILE INGREDIENT: Ideal for both sweet and savoury recipes, including cakes, biscuits, hot beverages, meat marinades, rice, and sauces.</t>
  </si>
  <si>
    <t>SECURE PACKAGING: Sealed in airtight packaging to lock in freshness; store in a cool, dry place away from moisture and direct sunlight. Net weight: 100 g.</t>
  </si>
  <si>
    <t>كركم مطحون 100 جرام</t>
  </si>
  <si>
    <t>Suitable For Sweet And Savoury Recipes</t>
  </si>
  <si>
    <t>6288202680679</t>
  </si>
  <si>
    <t>قطاف الطبيعة - كزبرة مطحونة، 100 جرام، مطحونة ناعمة، خالية من مسببات الحساسية، مناسبة لتتبيل اللحوم والدجاج والشوربات والأرز والخضار</t>
  </si>
  <si>
    <t>100g Ground Coriander</t>
  </si>
  <si>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</si>
  <si>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</si>
  <si>
    <t>BALANCED &amp; NATURAL FLAVOUR: Ground coriander with a smooth, well-balanced aroma that enhances the taste of your dishes naturally.</t>
  </si>
  <si>
    <t>FINE TEXTURE: Finely ground powder that blends seamlessly into recipes, making it easy to use in a variety of cooking applications.</t>
  </si>
  <si>
    <t>HIGH QUALITY &amp; PRESERVED FRESHNESS: Carefully prepared to maintain premium quality and freshness, ensuring a consistent flavour in every use.</t>
  </si>
  <si>
    <t>VERSATILE SPICE: Ideal for seasoning meats, chicken, soups, sauces, rice, and vegetables, as well as spice blends for added depth.</t>
  </si>
  <si>
    <t>SECURE PACKAGING: Sealed packaging helps preserve the aroma and quality of the coriander; store in a cool, dry place away from direct sunlight.</t>
  </si>
  <si>
    <t>كزبرة مطحونة 100 جرام</t>
  </si>
  <si>
    <t>Pure Ground Spice</t>
  </si>
  <si>
    <t>6288202680693</t>
  </si>
  <si>
    <t>قطاف الطبيعة كمون مطحون، 100 جرام، عبوة محكمة، خالٍ من مسببات الحساسية</t>
  </si>
  <si>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</si>
  <si>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</si>
  <si>
    <t>BOLD &amp; WARM FLAVOUR: Qataf Al Tabiya ground cumin adds a rich, warming aroma and deep flavour to your dishes.</t>
  </si>
  <si>
    <t>FINE GROUND TEXTURE: Finely milled for easy use, this cumin powder blends smoothly into marinades, soups, rice, and vegetables.</t>
  </si>
  <si>
    <t>HIGH QUALITY &amp; FRESH: Premium quality ground cumin with preserved freshness, ensuring consistent taste in every use.</t>
  </si>
  <si>
    <t>VERSATILE SPICE: Ideal for seasoning meats, chicken, beans, soups, rice, and vegetables, as well as spice blends.</t>
  </si>
  <si>
    <t>SECURE PACKAGING: Comes in a tightly sealed 100g pack to lock in freshness and protect the flavour during storage.</t>
  </si>
  <si>
    <t>كمون مطحون 100 جرام</t>
  </si>
  <si>
    <t>Ground Spice</t>
  </si>
  <si>
    <t>6288202680648</t>
  </si>
  <si>
    <t>قطاف الطبيعة - ليمون أسود مطحون، 100 جرام، خالٍ من مسببات الحساسية، عبوة محكمة</t>
  </si>
  <si>
    <t>Black Lemon Ground - 100 Gram</t>
  </si>
  <si>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</si>
  <si>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</si>
  <si>
    <t>RICH SMOKY FLAVOUR: A bold and tangy black lemon powder that adds a deep, smoky citrus taste to your dishes.</t>
  </si>
  <si>
    <t>FINE TEXTURE: Finely ground powder with a smooth consistency, making it easy to blend into recipes without any lumps.</t>
  </si>
  <si>
    <t>VERSATILE INGREDIENT: Ideal for use in kabsa, mandi, soups, stews, rice dishes, and fish, as well as marinades and seasonings.</t>
  </si>
  <si>
    <t>HIGH QUALITY &amp; FRESHNESS SEALED: Premium-grade black lemon powder packed in a secure, airtight container to preserve flavour and quality.</t>
  </si>
  <si>
    <t>NET WEIGHT &amp; STORAGE: 100 gram pack; store in a cool, dry place away from moisture and direct sunlight to maintain freshness.</t>
  </si>
  <si>
    <t>ليمون اسود مطحون 100 جرام</t>
  </si>
  <si>
    <t>Gulf Cuisine</t>
  </si>
  <si>
    <t>Smoked Flavour</t>
  </si>
  <si>
    <t>9B727E0590</t>
  </si>
  <si>
    <t>Natureland Wrapped Sourdough Bread Package, Vegan, Gluten-Free, No Artificial Additives or Preservatives, 1.36 kg</t>
  </si>
  <si>
    <t>1.36 Kg</t>
  </si>
  <si>
    <t>Natureland</t>
  </si>
  <si>
    <t>https://cdn.salla.sa/RvYXP/a6346018-f67a-456c-9f63-48ff1b62a422-1000x1000-G2K2eu8o5kVpGOiJ11juhIZHWYd1fHIxGNxXC9lz.png,https://cdn.salla.sa/RvYXP/50af57d6-9ab0-4a97-9600-91056b4462af-1000x1000-jAY7BAUAsieKEEDo0MEU04SzRmrlmywlcfSqzHPQ.jpg</t>
  </si>
  <si>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</si>
  <si>
    <t>NATURAL FERMENTATION: Prepared using traditional natural fermentation methods to preserve authentic flavour and high quality.</t>
  </si>
  <si>
    <t>GLUTEN-FREE: This wrapped sourdough package is completely free from gluten, making it suitable for those with dietary sensitivities.</t>
  </si>
  <si>
    <t>PLANT-BASED DIET FRIENDLY: Suitable for a plant-based diet, offering a wholesome and nutritious addition to your daily meals.</t>
  </si>
  <si>
    <t>NO ARTIFICIAL ADDITIVES: Contains no artificial additives or preservatives, delivering a pure and natural taste experience.</t>
  </si>
  <si>
    <t>VERSATILE USE: A great addition to salads, sandwiches, appetisers, or as a side dish — weighing 1.36 kg per pack.</t>
  </si>
  <si>
    <t>Sourdough</t>
  </si>
  <si>
    <t>باكج مخمر الملفوف</t>
  </si>
  <si>
    <t>1360.0</t>
  </si>
  <si>
    <t>1360</t>
  </si>
  <si>
    <t>Salads</t>
  </si>
  <si>
    <t>Sandwiches</t>
  </si>
  <si>
    <t>Appetisers</t>
  </si>
  <si>
    <t>Side Dishes</t>
  </si>
  <si>
    <t>Daily Meals</t>
  </si>
  <si>
    <t>Natureland Organic</t>
  </si>
  <si>
    <t>1.36</t>
  </si>
  <si>
    <t>56.09</t>
  </si>
  <si>
    <t>D51764532B</t>
  </si>
  <si>
    <t>قطاف الطبيعة مجموعة بهارات الباكج، 1.0 كجم، 1000 جرام، خالية من مسببات الحساسية</t>
  </si>
  <si>
    <t>https://m.media-amazon.com/images/I/61wn59C3UdL.jpg</t>
  </si>
  <si>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</si>
  <si>
    <t>AUTHENTIC QUALITY: A premium product from the trusted Qtaf Al Tabea brand, ensuring top-grade natural spices.</t>
  </si>
  <si>
    <t>STANDARD SPECIFICATIONS: Net weight of 1.0 kg in a securely sealed container to preserve freshness and quality.</t>
  </si>
  <si>
    <t>100% NATURAL: Completely natural and ideal for daily use, certified with offers and discounts classification.</t>
  </si>
  <si>
    <t>باكج بهارات البيت</t>
  </si>
  <si>
    <t>1.0 Kg</t>
  </si>
  <si>
    <t>123.48</t>
  </si>
  <si>
    <t>612415460234</t>
  </si>
  <si>
    <t>قطاف الطبيعة زيت الخواجوا الطبيعي للعناية بالشعر وفروة الرأس، 30 مل</t>
  </si>
  <si>
    <t>30 Ml</t>
  </si>
  <si>
    <t>https://m.media-amazon.com/images/I/41ZXK2ugtbL.jpg</t>
  </si>
  <si>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</si>
  <si>
    <t>NATURAL HAIR OIL: A pure avocado oil formulated to nourish and care for hair and scalp as part of your weekly hair care routine.</t>
  </si>
  <si>
    <t>MOISTURISING &amp; SOFTENING: Helps deeply moisturise the hair, leaving it visibly softer and smoother with a natural, healthy shine.</t>
  </si>
  <si>
    <t>REDUCES FRIZZ &amp; DRYNESS: Regular use contributes to reducing the appearance of frizz and dryness for more manageable hair.</t>
  </si>
  <si>
    <t>SUITABLE FOR ALL HAIR TYPES: Gentle enough for use on all hair types, making it a versatile addition to your hair care regimen.</t>
  </si>
  <si>
    <t>EASY TO USE: Apply an appropriate amount to the scalp and hair, massage gently in circular motions, leave for two hours or more, then rinse thoroughly with shampoo and warm water.</t>
  </si>
  <si>
    <t>زيت الخواجوا</t>
  </si>
  <si>
    <t>زيت طبيعي للشعر</t>
  </si>
  <si>
    <t>عناية بالشعر</t>
  </si>
  <si>
    <t>فروة الرأس</t>
  </si>
  <si>
    <t>زيت الخوا جوا 30مل</t>
  </si>
  <si>
    <t>قطاف الطبيعة - زيت الخواجوا</t>
  </si>
  <si>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</si>
  <si>
    <t>Scalp Care</t>
  </si>
  <si>
    <t>Hair Moisturising</t>
  </si>
  <si>
    <t>Frizz Control</t>
  </si>
  <si>
    <t>Hair Smoothing</t>
  </si>
  <si>
    <t>39.13</t>
  </si>
  <si>
    <t>612415460258</t>
  </si>
  <si>
    <t>قطاف الطبيعة - زبدة الشيا الأفريقية الطبيعية، 150 جرام، لترطيب البشرة والشعر، مناسبة للمناطق الجافة</t>
  </si>
  <si>
    <t>https://m.media-amazon.com/images/I/512vSyLKuaL.jpg</t>
  </si>
  <si>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</si>
  <si>
    <t>PREMIUM NATURAL SHEA BUTTER: High-quality natural shea butter extracted from shea fruits, rich in nourishing properties for skin and hair.</t>
  </si>
  <si>
    <t>DEEP MOISTURISATION: Helps to deeply moisturise the skin and leaves it feeling softer and smoother with regular daily use.</t>
  </si>
  <si>
    <t>IDEAL FOR DRY AREAS: Specially formulated to care for dry and rough areas of the body, providing intense hydration where needed most.</t>
  </si>
  <si>
    <t>HAIR CARE BENEFITS: Can be used to nourish and improve the appearance of hair, adding shine and a healthier, more vibrant look.</t>
  </si>
  <si>
    <t>EASY TO USE: Absorbs easily into the skin with a non-greasy feel; comes in a practical 150g tub suitable for everyday use.</t>
  </si>
  <si>
    <t>زبدة الشيا الأفريقية</t>
  </si>
  <si>
    <t>زبدة شيا طبيعية</t>
  </si>
  <si>
    <t>العناية بالبشرة</t>
  </si>
  <si>
    <t>العناية بالشعر</t>
  </si>
  <si>
    <t>زبدة الشيا الافريقية 150 جرام</t>
  </si>
  <si>
    <t>قطاف الطبيعة - زبدة الشيا الأفريقية</t>
  </si>
  <si>
    <t>Shea</t>
  </si>
  <si>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</si>
  <si>
    <t>ترطيب البشرة</t>
  </si>
  <si>
    <t>العناية بالمناطق الجافة</t>
  </si>
  <si>
    <t>تحسين مظهر الشعر</t>
  </si>
  <si>
    <t>تغذية الشعر</t>
  </si>
  <si>
    <t>العناية اليومية بالجسم</t>
  </si>
  <si>
    <t>26.09</t>
  </si>
  <si>
    <t>612415459269</t>
  </si>
  <si>
    <t>قطاف الطبيعة دلكة سودانية للجسم، بالأعشاب الطبيعية ودقيق الأرز والزيوت العطرية والمستخلصات النباتية، لإزالة الشوائب وخلايا الجلد السطحية، 120 جرام</t>
  </si>
  <si>
    <t>https://m.media-amazon.com/images/I/51I+LOttUjL.jpg</t>
  </si>
  <si>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</si>
  <si>
    <t>NATURAL HERBAL BLEND: Crafted from a carefully selected mix of natural herbs, aromatic oils, and traditional ingredients inspired by Sudanese heritage.</t>
  </si>
  <si>
    <t>EXFOLIATING &amp; CLEANSING: Helps remove impurities and surface skin cells gently, leaving skin feeling smoother and more refreshed after each use.</t>
  </si>
  <si>
    <t>AROMATIC EXPERIENCE: Features a rich, luxurious oriental fragrance that adds a sense of cleanliness and indulgence to your skincare routine.</t>
  </si>
  <si>
    <t>MOISTURISING FORMULA: Contains natural oils that help keep skin feeling hydrated and supple, contributing to a more radiant and revitalised appearance.</t>
  </si>
  <si>
    <t>USAGE DIRECTIONS: Apply a suitable amount to skin after a warm shower, massage in circular motions, leave for a few minutes, then rinse thoroughly with warm water.</t>
  </si>
  <si>
    <t>الدلكة السودانية</t>
  </si>
  <si>
    <t>120 جرام</t>
  </si>
  <si>
    <t>دلكة جسم</t>
  </si>
  <si>
    <t>الدلكة السودانية 120جرام</t>
  </si>
  <si>
    <t>120</t>
  </si>
  <si>
    <t>120 Gram</t>
  </si>
  <si>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</si>
  <si>
    <t>Body Exfoliation</t>
  </si>
  <si>
    <t>Skin Cleansing</t>
  </si>
  <si>
    <t>Dead Skin Removal</t>
  </si>
  <si>
    <t>Skin Smoothing</t>
  </si>
  <si>
    <t>Body Scrubbing</t>
  </si>
  <si>
    <t>34.78</t>
  </si>
  <si>
    <t>130.0</t>
  </si>
  <si>
    <t>612415459252</t>
  </si>
  <si>
    <t>قطاف الطبيعة مقشر التبريمة المغربية الطبيعي للبشرة، 100 جرام</t>
  </si>
  <si>
    <t>https://m.media-amazon.com/images/I/41FTGwuSdpL.jpg</t>
  </si>
  <si>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</si>
  <si>
    <t>NATURAL EXFOLIANT: A smooth scrub derived from Moroccan hammam, gently exfoliates and cleanses the skin.</t>
  </si>
  <si>
    <t>DEEP CLEANSING: Effectively removes impurities and dead surface skin cells, leaving skin feeling refreshed.</t>
  </si>
  <si>
    <t>SOFTER SKIN: Leaves skin feeling noticeably smoother and softer after each use.</t>
  </si>
  <si>
    <t>IMPROVED APPEARANCE: Helps enhance the skin's overall look and feel, adding a sense of vitality and radiance.</t>
  </si>
  <si>
    <t>SUITABLE FOR ALL SKIN TYPES: Ideal for use in a weekly body care routine, with 100 grams per pack.</t>
  </si>
  <si>
    <t>التبريمة المغربية</t>
  </si>
  <si>
    <t>100 جرام</t>
  </si>
  <si>
    <t>مقشر طبيعي</t>
  </si>
  <si>
    <t>التبريمه المغربية 100 جرام</t>
  </si>
  <si>
    <t>Natural Moroccan Scrub (Kessa) Made From Moroccan Hammam Clay. Gently Exfoliates Dead Skin Cells And Surface Impurities, Leaving Skin Smoother, Cleaner, And More Radiant. Suitable For All Skin Types And Ideal For Weekly Body Care Routines.</t>
  </si>
  <si>
    <t>Body Care</t>
  </si>
  <si>
    <t>110.0</t>
  </si>
  <si>
    <t>91A4E0A6C3</t>
  </si>
  <si>
    <t>Natureland مجموعة القولون الكاملة، تخمير طبيعي، خالٍ من الجلوتين، بدون إضافات صناعية، مناسب للنظام النباتي، 1.36 كجم</t>
  </si>
  <si>
    <t>Complete Colon Collection - Natural Fermentation - 1.36 Kg</t>
  </si>
  <si>
    <t>https://m.media-amazon.com/images/I/51+oDh6NqlL.jpg</t>
  </si>
  <si>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</si>
  <si>
    <t>BALANCED &amp; REFRESHING TASTE: Offers a well-balanced and refreshing flavour profile, making it a delightful addition to daily meals.</t>
  </si>
  <si>
    <t>PLANT-BASED DIET FRIENDLY: Suitable for plant-based and vegan diets, fitting seamlessly into a healthy lifestyle.</t>
  </si>
  <si>
    <t>GLUTEN-FREE: Contains no gluten, making it a safe and wholesome choice for those with gluten sensitivities.</t>
  </si>
  <si>
    <t>NO ARTIFICIAL ADDITIVES: Free from artificial additives and preservatives, delivering a pure and natural product in a 1.36 kg pack.</t>
  </si>
  <si>
    <t>Apple Cider</t>
  </si>
  <si>
    <t>مجموعة القولون الكاملة</t>
  </si>
  <si>
    <t>Complete Colon Collection</t>
  </si>
  <si>
    <t>78.26</t>
  </si>
  <si>
    <t>6287013570555</t>
  </si>
  <si>
    <t>قطاف الطبيعة كبسولات أشواجندا، 60 كبسولة، 100 جرام</t>
  </si>
  <si>
    <t>https://cdn.salla.sa/RvYXP/03376b21-dedc-4ead-825b-797d000b7838-1000x1000-aeTwCmLRkmpmE3YjDdgzXI1z0v5Au9NElsCoLgIF.jpg,https://cdn.salla.sa/RvYXP/bb61a68d-f8b8-4ef5-b847-737213b9a8bb-1000x1000-nsYapWgGcxO2NCvUCqS6yyPP24T6nGzVZWYVVFip.jpg</t>
  </si>
  <si>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</si>
  <si>
    <t>TYPE: Ashwagandha capsules, carefully formulated for daily use as a herbal supplement.</t>
  </si>
  <si>
    <t>QUANTITY: Each pack contains 60 easy-to-use capsules, providing a sufficient supply for regular use.</t>
  </si>
  <si>
    <t>PRACTICAL PACKAGING: Comes in a sturdy, practical container that is easy to carry and store conveniently.</t>
  </si>
  <si>
    <t>EASE OF USE: Capsule form makes daily consumption simple and can be easily incorporated into your routine.</t>
  </si>
  <si>
    <t>SECURE SEALING: Tightly sealed packaging helps preserve product quality; store in a cool, dry place away from direct sunlight.</t>
  </si>
  <si>
    <t>كبسولات الاشواغندا 60 كبسولة</t>
  </si>
  <si>
    <t>["Boost Energy", "Boost Stamina", "Anxiety Relief", "Brain Health", "Cardiovascular Support"]</t>
  </si>
  <si>
    <t>["Allergen Free"]</t>
  </si>
  <si>
    <t>["Ashwagandha"]</t>
  </si>
  <si>
    <t>Ashwagandha Herbal Supplement</t>
  </si>
  <si>
    <t>Daily Dietary Supplement</t>
  </si>
  <si>
    <t>Adaptogenic Herb Support</t>
  </si>
  <si>
    <t>Stress And Wellness Support</t>
  </si>
  <si>
    <t>9A2F78D340</t>
  </si>
  <si>
    <t>قطاف الطبيعة مسحوق ظرف الدوم، 100 جرام، 4 عبوات، طبيعي 100%، خالٍ من مسببات الحساسية</t>
  </si>
  <si>
    <t>4 Sachets Dried Doum Palm - 100g</t>
  </si>
  <si>
    <t>https://m.media-amazon.com/images/I/61ZdXY+JO7L.jpg</t>
  </si>
  <si>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</si>
  <si>
    <t>AUTHENTIC QUALITY: A premium natural truffle seasoning product from the trusted Qtaf Al Tabeia brand.</t>
  </si>
  <si>
    <t>STANDARD SPECIFICATIONS: Net weight of 0.1 kg per unit, sealed in a secure resealable container to preserve freshness and quality.</t>
  </si>
  <si>
    <t>100% NATURAL: Completely natural and ideal for everyday use, classified as a pantry staple with no allergens.</t>
  </si>
  <si>
    <t>PREMIUM PACKAGING: Filled and packaged to the highest food safety and quality standards to ensure maximum freshness.</t>
  </si>
  <si>
    <t>٤ عبوات مسحوق اظرف الدوم</t>
  </si>
  <si>
    <t>0.1</t>
  </si>
  <si>
    <t>Diet-Friendly</t>
  </si>
  <si>
    <t>97.39</t>
  </si>
  <si>
    <t>BDE2722CB1</t>
  </si>
  <si>
    <t>قطاف الطبيعة - باكج أعسال الصفوة - 100 جرام</t>
  </si>
  <si>
    <t>https://m.media-amazon.com/images/I/51o-SX-0RCL.jpg</t>
  </si>
  <si>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</si>
  <si>
    <t>AUTHENTIC QUALITY: A genuine, high-quality product from the trusted Qataf Al Tabeeah brand.</t>
  </si>
  <si>
    <t>STANDARD SPECIFICATIONS: Net weight of 0.1 kg per unit, sealed in a secure airtight container to preserve freshness and quality.</t>
  </si>
  <si>
    <t>100% NATURAL: Completely natural and ideal for daily use, classified as pure with no additives.</t>
  </si>
  <si>
    <t>باكج أعسال الصفوة</t>
  </si>
  <si>
    <t>14018A2E48</t>
  </si>
  <si>
    <t>قطاف الطبيعة - باكج العناية بالشعر، طبيعي 100%، 100 جرام</t>
  </si>
  <si>
    <t>https://m.media-amazon.com/images/I/512JflRIf0L.jpg</t>
  </si>
  <si>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</si>
  <si>
    <t>100% NATURAL FORMULA: This hair care product is made from a completely natural formula, ideal for everyday use.</t>
  </si>
  <si>
    <t>STANDARD SPECIFICATIONS: Comes in a secure, tightly sealed package weighing 100 grams to preserve freshness and quality.</t>
  </si>
  <si>
    <t>PREMIUM QUALITY: An authentic, high-quality product from the trusted Qtaf Al Tabeia brand, ensuring reliable results.</t>
  </si>
  <si>
    <t>SAFE PACKAGING: Filled and packaged to the highest food-grade safety and quality standards to guarantee freshness.</t>
  </si>
  <si>
    <t>باكج العناية بالشعر</t>
  </si>
  <si>
    <t>عروض وتخفيضات</t>
  </si>
  <si>
    <t>منتج طبيعي للشعر</t>
  </si>
  <si>
    <t>Hair Care Pack</t>
  </si>
  <si>
    <t>Hair Colouring</t>
  </si>
  <si>
    <t>Hair Treatment</t>
  </si>
  <si>
    <t>Daily Hair Care Routine</t>
  </si>
  <si>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</si>
  <si>
    <t>Natural Hair Dyeing</t>
  </si>
  <si>
    <t>202.61</t>
  </si>
  <si>
    <t>FE71B41978</t>
  </si>
  <si>
    <t>قطاف الطبيعة سدر وحناء (٢+٢)، 100 جرام، طبيعي 100%، للاستخدام الخارجي فقط</t>
  </si>
  <si>
    <t>https://m.media-amazon.com/images/I/51keVhXuP8L.jpg</t>
  </si>
  <si>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</si>
  <si>
    <t>100% NATURAL INGREDIENTS: Made with pure Sidr and Henna (2+2) for a natural and effective hair colouring experience.</t>
  </si>
  <si>
    <t>AUTHENTIC QUALITY: A genuine, high-quality product from the trusted Qtaf Al Tabeia brand, ensuring reliable results.</t>
  </si>
  <si>
    <t>STANDARD SPECIFICATIONS: Net weight of 100 grams, securely packaged to preserve freshness and product quality.</t>
  </si>
  <si>
    <t>SAFE &amp; COMPLIANT: Meets top food-grade safety and quality standards, with packaging that guarantees freshness.</t>
  </si>
  <si>
    <t>سدر وحناء</t>
  </si>
  <si>
    <t>صبغة شعر طبيعية</t>
  </si>
  <si>
    <t>حناء طبيعية</t>
  </si>
  <si>
    <t>سدر وحناء (٢+٢)</t>
  </si>
  <si>
    <t>Hair Conditioning</t>
  </si>
  <si>
    <t>Scalp Treatment</t>
  </si>
  <si>
    <t>سدر وحناء (2+2)</t>
  </si>
  <si>
    <t>منتج سدر وحناء (2+2) طبيعي عالي الجودة من علامة قطاف الطبيعة، معبأ في عبوة محكمة الإغلاق للحفاظ على النقاء والجودة. طبيعي 100% ومثالي للاستخدام اليومي.</t>
  </si>
  <si>
    <t>Grey Hair Coverage</t>
  </si>
  <si>
    <t>50.0</t>
  </si>
  <si>
    <t>24F461BBC9</t>
  </si>
  <si>
    <t>قطاف الطبيعة - باكجال كبسولات الصحة - 100 جرام</t>
  </si>
  <si>
    <t>باكج الكبسولات الصحية</t>
  </si>
  <si>
    <t>https://m.media-amazon.com/images/I/51firhfTclL.jpg</t>
  </si>
  <si>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</si>
  <si>
    <t>PREMIUM QUALITY: An authentic, high-quality product from the trusted Qtaf Al Tabea brand.</t>
  </si>
  <si>
    <t>STANDARD SPECIFICATIONS: Net weight of 0.1 kg per unit, housed in a secure, sealed container to preserve freshness and quality.</t>
  </si>
  <si>
    <t>100% NATURAL: Completely natural and ideal for daily use, classified under health supplement offerings.</t>
  </si>
  <si>
    <t>HIGHEST SAFETY STANDARDS: Packaged and sealed to the highest food safety and quality standards to ensure freshness.</t>
  </si>
  <si>
    <t>Natural Brown</t>
  </si>
  <si>
    <t>Daily Nutritional Supplement</t>
  </si>
  <si>
    <t>Health Maintenance</t>
  </si>
  <si>
    <t>Natural Health Boost</t>
  </si>
  <si>
    <t>Herbal Extract</t>
  </si>
  <si>
    <t>Dietary Support</t>
  </si>
  <si>
    <t>Natural Wellness</t>
  </si>
  <si>
    <t>Oval</t>
  </si>
  <si>
    <t>269.56</t>
  </si>
  <si>
    <t>3B04A941B0</t>
  </si>
  <si>
    <t>قطاف الطبيعية عسل السدر البلدي الطبيعي، 1 كيلوجرام، 2 عبوة × 500 جرام</t>
  </si>
  <si>
    <t>Sidr Honey Offer - 1 Kilogram - 2 Jars X 500 Grams - Natural Golden Colour - Saudi Origin</t>
  </si>
  <si>
    <t>https://m.media-amazon.com/images/I/61oQmFMmb7L.jpg</t>
  </si>
  <si>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</si>
  <si>
    <t>PRODUCT TYPE: Natural wild Sidr honey, sourced locally from Saudi Arabia with authentic golden colour.</t>
  </si>
  <si>
    <t>PACK CONTENTS: Comes in a set of 2 jars, each weighing 500 grams, for a total combined weight of 1 kilogram.</t>
  </si>
  <si>
    <t>NATURAL COMPOSITION: Made from pure Sidr flower nectar with no additives, preserving its rich and distinctive flavour.</t>
  </si>
  <si>
    <t>VERSATILE USE: Ideal for adding to hot and cold beverages, breakfast spreads, desserts, baked goods, and home-cooked recipes.</t>
  </si>
  <si>
    <t>STORAGE INSTRUCTIONS: Keep in a cool, dry place away from direct sunlight and heat sources; seal jar tightly after each use.</t>
  </si>
  <si>
    <t>Sidr Honey</t>
  </si>
  <si>
    <t>عرض عسل السدر - 1 كيلو</t>
  </si>
  <si>
    <t>16.0</t>
  </si>
  <si>
    <t>700.0</t>
  </si>
  <si>
    <t>37D883035B</t>
  </si>
  <si>
    <t>قطاف الطبيعة باكج الشهر كبسولات الأعشاب، كبسولات، القسطا الهندي وحلبة الخيل والمورينجا، 60 كبسولة، 600 جرام</t>
  </si>
  <si>
    <t>600g</t>
  </si>
  <si>
    <t>https://m.media-amazon.com/images/I/61YP4zjLQXL.jpg</t>
  </si>
  <si>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</si>
  <si>
    <t>3-IN-1 HERBAL CAPSULES BUNDLE: Contains Fenugreek, Horse Milk, and Moringa capsules all in one convenient package.</t>
  </si>
  <si>
    <t>60 CAPSULES PER BOX: Each box contains 60 easy-to-swallow capsules, with 2 boxes of each herb type included.</t>
  </si>
  <si>
    <t>EASY TO USE: Capsule form eliminates the need for preparation, making daily herbal supplementation simple and convenient.</t>
  </si>
  <si>
    <t>SECURE PACKAGING: Features a practical, tightly sealed container designed to preserve product quality and freshness.</t>
  </si>
  <si>
    <t>STORAGE: Keep all boxes in a cool, dry place away from moisture, direct sunlight, and heat sources for best results.</t>
  </si>
  <si>
    <t>باكج الشهر كبسولات الاعشاب</t>
  </si>
  <si>
    <t>360</t>
  </si>
  <si>
    <t>600 Grams</t>
  </si>
  <si>
    <t>600.0</t>
  </si>
  <si>
    <t>Horse Chestnut</t>
  </si>
  <si>
    <t>321.74</t>
  </si>
  <si>
    <t>Fenugreek Supplement</t>
  </si>
  <si>
    <t>Horse Chestnut Supplement</t>
  </si>
  <si>
    <t>Moringa Supplement</t>
  </si>
  <si>
    <t>Herbal Wellness Support</t>
  </si>
  <si>
    <t>D164F85592</t>
  </si>
  <si>
    <t>قطاف الطبيعة باكج الحجاز، تلبينة عضوية، عسل سدر بلدي، قهوة شعير، مخمر ملفوف بالشمندر، مخمر ملفوف أبيض، 2.96 كجم</t>
  </si>
  <si>
    <t>96kg</t>
  </si>
  <si>
    <t>https://m.media-amazon.com/images/I/61+oGPIbcUL.jpg</t>
  </si>
  <si>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</si>
  <si>
    <t>ORGANIC COLOSTRUM: A natural, wholesome ingredient sourced from traditional Hejazi origins for daily nourishment.</t>
  </si>
  <si>
    <t>SIDR HONEY: Includes authentic local Sidr honey, known for its rich flavour and natural quality.</t>
  </si>
  <si>
    <t>BARLEY COFFEE: Features traditional barley coffee, a classic Hejazi beverage enjoyed for generations.</t>
  </si>
  <si>
    <t>VARIETY PACK: Contains 6 diverse products in one package, including stuffed pastries with ghee, white stuffed pastries, and apple vinegar.</t>
  </si>
  <si>
    <t>STORAGE &amp; SHELF LIFE: Store in a cool and dry place. Total net weight is 2.96 kg with a shelf life of 365 days.</t>
  </si>
  <si>
    <t>2.96 Kg</t>
  </si>
  <si>
    <t>باكج الحجاز</t>
  </si>
  <si>
    <t>2960.0</t>
  </si>
  <si>
    <t>2960</t>
  </si>
  <si>
    <t>Gifting</t>
  </si>
  <si>
    <t>Daily Snacking</t>
  </si>
  <si>
    <t>Breakfast</t>
  </si>
  <si>
    <t>Traditional Cuisine</t>
  </si>
  <si>
    <t>2.96</t>
  </si>
  <si>
    <t>B619C58555</t>
  </si>
  <si>
    <t>قطاف الطبيعة عسل طبيعي، باكج جرب عسلنا، 3 عبوات عسل طبيعي، 1.625 كجم</t>
  </si>
  <si>
    <t>Pack Of 3 Honey Varieties (Sidr, Talh, Samr) With Bee Pollen - 1.625 Kg</t>
  </si>
  <si>
    <t>https://m.media-amazon.com/images/I/61sus8j4mGL.jpg</t>
  </si>
  <si>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</si>
  <si>
    <t>STANDARD SPECIFICATIONS: Net weight of 1.625 kg per securely sealed package to preserve freshness and quality.</t>
  </si>
  <si>
    <t>100% NATURAL: Completely natural and ideal for daily use, certified organic with no additives or preservatives.</t>
  </si>
  <si>
    <t>باكج جرب عسلنا - 3 عبوات عسل طبيعي</t>
  </si>
  <si>
    <t>1625.0</t>
  </si>
  <si>
    <t>1625</t>
  </si>
  <si>
    <t>1.625</t>
  </si>
  <si>
    <t>508.7</t>
  </si>
  <si>
    <t>F76FEA544D</t>
  </si>
  <si>
    <t>قطاف الطبيعة - باكج تلبينة لكول غيرك - دقيق الشعير - 10 عبوات - 2.5 كجم - خالٍ من مسببات الحساسية</t>
  </si>
  <si>
    <t>5kg</t>
  </si>
  <si>
    <t>https://m.media-amazon.com/images/I/61zdkwkf-fL.jpg</t>
  </si>
  <si>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</si>
  <si>
    <t>PACK CONTENTS: Each pack contains 10 individual luqaimat portions, with each portion weighing 250 grams.</t>
  </si>
  <si>
    <t>PERFECT FOR HOME SERVING: Ideal for preparing and serving traditional luqaimat at home for family and guests.</t>
  </si>
  <si>
    <t>VERSATILE SERVING OPTIONS: Can be enjoyed as a main dessert or a light snack, suitable for various occasions.</t>
  </si>
  <si>
    <t>CUSTOMISABLE FLAVOURS: Serve with honey, dates, cinnamon, or crushed nuts to suit your personal taste preferences.</t>
  </si>
  <si>
    <t>AUTHENTIC QUALITY: A genuine, high-quality product from the trusted Qataf Al Tabee'a brand, made with barley flour.</t>
  </si>
  <si>
    <t>باكج تلبينة لك ولغيرك</t>
  </si>
  <si>
    <t>2500</t>
  </si>
  <si>
    <t>2.5 كجم - 10 عبوات</t>
  </si>
  <si>
    <t>109.57</t>
  </si>
  <si>
    <t>5.51155655</t>
  </si>
  <si>
    <t>D627291C0B</t>
  </si>
  <si>
    <t>قطاف الطبيعة - باكج المشروبات الصحية العضوية، 144 جرام، شاي الكركديه والنعناع والبابونج والكراوية واليانسون العضوي</t>
  </si>
  <si>
    <t>Organic Herbal Tea Variety Pack - 5 Types Including Cardamom, Peppermint, Chamomile, Moringa &amp; Anise - 144 Grams</t>
  </si>
  <si>
    <t>https://m.media-amazon.com/images/I/61zsCx1cvbL.jpg</t>
  </si>
  <si>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</si>
  <si>
    <t>ORGANIC TEA VARIETY PACK: A premium collection of five organic herbal teas, carefully selected for high quality and authentic flavour in every cup.</t>
  </si>
  <si>
    <t>5 ORGANIC TEA TYPES: The pack includes Organic Cardamom Tea, Organic Mint Tea, Organic Chamomile Tea, Organic Hibiscus Tea, and Organic Anise Tea.</t>
  </si>
  <si>
    <t>ALLERGEN-FREE: All teas in this pack are completely allergen-free, making them suitable for a wide range of dietary needs and preferences.</t>
  </si>
  <si>
    <t>NET WEIGHT: Each pack contains 144 grams of premium organic herbal tea, providing a generous supply of wholesome and natural beverages.</t>
  </si>
  <si>
    <t>STORAGE: Store in a cool and dry place at ambient temperature to preserve the freshness, aroma, and quality of the teas.</t>
  </si>
  <si>
    <t>144.0</t>
  </si>
  <si>
    <t>144</t>
  </si>
  <si>
    <t>144 Gram</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</si>
  <si>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</si>
  <si>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</si>
  <si>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</si>
  <si>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</si>
  <si>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</si>
  <si>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</si>
  <si>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</si>
  <si>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</si>
  <si>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</si>
  <si>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</si>
  <si>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</si>
  <si>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</si>
  <si>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</si>
  <si>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</si>
  <si>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</si>
  <si>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SA</t>
  </si>
  <si>
    <t>'External Product ID' is required but missing.</t>
  </si>
  <si>
    <t>Product Id (N)</t>
  </si>
  <si>
    <t>65</t>
  </si>
  <si>
    <t>'Merchant Suggested ASIN' is required but missing.</t>
  </si>
  <si>
    <t>90000900</t>
  </si>
  <si>
    <t>WARNING</t>
  </si>
  <si>
    <t>You submitted an attribute Caffeine Content Description that does not belong or is no longer applicable to the product type you were trying to list. We are ignoring the value and processing your submission to ensure a smoother listing experience.</t>
  </si>
  <si>
    <t>Caffeine Content Description (HB)</t>
  </si>
  <si>
    <t>62</t>
  </si>
  <si>
    <t>You submitted an attribute Safety Warning that does not belong or is no longer applicable to the product type you were trying to list. We are ignoring the value and processing your submission to ensure a smoother listing experience.</t>
  </si>
  <si>
    <t>Safety Warning (SA)</t>
  </si>
  <si>
    <t>39</t>
  </si>
  <si>
    <t>You submitted an attribute Active Ingredients that does not belong or is no longer applicable to the product type you were trying to list. We are ignoring the value and processing your submission to ensure a smoother listing experience.</t>
  </si>
  <si>
    <t>Active Ingredients (JV)</t>
  </si>
  <si>
    <t>11</t>
  </si>
  <si>
    <t>You submitted an attribute Contains Liquid Contents? that does not belong or is no longer applicable to the product type you were trying to list. We are ignoring the value and processing your submission to ensure a smoother listing experience.</t>
  </si>
  <si>
    <t>Contains Liquid Contents? (QK)</t>
  </si>
  <si>
    <t>You submitted an attribute Allergen Information that does not belong or is no longer applicable to the product type you were trying to list. We are ignoring the value and processing your submission to ensure a smoother listing experience.</t>
  </si>
  <si>
    <t>Allergen Information (DU)</t>
  </si>
  <si>
    <t>You submitted an attribute Liquid Packaging Type that does not belong or is no longer applicable to the product type you were trying to list. We are ignoring the value and processing your submission to ensure a smoother listing experience.</t>
  </si>
  <si>
    <t>Liquid Packaging Type (QS)</t>
  </si>
  <si>
    <t>You submitted an attribute Liquid Contents Description that does not belong or is no longer applicable to the product type you were trying to list. We are ignoring the value and processing your submission to ensure a smoother listing experience.</t>
  </si>
  <si>
    <t>Liquid Contents Description (QP)</t>
  </si>
  <si>
    <t>You submitted an attribute Dangerous Goods Regulations that does not belong or is no longer applicable to the product type you were trying to list. We are ignoring the value and processing your submission to ensure a smoother listing experience.</t>
  </si>
  <si>
    <t>Dangerous Goods Regulations (QA)</t>
  </si>
  <si>
    <t>'Accepted Voltage Frequency' is required but missing.</t>
  </si>
  <si>
    <t>Accepted Voltage Frequency (NG)</t>
  </si>
  <si>
    <t>99022</t>
  </si>
  <si>
    <t>The field 'serving_unit' for the attribute 'Serving Quantity Unit' does not have enough values. The required minimum is '1' value(s).</t>
  </si>
  <si>
    <t>Serving Quantity Unit (BK)</t>
  </si>
  <si>
    <t>13</t>
  </si>
  <si>
    <t>You submitted an attribute Net Content Volume that does not belong or is no longer applicable to the product type you were trying to list. We are ignoring the value and processing your submission to ensure a smoother listing experience.</t>
  </si>
  <si>
    <t>Unit (NK)</t>
  </si>
  <si>
    <t>14</t>
  </si>
  <si>
    <t>90004205</t>
  </si>
  <si>
    <t>Based on the data from '[item_form.value]', the 'gram' on the field '"type.value"' for the attribute 'Unit Count Type'  is not a valid value. Please provide a valid value.</t>
  </si>
  <si>
    <t>Unit Count Type (EF)</t>
  </si>
  <si>
    <t>15</t>
  </si>
  <si>
    <t>'Power Plug' is required but missing.</t>
  </si>
  <si>
    <t>Power Plug (NC)</t>
  </si>
  <si>
    <t>16</t>
  </si>
  <si>
    <t>You submitted an attribute Item Form that does not belong or is no longer applicable to the product type you were trying to list. We are ignoring the value and processing your submission to ensure a smoother listing experience.</t>
  </si>
  <si>
    <t>Item Form (ED)</t>
  </si>
  <si>
    <t>17</t>
  </si>
  <si>
    <t>The field 'serving_quantity' for the attribute 'Serving Quantity' does not have enough values. The required minimum is '1' value(s).</t>
  </si>
  <si>
    <t>Serving Quantity (BJ)</t>
  </si>
  <si>
    <t>You submitted an attribute Is Product Expirable that does not belong or is no longer applicable to the product type you were trying to list. We are ignoring the value and processing your submission to ensure a smoother listing experience.</t>
  </si>
  <si>
    <t>Is Product Expirable (DZ)</t>
  </si>
  <si>
    <t>19</t>
  </si>
  <si>
    <t>You submitted an attribute Ingredients that does not belong or is no longer applicable to the product type you were trying to list. We are ignoring the value and processing your submission to ensure a smoother listing experience.</t>
  </si>
  <si>
    <t>Ingredients (DM)</t>
  </si>
  <si>
    <t>20</t>
  </si>
  <si>
    <t>Value (NJ)</t>
  </si>
  <si>
    <t>21</t>
  </si>
  <si>
    <t>Net Content Volume Unit (FH)</t>
  </si>
  <si>
    <t>22</t>
  </si>
  <si>
    <t>'Color' is required but missing.</t>
  </si>
  <si>
    <t>Color (BB)</t>
  </si>
  <si>
    <t>23</t>
  </si>
  <si>
    <t>Net Content Volume (FG)</t>
  </si>
  <si>
    <t>Total number of errors</t>
  </si>
  <si>
    <t>Errors and Warnings per SKU</t>
  </si>
  <si>
    <t>Affected field (Impacted cell)</t>
  </si>
  <si>
    <t>Product Id (N7)</t>
  </si>
  <si>
    <t>Caffeine Content Description (HB7)</t>
  </si>
  <si>
    <t>Safety Warning (SA7)</t>
  </si>
  <si>
    <t>Product Id (N8)</t>
  </si>
  <si>
    <t>Caffeine Content Description (HB8)</t>
  </si>
  <si>
    <t>Safety Warning (SA8)</t>
  </si>
  <si>
    <t>Product Id (N9)</t>
  </si>
  <si>
    <t>Caffeine Content Description (HB9)</t>
  </si>
  <si>
    <t>Safety Warning (SA9)</t>
  </si>
  <si>
    <t>Product Id (N10)</t>
  </si>
  <si>
    <t>Caffeine Content Description (HB10)</t>
  </si>
  <si>
    <t>Safety Warning (SA10)</t>
  </si>
  <si>
    <t>Product Id (N11)</t>
  </si>
  <si>
    <t>Caffeine Content Description (HB11)</t>
  </si>
  <si>
    <t>Contains Liquid Contents? (QK11)</t>
  </si>
  <si>
    <t>Safety Warning (SA11)</t>
  </si>
  <si>
    <t>Product Id (N12)</t>
  </si>
  <si>
    <t>Caffeine Content Description (HB12)</t>
  </si>
  <si>
    <t>Safety Warning (SA12)</t>
  </si>
  <si>
    <t>Product Id (N13)</t>
  </si>
  <si>
    <t>27</t>
  </si>
  <si>
    <t>28</t>
  </si>
  <si>
    <t>Caffeine Content Description (HB13)</t>
  </si>
  <si>
    <t>29</t>
  </si>
  <si>
    <t>Contains Liquid Contents? (QK13)</t>
  </si>
  <si>
    <t>Safety Warning (SA13)</t>
  </si>
  <si>
    <t>31</t>
  </si>
  <si>
    <t>Product Id (N14)</t>
  </si>
  <si>
    <t>32</t>
  </si>
  <si>
    <t>33</t>
  </si>
  <si>
    <t>Caffeine Content Description (HB14)</t>
  </si>
  <si>
    <t>34</t>
  </si>
  <si>
    <t>Contains Liquid Contents? (QK14)</t>
  </si>
  <si>
    <t>35</t>
  </si>
  <si>
    <t>Safety Warning (SA14)</t>
  </si>
  <si>
    <t>Product Id (N15)</t>
  </si>
  <si>
    <t>37</t>
  </si>
  <si>
    <t>38</t>
  </si>
  <si>
    <t>Caffeine Content Description (HB15)</t>
  </si>
  <si>
    <t>Safety Warning (SA15)</t>
  </si>
  <si>
    <t>Product Id (N16)</t>
  </si>
  <si>
    <t>41</t>
  </si>
  <si>
    <t>42</t>
  </si>
  <si>
    <t>Caffeine Content Description (HB16)</t>
  </si>
  <si>
    <t>Safety Warning (SA16)</t>
  </si>
  <si>
    <t>44</t>
  </si>
  <si>
    <t>Product Id (N17)</t>
  </si>
  <si>
    <t>45</t>
  </si>
  <si>
    <t>46</t>
  </si>
  <si>
    <t>Caffeine Content Description (HB17)</t>
  </si>
  <si>
    <t>47</t>
  </si>
  <si>
    <t>Safety Warning (SA17)</t>
  </si>
  <si>
    <t>Product Id (N18)</t>
  </si>
  <si>
    <t>49</t>
  </si>
  <si>
    <t>Caffeine Content Description (HB18)</t>
  </si>
  <si>
    <t>51</t>
  </si>
  <si>
    <t>Contains Liquid Contents? (QK18)</t>
  </si>
  <si>
    <t>52</t>
  </si>
  <si>
    <t>Safety Warning (SA18)</t>
  </si>
  <si>
    <t>53</t>
  </si>
  <si>
    <t>Product Id (N19)</t>
  </si>
  <si>
    <t>55</t>
  </si>
  <si>
    <t>Caffeine Content Description (HB19)</t>
  </si>
  <si>
    <t>56</t>
  </si>
  <si>
    <t>Safety Warning (SA19)</t>
  </si>
  <si>
    <t>57</t>
  </si>
  <si>
    <t>Product Id (N20)</t>
  </si>
  <si>
    <t>58</t>
  </si>
  <si>
    <t>59</t>
  </si>
  <si>
    <t>Caffeine Content Description (HB20)</t>
  </si>
  <si>
    <t>Active Ingredients (JV20)</t>
  </si>
  <si>
    <t>61</t>
  </si>
  <si>
    <t>Product Id (N21)</t>
  </si>
  <si>
    <t>63</t>
  </si>
  <si>
    <t>Caffeine Content Description (HB21)</t>
  </si>
  <si>
    <t>64</t>
  </si>
  <si>
    <t>Active Ingredients (JV21)</t>
  </si>
  <si>
    <t>Product Id (N22)</t>
  </si>
  <si>
    <t>66</t>
  </si>
  <si>
    <t>67</t>
  </si>
  <si>
    <t>Caffeine Content Description (HB22)</t>
  </si>
  <si>
    <t>68</t>
  </si>
  <si>
    <t>Active Ingredients (JV22)</t>
  </si>
  <si>
    <t>Product Id (N23)</t>
  </si>
  <si>
    <t>70</t>
  </si>
  <si>
    <t>71</t>
  </si>
  <si>
    <t>Caffeine Content Description (HB23)</t>
  </si>
  <si>
    <t>72</t>
  </si>
  <si>
    <t>Active Ingredients (JV23)</t>
  </si>
  <si>
    <t>73</t>
  </si>
  <si>
    <t>Dangerous Goods Regulations (QA23)</t>
  </si>
  <si>
    <t>74</t>
  </si>
  <si>
    <t>Product Id (N24)</t>
  </si>
  <si>
    <t>75</t>
  </si>
  <si>
    <t>76</t>
  </si>
  <si>
    <t>Product Id (N25)</t>
  </si>
  <si>
    <t>77</t>
  </si>
  <si>
    <t>78</t>
  </si>
  <si>
    <t>Caffeine Content Description (HB25)</t>
  </si>
  <si>
    <t>79</t>
  </si>
  <si>
    <t>Active Ingredients (JV25)</t>
  </si>
  <si>
    <t>80</t>
  </si>
  <si>
    <t>Dangerous Goods Regulations (QA25)</t>
  </si>
  <si>
    <t>81</t>
  </si>
  <si>
    <t>Product Id (N26)</t>
  </si>
  <si>
    <t>82</t>
  </si>
  <si>
    <t>83</t>
  </si>
  <si>
    <t>Caffeine Content Description (HB26)</t>
  </si>
  <si>
    <t>84</t>
  </si>
  <si>
    <t>Active Ingredients (JV26)</t>
  </si>
  <si>
    <t>85</t>
  </si>
  <si>
    <t>Product Id (N27)</t>
  </si>
  <si>
    <t>86</t>
  </si>
  <si>
    <t>87</t>
  </si>
  <si>
    <t>Caffeine Content Description (HB27)</t>
  </si>
  <si>
    <t>88</t>
  </si>
  <si>
    <t>Safety Warning (SA27)</t>
  </si>
  <si>
    <t>89</t>
  </si>
  <si>
    <t>Product Id (N28)</t>
  </si>
  <si>
    <t>90</t>
  </si>
  <si>
    <t>91</t>
  </si>
  <si>
    <t>Net Content Volume (FG28)</t>
  </si>
  <si>
    <t>92</t>
  </si>
  <si>
    <t>Net Content Volume Unit (FH28)</t>
  </si>
  <si>
    <t>93</t>
  </si>
  <si>
    <t>Caffeine Content Description (HB28)</t>
  </si>
  <si>
    <t>94</t>
  </si>
  <si>
    <t>Value (NJ28)</t>
  </si>
  <si>
    <t>95</t>
  </si>
  <si>
    <t>Unit (NK28)</t>
  </si>
  <si>
    <t>96</t>
  </si>
  <si>
    <t>Safety Warning (SA28)</t>
  </si>
  <si>
    <t>97</t>
  </si>
  <si>
    <t>Product Id (N29)</t>
  </si>
  <si>
    <t>98</t>
  </si>
  <si>
    <t>99</t>
  </si>
  <si>
    <t>Caffeine Content Description (HB29)</t>
  </si>
  <si>
    <t>Liquid Contents Description (QP29)</t>
  </si>
  <si>
    <t>101</t>
  </si>
  <si>
    <t>Liquid Packaging Type (QS29)</t>
  </si>
  <si>
    <t>102</t>
  </si>
  <si>
    <t>Product Id (N30)</t>
  </si>
  <si>
    <t>103</t>
  </si>
  <si>
    <t>104</t>
  </si>
  <si>
    <t>Caffeine Content Description (HB30)</t>
  </si>
  <si>
    <t>105</t>
  </si>
  <si>
    <t>Liquid Contents Description (QP30)</t>
  </si>
  <si>
    <t>106</t>
  </si>
  <si>
    <t>Liquid Packaging Type (QS30)</t>
  </si>
  <si>
    <t>107</t>
  </si>
  <si>
    <t>Product Id (N31)</t>
  </si>
  <si>
    <t>108</t>
  </si>
  <si>
    <t>109</t>
  </si>
  <si>
    <t>Caffeine Content Description (HB31)</t>
  </si>
  <si>
    <t>110</t>
  </si>
  <si>
    <t>Liquid Contents Description (QP31)</t>
  </si>
  <si>
    <t>111</t>
  </si>
  <si>
    <t>Liquid Packaging Type (QS31)</t>
  </si>
  <si>
    <t>112</t>
  </si>
  <si>
    <t>Product Id (N32)</t>
  </si>
  <si>
    <t>113</t>
  </si>
  <si>
    <t>114</t>
  </si>
  <si>
    <t>Caffeine Content Description (HB32)</t>
  </si>
  <si>
    <t>115</t>
  </si>
  <si>
    <t>Liquid Contents Description (QP32)</t>
  </si>
  <si>
    <t>116</t>
  </si>
  <si>
    <t>Liquid Packaging Type (QS32)</t>
  </si>
  <si>
    <t>117</t>
  </si>
  <si>
    <t>Product Id (N33)</t>
  </si>
  <si>
    <t>118</t>
  </si>
  <si>
    <t>119</t>
  </si>
  <si>
    <t>Caffeine Content Description (HB33)</t>
  </si>
  <si>
    <t>Active Ingredients (JV33)</t>
  </si>
  <si>
    <t>121</t>
  </si>
  <si>
    <t>Product Id (N34)</t>
  </si>
  <si>
    <t>122</t>
  </si>
  <si>
    <t>123</t>
  </si>
  <si>
    <t>Serving Quantity (BJ34)</t>
  </si>
  <si>
    <t>124</t>
  </si>
  <si>
    <t>Serving Quantity Unit (BK34)</t>
  </si>
  <si>
    <t>Caffeine Content Description (HB34)</t>
  </si>
  <si>
    <t>126</t>
  </si>
  <si>
    <t>Product Id (N35)</t>
  </si>
  <si>
    <t>127</t>
  </si>
  <si>
    <t>128</t>
  </si>
  <si>
    <t>Allergen Information (DU35)</t>
  </si>
  <si>
    <t>129</t>
  </si>
  <si>
    <t>Caffeine Content Description (HB35)</t>
  </si>
  <si>
    <t>130</t>
  </si>
  <si>
    <t>Product Id (N36)</t>
  </si>
  <si>
    <t>131</t>
  </si>
  <si>
    <t>132</t>
  </si>
  <si>
    <t>Caffeine Content Description (HB36)</t>
  </si>
  <si>
    <t>133</t>
  </si>
  <si>
    <t>Safety Warning (SA36)</t>
  </si>
  <si>
    <t>134</t>
  </si>
  <si>
    <t>Product Id (N37)</t>
  </si>
  <si>
    <t>135</t>
  </si>
  <si>
    <t>136</t>
  </si>
  <si>
    <t>Product Id (N38)</t>
  </si>
  <si>
    <t>137</t>
  </si>
  <si>
    <t>138</t>
  </si>
  <si>
    <t>Caffeine Content Description (HB38)</t>
  </si>
  <si>
    <t>139</t>
  </si>
  <si>
    <t>Contains Liquid Contents? (QK38)</t>
  </si>
  <si>
    <t>140</t>
  </si>
  <si>
    <t>Safety Warning (SA38)</t>
  </si>
  <si>
    <t>141</t>
  </si>
  <si>
    <t>Product Id (N39)</t>
  </si>
  <si>
    <t>142</t>
  </si>
  <si>
    <t>143</t>
  </si>
  <si>
    <t>Caffeine Content Description (HB39)</t>
  </si>
  <si>
    <t>Safety Warning (SA39)</t>
  </si>
  <si>
    <t>145</t>
  </si>
  <si>
    <t>Product Id (N40)</t>
  </si>
  <si>
    <t>146</t>
  </si>
  <si>
    <t>147</t>
  </si>
  <si>
    <t>Color (BB40)</t>
  </si>
  <si>
    <t>148</t>
  </si>
  <si>
    <t>Ingredients (DM40)</t>
  </si>
  <si>
    <t>149</t>
  </si>
  <si>
    <t>Is Product Expirable (DZ40)</t>
  </si>
  <si>
    <t>Item Form (ED40)</t>
  </si>
  <si>
    <t>151</t>
  </si>
  <si>
    <t>Caffeine Content Description (HB40)</t>
  </si>
  <si>
    <t>Power Plug (NC40)</t>
  </si>
  <si>
    <t>153</t>
  </si>
  <si>
    <t>Accepted Voltage Frequency (NG40)</t>
  </si>
  <si>
    <t>154</t>
  </si>
  <si>
    <t>Contains Liquid Contents? (QK40)</t>
  </si>
  <si>
    <t>155</t>
  </si>
  <si>
    <t>Safety Warning (SA40)</t>
  </si>
  <si>
    <t>156</t>
  </si>
  <si>
    <t>Product Id (N41)</t>
  </si>
  <si>
    <t>157</t>
  </si>
  <si>
    <t>158</t>
  </si>
  <si>
    <t>Caffeine Content Description (HB41)</t>
  </si>
  <si>
    <t>159</t>
  </si>
  <si>
    <t>Active Ingredients (JV41)</t>
  </si>
  <si>
    <t>160</t>
  </si>
  <si>
    <t>Product Id (N42)</t>
  </si>
  <si>
    <t>161</t>
  </si>
  <si>
    <t>162</t>
  </si>
  <si>
    <t>Caffeine Content Description (HB42)</t>
  </si>
  <si>
    <t>163</t>
  </si>
  <si>
    <t>Safety Warning (SA42)</t>
  </si>
  <si>
    <t>164</t>
  </si>
  <si>
    <t>Product Id (N43)</t>
  </si>
  <si>
    <t>165</t>
  </si>
  <si>
    <t>166</t>
  </si>
  <si>
    <t>Caffeine Content Description (HB43)</t>
  </si>
  <si>
    <t>167</t>
  </si>
  <si>
    <t>Safety Warning (SA43)</t>
  </si>
  <si>
    <t>168</t>
  </si>
  <si>
    <t>Product Id (N44)</t>
  </si>
  <si>
    <t>169</t>
  </si>
  <si>
    <t>170</t>
  </si>
  <si>
    <t>Caffeine Content Description (HB44)</t>
  </si>
  <si>
    <t>171</t>
  </si>
  <si>
    <t>Safety Warning (SA44)</t>
  </si>
  <si>
    <t>172</t>
  </si>
  <si>
    <t>Product Id (N45)</t>
  </si>
  <si>
    <t>173</t>
  </si>
  <si>
    <t>174</t>
  </si>
  <si>
    <t>Caffeine Content Description (HB45)</t>
  </si>
  <si>
    <t>175</t>
  </si>
  <si>
    <t>Safety Warning (SA45)</t>
  </si>
  <si>
    <t>176</t>
  </si>
  <si>
    <t>Product Id (N46)</t>
  </si>
  <si>
    <t>177</t>
  </si>
  <si>
    <t>178</t>
  </si>
  <si>
    <t>Caffeine Content Description (HB46)</t>
  </si>
  <si>
    <t>179</t>
  </si>
  <si>
    <t>Safety Warning (SA46)</t>
  </si>
  <si>
    <t>Product Id (N47)</t>
  </si>
  <si>
    <t>181</t>
  </si>
  <si>
    <t>182</t>
  </si>
  <si>
    <t>Caffeine Content Description (HB47)</t>
  </si>
  <si>
    <t>183</t>
  </si>
  <si>
    <t>Safety Warning (SA47)</t>
  </si>
  <si>
    <t>184</t>
  </si>
  <si>
    <t>Product Id (N48)</t>
  </si>
  <si>
    <t>185</t>
  </si>
  <si>
    <t>186</t>
  </si>
  <si>
    <t>Caffeine Content Description (HB48)</t>
  </si>
  <si>
    <t>187</t>
  </si>
  <si>
    <t>Safety Warning (SA48)</t>
  </si>
  <si>
    <t>188</t>
  </si>
  <si>
    <t>Product Id (N49)</t>
  </si>
  <si>
    <t>189</t>
  </si>
  <si>
    <t>190</t>
  </si>
  <si>
    <t>Caffeine Content Description (HB49)</t>
  </si>
  <si>
    <t>191</t>
  </si>
  <si>
    <t>Safety Warning (SA49)</t>
  </si>
  <si>
    <t>192</t>
  </si>
  <si>
    <t>Product Id (N50)</t>
  </si>
  <si>
    <t>193</t>
  </si>
  <si>
    <t>194</t>
  </si>
  <si>
    <t>Caffeine Content Description (HB50)</t>
  </si>
  <si>
    <t>195</t>
  </si>
  <si>
    <t>Safety Warning (SA50)</t>
  </si>
  <si>
    <t>196</t>
  </si>
  <si>
    <t>Product Id (N51)</t>
  </si>
  <si>
    <t>197</t>
  </si>
  <si>
    <t>198</t>
  </si>
  <si>
    <t>Caffeine Content Description (HB51)</t>
  </si>
  <si>
    <t>199</t>
  </si>
  <si>
    <t>Safety Warning (SA51)</t>
  </si>
  <si>
    <t>Product Id (N52)</t>
  </si>
  <si>
    <t>201</t>
  </si>
  <si>
    <t>202</t>
  </si>
  <si>
    <t>Caffeine Content Description (HB52)</t>
  </si>
  <si>
    <t>203</t>
  </si>
  <si>
    <t>Safety Warning (SA52)</t>
  </si>
  <si>
    <t>204</t>
  </si>
  <si>
    <t>Product Id (N53)</t>
  </si>
  <si>
    <t>205</t>
  </si>
  <si>
    <t>206</t>
  </si>
  <si>
    <t>Caffeine Content Description (HB53)</t>
  </si>
  <si>
    <t>207</t>
  </si>
  <si>
    <t>Safety Warning (SA53)</t>
  </si>
  <si>
    <t>208</t>
  </si>
  <si>
    <t>Product Id (N54)</t>
  </si>
  <si>
    <t>209</t>
  </si>
  <si>
    <t>Caffeine Content Description (HB54)</t>
  </si>
  <si>
    <t>211</t>
  </si>
  <si>
    <t>Safety Warning (SA54)</t>
  </si>
  <si>
    <t>212</t>
  </si>
  <si>
    <t>Product Id (N55)</t>
  </si>
  <si>
    <t>213</t>
  </si>
  <si>
    <t>214</t>
  </si>
  <si>
    <t>Allergen Information (DU55)</t>
  </si>
  <si>
    <t>215</t>
  </si>
  <si>
    <t>Unit Count Type (EF55)</t>
  </si>
  <si>
    <t>216</t>
  </si>
  <si>
    <t>Caffeine Content Description (HB55)</t>
  </si>
  <si>
    <t>217</t>
  </si>
  <si>
    <t>Liquid Contents Description (QP55)</t>
  </si>
  <si>
    <t>218</t>
  </si>
  <si>
    <t>Liquid Packaging Type (QS55)</t>
  </si>
  <si>
    <t>219</t>
  </si>
  <si>
    <t>Product Id (N56)</t>
  </si>
  <si>
    <t>221</t>
  </si>
  <si>
    <t>Allergen Information (DU56)</t>
  </si>
  <si>
    <t>222</t>
  </si>
  <si>
    <t>Caffeine Content Description (HB56)</t>
  </si>
  <si>
    <t>223</t>
  </si>
  <si>
    <t>Product Id (N57)</t>
  </si>
  <si>
    <t>224</t>
  </si>
  <si>
    <t>225</t>
  </si>
  <si>
    <t>Caffeine Content Description (HB57)</t>
  </si>
  <si>
    <t>226</t>
  </si>
  <si>
    <t>Product Id (N58)</t>
  </si>
  <si>
    <t>227</t>
  </si>
  <si>
    <t>228</t>
  </si>
  <si>
    <t>Allergen Information (DU58)</t>
  </si>
  <si>
    <t>229</t>
  </si>
  <si>
    <t>Caffeine Content Description (HB58)</t>
  </si>
  <si>
    <t>230</t>
  </si>
  <si>
    <t>Product Id (N59)</t>
  </si>
  <si>
    <t>231</t>
  </si>
  <si>
    <t>232</t>
  </si>
  <si>
    <t>Caffeine Content Description (HB59)</t>
  </si>
  <si>
    <t>233</t>
  </si>
  <si>
    <t>Safety Warning (SA59)</t>
  </si>
  <si>
    <t>234</t>
  </si>
  <si>
    <t>Product Id (N60)</t>
  </si>
  <si>
    <t>235</t>
  </si>
  <si>
    <t>236</t>
  </si>
  <si>
    <t>Caffeine Content Description (HB60)</t>
  </si>
  <si>
    <t>237</t>
  </si>
  <si>
    <t>Active Ingredients (JV60)</t>
  </si>
  <si>
    <t>238</t>
  </si>
  <si>
    <t>Product Id (N61)</t>
  </si>
  <si>
    <t>239</t>
  </si>
  <si>
    <t>240</t>
  </si>
  <si>
    <t>Caffeine Content Description (HB61)</t>
  </si>
  <si>
    <t>241</t>
  </si>
  <si>
    <t>Safety Warning (SA61)</t>
  </si>
  <si>
    <t>242</t>
  </si>
  <si>
    <t>Product Id (N62)</t>
  </si>
  <si>
    <t>243</t>
  </si>
  <si>
    <t>244</t>
  </si>
  <si>
    <t>Caffeine Content Description (HB62)</t>
  </si>
  <si>
    <t>245</t>
  </si>
  <si>
    <t>Safety Warning (SA62)</t>
  </si>
  <si>
    <t>246</t>
  </si>
  <si>
    <t>Product Id (N63)</t>
  </si>
  <si>
    <t>247</t>
  </si>
  <si>
    <t>248</t>
  </si>
  <si>
    <t>Allergen Information (DU63)</t>
  </si>
  <si>
    <t>249</t>
  </si>
  <si>
    <t>Caffeine Content Description (HB63)</t>
  </si>
  <si>
    <t>Product Id (N64)</t>
  </si>
  <si>
    <t>251</t>
  </si>
  <si>
    <t>252</t>
  </si>
  <si>
    <t>Allergen Information (DU64)</t>
  </si>
  <si>
    <t>253</t>
  </si>
  <si>
    <t>Caffeine Content Description (HB64)</t>
  </si>
  <si>
    <t>254</t>
  </si>
  <si>
    <t>Product Id (N65)</t>
  </si>
  <si>
    <t>255</t>
  </si>
  <si>
    <t>256</t>
  </si>
  <si>
    <t>Caffeine Content Description (HB65)</t>
  </si>
  <si>
    <t>257</t>
  </si>
  <si>
    <t>Active Ingredients (JV65)</t>
  </si>
  <si>
    <t>258</t>
  </si>
  <si>
    <t>Dangerous Goods Regulations (QA65)</t>
  </si>
  <si>
    <t>259</t>
  </si>
  <si>
    <t>Product Id (N66)</t>
  </si>
  <si>
    <t>260</t>
  </si>
  <si>
    <t>261</t>
  </si>
  <si>
    <t>Caffeine Content Description (HB66)</t>
  </si>
  <si>
    <t>262</t>
  </si>
  <si>
    <t>Safety Warning (SA66)</t>
  </si>
  <si>
    <t>263</t>
  </si>
  <si>
    <t>Product Id (N67)</t>
  </si>
  <si>
    <t>264</t>
  </si>
  <si>
    <t>265</t>
  </si>
  <si>
    <t>Caffeine Content Description (HB67)</t>
  </si>
  <si>
    <t>266</t>
  </si>
  <si>
    <t>Active Ingredients (JV67)</t>
  </si>
  <si>
    <t>267</t>
  </si>
  <si>
    <t>Product Id (N68)</t>
  </si>
  <si>
    <t>268</t>
  </si>
  <si>
    <t>269</t>
  </si>
  <si>
    <t>Caffeine Content Description (HB68)</t>
  </si>
  <si>
    <t>Safety Warning (SA68)</t>
  </si>
  <si>
    <t>271</t>
  </si>
  <si>
    <t>Product Id (N69)</t>
  </si>
  <si>
    <t>272</t>
  </si>
  <si>
    <t>273</t>
  </si>
  <si>
    <t>Caffeine Content Description (HB69)</t>
  </si>
  <si>
    <t>274</t>
  </si>
  <si>
    <t>Safety Warning (SA69)</t>
  </si>
  <si>
    <t>275</t>
  </si>
  <si>
    <t>Product Id (N70)</t>
  </si>
  <si>
    <t>276</t>
  </si>
  <si>
    <t>277</t>
  </si>
  <si>
    <t>Caffeine Content Description (HB70)</t>
  </si>
  <si>
    <t>278</t>
  </si>
  <si>
    <t>Contains Liquid Contents? (QK70)</t>
  </si>
  <si>
    <t>279</t>
  </si>
  <si>
    <t>Safety Warning (SA70)</t>
  </si>
  <si>
    <t>280</t>
  </si>
  <si>
    <t>Product Id (N71)</t>
  </si>
  <si>
    <t>281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</si>
</sst>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2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2" t="s">
        <v>14518</v>
      </c>
    </row>
    <row r="4" spans="2:5" ht="12.75">
      <c r="B4" s="123" t="s">
        <v>14519</v>
      </c>
      <c r="C4" s="123" t="s">
        <v>1284</v>
      </c>
      <c r="D4" s="123" t="s">
        <v>1284</v>
      </c>
      <c r="E4" s="125">
        <v>65</v>
      </c>
    </row>
    <row r="5" spans="2:5" ht="12.75">
      <c r="B5" s="123" t="s">
        <v>14520</v>
      </c>
      <c r="C5" s="123" t="s">
        <v>1284</v>
      </c>
      <c r="D5" s="123" t="s">
        <v>1284</v>
      </c>
      <c r="E5" s="125">
        <v>0</v>
      </c>
    </row>
    <row r="6" spans="2:5" ht="12.75">
      <c r="B6" s="123" t="s">
        <v>14521</v>
      </c>
      <c r="C6" s="123" t="s">
        <v>1284</v>
      </c>
      <c r="D6" s="123" t="s">
        <v>1284</v>
      </c>
      <c r="E6" s="125">
        <v>0</v>
      </c>
    </row>
    <row r="7" spans="2:5" ht="12.75">
      <c r="B7" s="123" t="s">
        <v>14522</v>
      </c>
      <c r="C7" s="123" t="s">
        <v>1284</v>
      </c>
      <c r="D7" s="123" t="s">
        <v>1284</v>
      </c>
      <c r="E7" s="125">
        <v>65</v>
      </c>
    </row>
    <row r="8" spans="2:5" ht="12.75">
      <c r="B8" s="123" t="s">
        <v>14523</v>
      </c>
      <c r="C8" s="123" t="s">
        <v>1284</v>
      </c>
      <c r="D8" s="123" t="s">
        <v>1284</v>
      </c>
      <c r="E8" s="125">
        <v>62</v>
      </c>
    </row>
    <row r="10" spans="2:8" ht="12.75">
      <c r="B10" s="126" t="s">
        <v>14524</v>
      </c>
      <c r="C10" s="124"/>
      <c r="D10" s="124"/>
      <c r="E10" s="124"/>
      <c r="F10" s="124"/>
      <c r="G10" s="124"/>
      <c r="H10" s="124"/>
    </row>
    <row r="11" spans="2:8" ht="12.75">
      <c r="B11" s="127" t="s">
        <v>14525</v>
      </c>
      <c r="C11" s="127" t="s">
        <v>14526</v>
      </c>
      <c r="D11" s="127" t="s">
        <v>14527</v>
      </c>
      <c r="E11" s="127" t="s">
        <v>14528</v>
      </c>
      <c r="F11" s="127" t="s">
        <v>14529</v>
      </c>
      <c r="G11" s="127" t="s">
        <v>14530</v>
      </c>
      <c r="H11" s="127" t="s">
        <v>14531</v>
      </c>
    </row>
    <row r="12" spans="2:8" ht="12.75">
      <c r="B12" s="125" t="s">
        <v>135</v>
      </c>
      <c r="C12" s="125" t="s">
        <v>14532</v>
      </c>
      <c r="D12" s="125" t="s">
        <v>13494</v>
      </c>
      <c r="E12" s="128" t="s">
        <v>14533</v>
      </c>
      <c r="F12" s="123" t="s">
        <v>14534</v>
      </c>
      <c r="G12" s="125" t="s">
        <v>14535</v>
      </c>
      <c r="H12" s="125" t="s">
        <v>14536</v>
      </c>
    </row>
    <row r="13" spans="2:8" ht="12.75">
      <c r="B13" s="125" t="s">
        <v>239</v>
      </c>
      <c r="C13" s="125" t="s">
        <v>14532</v>
      </c>
      <c r="D13" s="125" t="s">
        <v>13494</v>
      </c>
      <c r="E13" s="128" t="s">
        <v>14533</v>
      </c>
      <c r="F13" s="123" t="s">
        <v>14537</v>
      </c>
      <c r="G13" s="125" t="s">
        <v>14535</v>
      </c>
      <c r="H13" s="125" t="s">
        <v>14536</v>
      </c>
    </row>
    <row r="14" spans="2:8" ht="12.75">
      <c r="B14" s="125" t="s">
        <v>247</v>
      </c>
      <c r="C14" s="125" t="s">
        <v>14538</v>
      </c>
      <c r="D14" s="125" t="s">
        <v>14539</v>
      </c>
      <c r="E14" s="128" t="s">
        <v>14533</v>
      </c>
      <c r="F14" s="123" t="s">
        <v>14540</v>
      </c>
      <c r="G14" s="125" t="s">
        <v>14541</v>
      </c>
      <c r="H14" s="125" t="s">
        <v>14542</v>
      </c>
    </row>
    <row r="15" spans="2:8" ht="12.75">
      <c r="B15" s="125" t="s">
        <v>392</v>
      </c>
      <c r="C15" s="125" t="s">
        <v>14538</v>
      </c>
      <c r="D15" s="125" t="s">
        <v>14539</v>
      </c>
      <c r="E15" s="128" t="s">
        <v>14533</v>
      </c>
      <c r="F15" s="123" t="s">
        <v>14543</v>
      </c>
      <c r="G15" s="125" t="s">
        <v>14544</v>
      </c>
      <c r="H15" s="125" t="s">
        <v>14545</v>
      </c>
    </row>
    <row r="16" spans="2:8" ht="12.75">
      <c r="B16" s="125" t="s">
        <v>195</v>
      </c>
      <c r="C16" s="125" t="s">
        <v>14538</v>
      </c>
      <c r="D16" s="125" t="s">
        <v>14539</v>
      </c>
      <c r="E16" s="128" t="s">
        <v>14533</v>
      </c>
      <c r="F16" s="123" t="s">
        <v>14546</v>
      </c>
      <c r="G16" s="125" t="s">
        <v>14547</v>
      </c>
      <c r="H16" s="125" t="s">
        <v>14548</v>
      </c>
    </row>
    <row r="17" spans="2:8" ht="12.75">
      <c r="B17" s="125" t="s">
        <v>2623</v>
      </c>
      <c r="C17" s="125" t="s">
        <v>14538</v>
      </c>
      <c r="D17" s="125" t="s">
        <v>14539</v>
      </c>
      <c r="E17" s="128" t="s">
        <v>14533</v>
      </c>
      <c r="F17" s="123" t="s">
        <v>14549</v>
      </c>
      <c r="G17" s="125" t="s">
        <v>14550</v>
      </c>
      <c r="H17" s="125" t="s">
        <v>338</v>
      </c>
    </row>
    <row r="18" spans="2:8" ht="12.75">
      <c r="B18" s="125" t="s">
        <v>338</v>
      </c>
      <c r="C18" s="125" t="s">
        <v>14538</v>
      </c>
      <c r="D18" s="125" t="s">
        <v>14539</v>
      </c>
      <c r="E18" s="128" t="s">
        <v>14533</v>
      </c>
      <c r="F18" s="123" t="s">
        <v>14551</v>
      </c>
      <c r="G18" s="125" t="s">
        <v>14552</v>
      </c>
      <c r="H18" s="125" t="s">
        <v>2623</v>
      </c>
    </row>
    <row r="19" spans="2:8" ht="12.75">
      <c r="B19" s="125" t="s">
        <v>2803</v>
      </c>
      <c r="C19" s="125" t="s">
        <v>14538</v>
      </c>
      <c r="D19" s="125" t="s">
        <v>14539</v>
      </c>
      <c r="E19" s="128" t="s">
        <v>14533</v>
      </c>
      <c r="F19" s="123" t="s">
        <v>14553</v>
      </c>
      <c r="G19" s="125" t="s">
        <v>14554</v>
      </c>
      <c r="H19" s="125" t="s">
        <v>195</v>
      </c>
    </row>
    <row r="20" spans="2:8" ht="12.75">
      <c r="B20" s="125" t="s">
        <v>1046</v>
      </c>
      <c r="C20" s="125" t="s">
        <v>14538</v>
      </c>
      <c r="D20" s="125" t="s">
        <v>14539</v>
      </c>
      <c r="E20" s="128" t="s">
        <v>14533</v>
      </c>
      <c r="F20" s="123" t="s">
        <v>14555</v>
      </c>
      <c r="G20" s="125" t="s">
        <v>14556</v>
      </c>
      <c r="H20" s="125" t="s">
        <v>195</v>
      </c>
    </row>
    <row r="21" spans="2:8" ht="12.75">
      <c r="B21" s="125" t="s">
        <v>988</v>
      </c>
      <c r="C21" s="125" t="s">
        <v>14538</v>
      </c>
      <c r="D21" s="125" t="s">
        <v>14539</v>
      </c>
      <c r="E21" s="128" t="s">
        <v>14533</v>
      </c>
      <c r="F21" s="123" t="s">
        <v>14557</v>
      </c>
      <c r="G21" s="125" t="s">
        <v>14558</v>
      </c>
      <c r="H21" s="125" t="s">
        <v>247</v>
      </c>
    </row>
    <row r="22" spans="2:8" ht="12.75">
      <c r="B22" s="125" t="s">
        <v>14548</v>
      </c>
      <c r="C22" s="125" t="s">
        <v>14532</v>
      </c>
      <c r="D22" s="125" t="s">
        <v>13494</v>
      </c>
      <c r="E22" s="128" t="s">
        <v>14533</v>
      </c>
      <c r="F22" s="123" t="s">
        <v>14559</v>
      </c>
      <c r="G22" s="125" t="s">
        <v>14560</v>
      </c>
      <c r="H22" s="125" t="s">
        <v>135</v>
      </c>
    </row>
    <row r="23" spans="2:8" ht="12.75">
      <c r="B23" s="125" t="s">
        <v>276</v>
      </c>
      <c r="C23" s="125" t="s">
        <v>14561</v>
      </c>
      <c r="D23" s="125" t="s">
        <v>13494</v>
      </c>
      <c r="E23" s="128" t="s">
        <v>14533</v>
      </c>
      <c r="F23" s="123" t="s">
        <v>14562</v>
      </c>
      <c r="G23" s="125" t="s">
        <v>14563</v>
      </c>
      <c r="H23" s="125" t="s">
        <v>135</v>
      </c>
    </row>
    <row r="24" spans="2:8" ht="12.75">
      <c r="B24" s="125" t="s">
        <v>14564</v>
      </c>
      <c r="C24" s="125" t="s">
        <v>14538</v>
      </c>
      <c r="D24" s="125" t="s">
        <v>14539</v>
      </c>
      <c r="E24" s="128" t="s">
        <v>14533</v>
      </c>
      <c r="F24" s="123" t="s">
        <v>14565</v>
      </c>
      <c r="G24" s="125" t="s">
        <v>14566</v>
      </c>
      <c r="H24" s="125" t="s">
        <v>135</v>
      </c>
    </row>
    <row r="25" spans="2:8" ht="12.75">
      <c r="B25" s="125" t="s">
        <v>14567</v>
      </c>
      <c r="C25" s="125" t="s">
        <v>14568</v>
      </c>
      <c r="D25" s="125" t="s">
        <v>13494</v>
      </c>
      <c r="E25" s="128" t="s">
        <v>14533</v>
      </c>
      <c r="F25" s="123" t="s">
        <v>14569</v>
      </c>
      <c r="G25" s="125" t="s">
        <v>14570</v>
      </c>
      <c r="H25" s="125" t="s">
        <v>135</v>
      </c>
    </row>
    <row r="26" spans="2:8" ht="12.75">
      <c r="B26" s="125" t="s">
        <v>14571</v>
      </c>
      <c r="C26" s="125" t="s">
        <v>14532</v>
      </c>
      <c r="D26" s="125" t="s">
        <v>13494</v>
      </c>
      <c r="E26" s="128" t="s">
        <v>14533</v>
      </c>
      <c r="F26" s="123" t="s">
        <v>14572</v>
      </c>
      <c r="G26" s="125" t="s">
        <v>14573</v>
      </c>
      <c r="H26" s="125" t="s">
        <v>135</v>
      </c>
    </row>
    <row r="27" spans="2:8" ht="12.75">
      <c r="B27" s="125" t="s">
        <v>14574</v>
      </c>
      <c r="C27" s="125" t="s">
        <v>14538</v>
      </c>
      <c r="D27" s="125" t="s">
        <v>14539</v>
      </c>
      <c r="E27" s="128" t="s">
        <v>14533</v>
      </c>
      <c r="F27" s="123" t="s">
        <v>14575</v>
      </c>
      <c r="G27" s="125" t="s">
        <v>14576</v>
      </c>
      <c r="H27" s="125" t="s">
        <v>135</v>
      </c>
    </row>
    <row r="28" spans="2:8" ht="12.75">
      <c r="B28" s="125" t="s">
        <v>14577</v>
      </c>
      <c r="C28" s="125" t="s">
        <v>14561</v>
      </c>
      <c r="D28" s="125" t="s">
        <v>13494</v>
      </c>
      <c r="E28" s="128" t="s">
        <v>14533</v>
      </c>
      <c r="F28" s="123" t="s">
        <v>14578</v>
      </c>
      <c r="G28" s="125" t="s">
        <v>14579</v>
      </c>
      <c r="H28" s="125" t="s">
        <v>135</v>
      </c>
    </row>
    <row r="29" spans="2:8" ht="12.75">
      <c r="B29" s="125" t="s">
        <v>3188</v>
      </c>
      <c r="C29" s="125" t="s">
        <v>14538</v>
      </c>
      <c r="D29" s="125" t="s">
        <v>14539</v>
      </c>
      <c r="E29" s="128" t="s">
        <v>14533</v>
      </c>
      <c r="F29" s="123" t="s">
        <v>14580</v>
      </c>
      <c r="G29" s="125" t="s">
        <v>14581</v>
      </c>
      <c r="H29" s="125" t="s">
        <v>135</v>
      </c>
    </row>
    <row r="30" spans="2:8" ht="12.75">
      <c r="B30" s="125" t="s">
        <v>14582</v>
      </c>
      <c r="C30" s="125" t="s">
        <v>14538</v>
      </c>
      <c r="D30" s="125" t="s">
        <v>14539</v>
      </c>
      <c r="E30" s="128" t="s">
        <v>14533</v>
      </c>
      <c r="F30" s="123" t="s">
        <v>14583</v>
      </c>
      <c r="G30" s="125" t="s">
        <v>14584</v>
      </c>
      <c r="H30" s="125" t="s">
        <v>135</v>
      </c>
    </row>
    <row r="31" spans="2:8" ht="12.75">
      <c r="B31" s="125" t="s">
        <v>14585</v>
      </c>
      <c r="C31" s="125" t="s">
        <v>14538</v>
      </c>
      <c r="D31" s="125" t="s">
        <v>14539</v>
      </c>
      <c r="E31" s="128" t="s">
        <v>14533</v>
      </c>
      <c r="F31" s="123" t="s">
        <v>14565</v>
      </c>
      <c r="G31" s="125" t="s">
        <v>14586</v>
      </c>
      <c r="H31" s="125" t="s">
        <v>135</v>
      </c>
    </row>
    <row r="32" spans="2:8" ht="12.75">
      <c r="B32" s="125" t="s">
        <v>14587</v>
      </c>
      <c r="C32" s="125" t="s">
        <v>14538</v>
      </c>
      <c r="D32" s="125" t="s">
        <v>14539</v>
      </c>
      <c r="E32" s="128" t="s">
        <v>14533</v>
      </c>
      <c r="F32" s="123" t="s">
        <v>14565</v>
      </c>
      <c r="G32" s="125" t="s">
        <v>14588</v>
      </c>
      <c r="H32" s="125" t="s">
        <v>135</v>
      </c>
    </row>
    <row r="33" spans="2:8" ht="12.75">
      <c r="B33" s="125" t="s">
        <v>14589</v>
      </c>
      <c r="C33" s="125" t="s">
        <v>14532</v>
      </c>
      <c r="D33" s="125" t="s">
        <v>13494</v>
      </c>
      <c r="E33" s="128" t="s">
        <v>14533</v>
      </c>
      <c r="F33" s="123" t="s">
        <v>14590</v>
      </c>
      <c r="G33" s="125" t="s">
        <v>14591</v>
      </c>
      <c r="H33" s="125" t="s">
        <v>135</v>
      </c>
    </row>
    <row r="34" spans="2:8" ht="12.75">
      <c r="B34" s="125" t="s">
        <v>14592</v>
      </c>
      <c r="C34" s="125" t="s">
        <v>14538</v>
      </c>
      <c r="D34" s="125" t="s">
        <v>14539</v>
      </c>
      <c r="E34" s="128" t="s">
        <v>14533</v>
      </c>
      <c r="F34" s="123" t="s">
        <v>14565</v>
      </c>
      <c r="G34" s="125" t="s">
        <v>14593</v>
      </c>
      <c r="H34" s="125" t="s">
        <v>135</v>
      </c>
    </row>
    <row r="35" spans="2:8" ht="12.75">
      <c r="B35" s="130" t="s">
        <v>14594</v>
      </c>
      <c r="C35" s="124"/>
      <c r="D35" s="124"/>
      <c r="E35" s="124"/>
      <c r="F35" s="124"/>
      <c r="G35" s="124"/>
      <c r="H35" s="131">
        <v>281</v>
      </c>
    </row>
    <row r="38" spans="2:8" ht="12.75">
      <c r="B38" s="132" t="s">
        <v>14595</v>
      </c>
      <c r="C38" s="124"/>
      <c r="D38" s="124"/>
      <c r="E38" s="124"/>
      <c r="F38" s="124"/>
      <c r="G38" s="124"/>
      <c r="H38" s="124"/>
    </row>
    <row r="39" spans="2:8" ht="12.75">
      <c r="B39" s="133" t="s">
        <v>14525</v>
      </c>
      <c r="C39" s="133" t="s">
        <v>14526</v>
      </c>
      <c r="D39" s="133" t="s">
        <v>14527</v>
      </c>
      <c r="E39" s="133" t="s">
        <v>14528</v>
      </c>
      <c r="F39" s="133" t="s">
        <v>14529</v>
      </c>
      <c r="G39" s="133" t="s">
        <v>14596</v>
      </c>
      <c r="H39" s="133" t="s">
        <v>76</v>
      </c>
    </row>
    <row r="40" spans="2:8" ht="12.75">
      <c r="B40" s="125" t="s">
        <v>135</v>
      </c>
      <c r="C40" s="125" t="s">
        <v>14532</v>
      </c>
      <c r="D40" s="125" t="s">
        <v>13494</v>
      </c>
      <c r="E40" s="128" t="s">
        <v>14533</v>
      </c>
      <c r="F40" s="123" t="s">
        <v>14537</v>
      </c>
      <c r="G40" s="125" t="s">
        <v>14597</v>
      </c>
      <c r="H40" s="125" t="s">
        <v>13473</v>
      </c>
    </row>
    <row r="41" spans="2:8" ht="12.75">
      <c r="B41" s="125" t="s">
        <v>239</v>
      </c>
      <c r="C41" s="125" t="s">
        <v>14532</v>
      </c>
      <c r="D41" s="125" t="s">
        <v>13494</v>
      </c>
      <c r="E41" s="128" t="s">
        <v>14533</v>
      </c>
      <c r="F41" s="123" t="s">
        <v>14534</v>
      </c>
      <c r="G41" s="125" t="s">
        <v>14597</v>
      </c>
      <c r="H41" s="125" t="s">
        <v>13473</v>
      </c>
    </row>
    <row r="42" spans="2:8" ht="12.75">
      <c r="B42" s="125" t="s">
        <v>247</v>
      </c>
      <c r="C42" s="125" t="s">
        <v>14538</v>
      </c>
      <c r="D42" s="125" t="s">
        <v>14539</v>
      </c>
      <c r="E42" s="128" t="s">
        <v>14533</v>
      </c>
      <c r="F42" s="123" t="s">
        <v>14540</v>
      </c>
      <c r="G42" s="125" t="s">
        <v>14598</v>
      </c>
      <c r="H42" s="125" t="s">
        <v>13473</v>
      </c>
    </row>
    <row r="43" spans="2:8" ht="12.75">
      <c r="B43" s="125" t="s">
        <v>392</v>
      </c>
      <c r="C43" s="125" t="s">
        <v>14538</v>
      </c>
      <c r="D43" s="125" t="s">
        <v>14539</v>
      </c>
      <c r="E43" s="128" t="s">
        <v>14533</v>
      </c>
      <c r="F43" s="123" t="s">
        <v>14543</v>
      </c>
      <c r="G43" s="125" t="s">
        <v>14599</v>
      </c>
      <c r="H43" s="125" t="s">
        <v>13473</v>
      </c>
    </row>
    <row r="44" spans="2:8" ht="12.75">
      <c r="B44" s="125" t="s">
        <v>195</v>
      </c>
      <c r="C44" s="125" t="s">
        <v>14532</v>
      </c>
      <c r="D44" s="125" t="s">
        <v>13494</v>
      </c>
      <c r="E44" s="128" t="s">
        <v>14533</v>
      </c>
      <c r="F44" s="123" t="s">
        <v>14537</v>
      </c>
      <c r="G44" s="125" t="s">
        <v>14600</v>
      </c>
      <c r="H44" s="125" t="s">
        <v>13495</v>
      </c>
    </row>
    <row r="45" spans="2:8" ht="12.75">
      <c r="B45" s="125" t="s">
        <v>2623</v>
      </c>
      <c r="C45" s="125" t="s">
        <v>14532</v>
      </c>
      <c r="D45" s="125" t="s">
        <v>13494</v>
      </c>
      <c r="E45" s="128" t="s">
        <v>14533</v>
      </c>
      <c r="F45" s="123" t="s">
        <v>14534</v>
      </c>
      <c r="G45" s="125" t="s">
        <v>14600</v>
      </c>
      <c r="H45" s="125" t="s">
        <v>13495</v>
      </c>
    </row>
    <row r="46" spans="2:8" ht="12.75">
      <c r="B46" s="125" t="s">
        <v>338</v>
      </c>
      <c r="C46" s="125" t="s">
        <v>14538</v>
      </c>
      <c r="D46" s="125" t="s">
        <v>14539</v>
      </c>
      <c r="E46" s="128" t="s">
        <v>14533</v>
      </c>
      <c r="F46" s="123" t="s">
        <v>14540</v>
      </c>
      <c r="G46" s="125" t="s">
        <v>14601</v>
      </c>
      <c r="H46" s="125" t="s">
        <v>13495</v>
      </c>
    </row>
    <row r="47" spans="2:8" ht="12.75">
      <c r="B47" s="125" t="s">
        <v>2803</v>
      </c>
      <c r="C47" s="125" t="s">
        <v>14538</v>
      </c>
      <c r="D47" s="125" t="s">
        <v>14539</v>
      </c>
      <c r="E47" s="128" t="s">
        <v>14533</v>
      </c>
      <c r="F47" s="123" t="s">
        <v>14543</v>
      </c>
      <c r="G47" s="125" t="s">
        <v>14602</v>
      </c>
      <c r="H47" s="125" t="s">
        <v>13495</v>
      </c>
    </row>
    <row r="48" spans="2:8" ht="12.75">
      <c r="B48" s="125" t="s">
        <v>1046</v>
      </c>
      <c r="C48" s="125" t="s">
        <v>14532</v>
      </c>
      <c r="D48" s="125" t="s">
        <v>13494</v>
      </c>
      <c r="E48" s="128" t="s">
        <v>14533</v>
      </c>
      <c r="F48" s="123" t="s">
        <v>14537</v>
      </c>
      <c r="G48" s="125" t="s">
        <v>14603</v>
      </c>
      <c r="H48" s="125" t="s">
        <v>13506</v>
      </c>
    </row>
    <row r="49" spans="2:8" ht="12.75">
      <c r="B49" s="125" t="s">
        <v>988</v>
      </c>
      <c r="C49" s="125" t="s">
        <v>14532</v>
      </c>
      <c r="D49" s="125" t="s">
        <v>13494</v>
      </c>
      <c r="E49" s="128" t="s">
        <v>14533</v>
      </c>
      <c r="F49" s="123" t="s">
        <v>14534</v>
      </c>
      <c r="G49" s="125" t="s">
        <v>14603</v>
      </c>
      <c r="H49" s="125" t="s">
        <v>13506</v>
      </c>
    </row>
    <row r="50" spans="2:8" ht="12.75">
      <c r="B50" s="125" t="s">
        <v>14548</v>
      </c>
      <c r="C50" s="125" t="s">
        <v>14538</v>
      </c>
      <c r="D50" s="125" t="s">
        <v>14539</v>
      </c>
      <c r="E50" s="128" t="s">
        <v>14533</v>
      </c>
      <c r="F50" s="123" t="s">
        <v>14540</v>
      </c>
      <c r="G50" s="125" t="s">
        <v>14604</v>
      </c>
      <c r="H50" s="125" t="s">
        <v>13506</v>
      </c>
    </row>
    <row r="51" spans="2:8" ht="12.75">
      <c r="B51" s="125" t="s">
        <v>276</v>
      </c>
      <c r="C51" s="125" t="s">
        <v>14538</v>
      </c>
      <c r="D51" s="125" t="s">
        <v>14539</v>
      </c>
      <c r="E51" s="128" t="s">
        <v>14533</v>
      </c>
      <c r="F51" s="123" t="s">
        <v>14543</v>
      </c>
      <c r="G51" s="125" t="s">
        <v>14605</v>
      </c>
      <c r="H51" s="125" t="s">
        <v>13506</v>
      </c>
    </row>
    <row r="52" spans="2:8" ht="12.75">
      <c r="B52" s="125" t="s">
        <v>14564</v>
      </c>
      <c r="C52" s="125" t="s">
        <v>14532</v>
      </c>
      <c r="D52" s="125" t="s">
        <v>13494</v>
      </c>
      <c r="E52" s="128" t="s">
        <v>14533</v>
      </c>
      <c r="F52" s="123" t="s">
        <v>14537</v>
      </c>
      <c r="G52" s="125" t="s">
        <v>14606</v>
      </c>
      <c r="H52" s="125" t="s">
        <v>13518</v>
      </c>
    </row>
    <row r="53" spans="2:8" ht="12.75">
      <c r="B53" s="125" t="s">
        <v>14567</v>
      </c>
      <c r="C53" s="125" t="s">
        <v>14532</v>
      </c>
      <c r="D53" s="125" t="s">
        <v>13494</v>
      </c>
      <c r="E53" s="128" t="s">
        <v>14533</v>
      </c>
      <c r="F53" s="123" t="s">
        <v>14534</v>
      </c>
      <c r="G53" s="125" t="s">
        <v>14606</v>
      </c>
      <c r="H53" s="125" t="s">
        <v>13518</v>
      </c>
    </row>
    <row r="54" spans="2:8" ht="12.75">
      <c r="B54" s="125" t="s">
        <v>14571</v>
      </c>
      <c r="C54" s="125" t="s">
        <v>14538</v>
      </c>
      <c r="D54" s="125" t="s">
        <v>14539</v>
      </c>
      <c r="E54" s="128" t="s">
        <v>14533</v>
      </c>
      <c r="F54" s="123" t="s">
        <v>14540</v>
      </c>
      <c r="G54" s="125" t="s">
        <v>14607</v>
      </c>
      <c r="H54" s="125" t="s">
        <v>13518</v>
      </c>
    </row>
    <row r="55" spans="2:8" ht="12.75">
      <c r="B55" s="125" t="s">
        <v>14574</v>
      </c>
      <c r="C55" s="125" t="s">
        <v>14538</v>
      </c>
      <c r="D55" s="125" t="s">
        <v>14539</v>
      </c>
      <c r="E55" s="128" t="s">
        <v>14533</v>
      </c>
      <c r="F55" s="123" t="s">
        <v>14543</v>
      </c>
      <c r="G55" s="125" t="s">
        <v>14608</v>
      </c>
      <c r="H55" s="125" t="s">
        <v>13518</v>
      </c>
    </row>
    <row r="56" spans="2:8" ht="12.75">
      <c r="B56" s="125" t="s">
        <v>14577</v>
      </c>
      <c r="C56" s="125" t="s">
        <v>14532</v>
      </c>
      <c r="D56" s="125" t="s">
        <v>13494</v>
      </c>
      <c r="E56" s="128" t="s">
        <v>14533</v>
      </c>
      <c r="F56" s="123" t="s">
        <v>14537</v>
      </c>
      <c r="G56" s="125" t="s">
        <v>14609</v>
      </c>
      <c r="H56" s="125" t="s">
        <v>13528</v>
      </c>
    </row>
    <row r="57" spans="2:8" ht="12.75">
      <c r="B57" s="125" t="s">
        <v>3188</v>
      </c>
      <c r="C57" s="125" t="s">
        <v>14532</v>
      </c>
      <c r="D57" s="125" t="s">
        <v>13494</v>
      </c>
      <c r="E57" s="128" t="s">
        <v>14533</v>
      </c>
      <c r="F57" s="123" t="s">
        <v>14534</v>
      </c>
      <c r="G57" s="125" t="s">
        <v>14609</v>
      </c>
      <c r="H57" s="125" t="s">
        <v>13528</v>
      </c>
    </row>
    <row r="58" spans="2:8" ht="12.75">
      <c r="B58" s="125" t="s">
        <v>14582</v>
      </c>
      <c r="C58" s="125" t="s">
        <v>14538</v>
      </c>
      <c r="D58" s="125" t="s">
        <v>14539</v>
      </c>
      <c r="E58" s="128" t="s">
        <v>14533</v>
      </c>
      <c r="F58" s="123" t="s">
        <v>14540</v>
      </c>
      <c r="G58" s="125" t="s">
        <v>14610</v>
      </c>
      <c r="H58" s="125" t="s">
        <v>13528</v>
      </c>
    </row>
    <row r="59" spans="2:8" ht="12.75">
      <c r="B59" s="125" t="s">
        <v>14585</v>
      </c>
      <c r="C59" s="125" t="s">
        <v>14538</v>
      </c>
      <c r="D59" s="125" t="s">
        <v>14539</v>
      </c>
      <c r="E59" s="128" t="s">
        <v>14533</v>
      </c>
      <c r="F59" s="123" t="s">
        <v>14549</v>
      </c>
      <c r="G59" s="125" t="s">
        <v>14611</v>
      </c>
      <c r="H59" s="125" t="s">
        <v>13528</v>
      </c>
    </row>
    <row r="60" spans="2:8" ht="12.75">
      <c r="B60" s="125" t="s">
        <v>14587</v>
      </c>
      <c r="C60" s="125" t="s">
        <v>14538</v>
      </c>
      <c r="D60" s="125" t="s">
        <v>14539</v>
      </c>
      <c r="E60" s="128" t="s">
        <v>14533</v>
      </c>
      <c r="F60" s="123" t="s">
        <v>14543</v>
      </c>
      <c r="G60" s="125" t="s">
        <v>14612</v>
      </c>
      <c r="H60" s="125" t="s">
        <v>13528</v>
      </c>
    </row>
    <row r="61" spans="2:8" ht="12.75">
      <c r="B61" s="125" t="s">
        <v>14589</v>
      </c>
      <c r="C61" s="125" t="s">
        <v>14532</v>
      </c>
      <c r="D61" s="125" t="s">
        <v>13494</v>
      </c>
      <c r="E61" s="128" t="s">
        <v>14533</v>
      </c>
      <c r="F61" s="123" t="s">
        <v>14537</v>
      </c>
      <c r="G61" s="125" t="s">
        <v>14613</v>
      </c>
      <c r="H61" s="125" t="s">
        <v>13543</v>
      </c>
    </row>
    <row r="62" spans="2:8" ht="12.75">
      <c r="B62" s="125" t="s">
        <v>14592</v>
      </c>
      <c r="C62" s="125" t="s">
        <v>14532</v>
      </c>
      <c r="D62" s="125" t="s">
        <v>13494</v>
      </c>
      <c r="E62" s="128" t="s">
        <v>14533</v>
      </c>
      <c r="F62" s="123" t="s">
        <v>14534</v>
      </c>
      <c r="G62" s="125" t="s">
        <v>14613</v>
      </c>
      <c r="H62" s="125" t="s">
        <v>13543</v>
      </c>
    </row>
    <row r="63" spans="2:8" ht="12.75">
      <c r="B63" s="125" t="s">
        <v>3306</v>
      </c>
      <c r="C63" s="125" t="s">
        <v>14538</v>
      </c>
      <c r="D63" s="125" t="s">
        <v>14539</v>
      </c>
      <c r="E63" s="128" t="s">
        <v>14533</v>
      </c>
      <c r="F63" s="123" t="s">
        <v>14540</v>
      </c>
      <c r="G63" s="125" t="s">
        <v>14614</v>
      </c>
      <c r="H63" s="125" t="s">
        <v>13543</v>
      </c>
    </row>
    <row r="64" spans="2:8" ht="12.75">
      <c r="B64" s="125" t="s">
        <v>3420</v>
      </c>
      <c r="C64" s="125" t="s">
        <v>14538</v>
      </c>
      <c r="D64" s="125" t="s">
        <v>14539</v>
      </c>
      <c r="E64" s="128" t="s">
        <v>14533</v>
      </c>
      <c r="F64" s="123" t="s">
        <v>14543</v>
      </c>
      <c r="G64" s="125" t="s">
        <v>14615</v>
      </c>
      <c r="H64" s="125" t="s">
        <v>13543</v>
      </c>
    </row>
    <row r="65" spans="2:8" ht="12.75">
      <c r="B65" s="125" t="s">
        <v>284</v>
      </c>
      <c r="C65" s="125" t="s">
        <v>14532</v>
      </c>
      <c r="D65" s="125" t="s">
        <v>13494</v>
      </c>
      <c r="E65" s="128" t="s">
        <v>14533</v>
      </c>
      <c r="F65" s="123" t="s">
        <v>14537</v>
      </c>
      <c r="G65" s="125" t="s">
        <v>14616</v>
      </c>
      <c r="H65" s="125" t="s">
        <v>13558</v>
      </c>
    </row>
    <row r="66" spans="2:8" ht="12.75">
      <c r="B66" s="125" t="s">
        <v>14617</v>
      </c>
      <c r="C66" s="125" t="s">
        <v>14532</v>
      </c>
      <c r="D66" s="125" t="s">
        <v>13494</v>
      </c>
      <c r="E66" s="128" t="s">
        <v>14533</v>
      </c>
      <c r="F66" s="123" t="s">
        <v>14534</v>
      </c>
      <c r="G66" s="125" t="s">
        <v>14616</v>
      </c>
      <c r="H66" s="125" t="s">
        <v>13558</v>
      </c>
    </row>
    <row r="67" spans="2:8" ht="12.75">
      <c r="B67" s="125" t="s">
        <v>14618</v>
      </c>
      <c r="C67" s="125" t="s">
        <v>14538</v>
      </c>
      <c r="D67" s="125" t="s">
        <v>14539</v>
      </c>
      <c r="E67" s="128" t="s">
        <v>14533</v>
      </c>
      <c r="F67" s="123" t="s">
        <v>14540</v>
      </c>
      <c r="G67" s="125" t="s">
        <v>14619</v>
      </c>
      <c r="H67" s="125" t="s">
        <v>13558</v>
      </c>
    </row>
    <row r="68" spans="2:8" ht="12.75">
      <c r="B68" s="125" t="s">
        <v>14620</v>
      </c>
      <c r="C68" s="125" t="s">
        <v>14538</v>
      </c>
      <c r="D68" s="125" t="s">
        <v>14539</v>
      </c>
      <c r="E68" s="128" t="s">
        <v>14533</v>
      </c>
      <c r="F68" s="123" t="s">
        <v>14549</v>
      </c>
      <c r="G68" s="125" t="s">
        <v>14621</v>
      </c>
      <c r="H68" s="125" t="s">
        <v>13558</v>
      </c>
    </row>
    <row r="69" spans="2:8" ht="12.75">
      <c r="B69" s="125" t="s">
        <v>13643</v>
      </c>
      <c r="C69" s="125" t="s">
        <v>14538</v>
      </c>
      <c r="D69" s="125" t="s">
        <v>14539</v>
      </c>
      <c r="E69" s="128" t="s">
        <v>14533</v>
      </c>
      <c r="F69" s="123" t="s">
        <v>14543</v>
      </c>
      <c r="G69" s="125" t="s">
        <v>14622</v>
      </c>
      <c r="H69" s="125" t="s">
        <v>13558</v>
      </c>
    </row>
    <row r="70" spans="2:8" ht="12.75">
      <c r="B70" s="125" t="s">
        <v>14623</v>
      </c>
      <c r="C70" s="125" t="s">
        <v>14532</v>
      </c>
      <c r="D70" s="125" t="s">
        <v>13494</v>
      </c>
      <c r="E70" s="128" t="s">
        <v>14533</v>
      </c>
      <c r="F70" s="123" t="s">
        <v>14537</v>
      </c>
      <c r="G70" s="125" t="s">
        <v>14624</v>
      </c>
      <c r="H70" s="125" t="s">
        <v>13576</v>
      </c>
    </row>
    <row r="71" spans="2:8" ht="12.75">
      <c r="B71" s="125" t="s">
        <v>14625</v>
      </c>
      <c r="C71" s="125" t="s">
        <v>14532</v>
      </c>
      <c r="D71" s="125" t="s">
        <v>13494</v>
      </c>
      <c r="E71" s="128" t="s">
        <v>14533</v>
      </c>
      <c r="F71" s="123" t="s">
        <v>14534</v>
      </c>
      <c r="G71" s="125" t="s">
        <v>14624</v>
      </c>
      <c r="H71" s="125" t="s">
        <v>13576</v>
      </c>
    </row>
    <row r="72" spans="2:8" ht="12.75">
      <c r="B72" s="125" t="s">
        <v>14626</v>
      </c>
      <c r="C72" s="125" t="s">
        <v>14538</v>
      </c>
      <c r="D72" s="125" t="s">
        <v>14539</v>
      </c>
      <c r="E72" s="128" t="s">
        <v>14533</v>
      </c>
      <c r="F72" s="123" t="s">
        <v>14540</v>
      </c>
      <c r="G72" s="125" t="s">
        <v>14627</v>
      </c>
      <c r="H72" s="125" t="s">
        <v>13576</v>
      </c>
    </row>
    <row r="73" spans="2:8" ht="12.75">
      <c r="B73" s="125" t="s">
        <v>14628</v>
      </c>
      <c r="C73" s="125" t="s">
        <v>14538</v>
      </c>
      <c r="D73" s="125" t="s">
        <v>14539</v>
      </c>
      <c r="E73" s="128" t="s">
        <v>14533</v>
      </c>
      <c r="F73" s="123" t="s">
        <v>14549</v>
      </c>
      <c r="G73" s="125" t="s">
        <v>14629</v>
      </c>
      <c r="H73" s="125" t="s">
        <v>13576</v>
      </c>
    </row>
    <row r="74" spans="2:8" ht="12.75">
      <c r="B74" s="125" t="s">
        <v>14630</v>
      </c>
      <c r="C74" s="125" t="s">
        <v>14538</v>
      </c>
      <c r="D74" s="125" t="s">
        <v>14539</v>
      </c>
      <c r="E74" s="128" t="s">
        <v>14533</v>
      </c>
      <c r="F74" s="123" t="s">
        <v>14543</v>
      </c>
      <c r="G74" s="125" t="s">
        <v>14631</v>
      </c>
      <c r="H74" s="125" t="s">
        <v>13576</v>
      </c>
    </row>
    <row r="75" spans="2:8" ht="12.75">
      <c r="B75" s="125" t="s">
        <v>3522</v>
      </c>
      <c r="C75" s="125" t="s">
        <v>14532</v>
      </c>
      <c r="D75" s="125" t="s">
        <v>13494</v>
      </c>
      <c r="E75" s="128" t="s">
        <v>14533</v>
      </c>
      <c r="F75" s="123" t="s">
        <v>14537</v>
      </c>
      <c r="G75" s="125" t="s">
        <v>14632</v>
      </c>
      <c r="H75" s="125" t="s">
        <v>13593</v>
      </c>
    </row>
    <row r="76" spans="2:8" ht="12.75">
      <c r="B76" s="125" t="s">
        <v>14633</v>
      </c>
      <c r="C76" s="125" t="s">
        <v>14532</v>
      </c>
      <c r="D76" s="125" t="s">
        <v>13494</v>
      </c>
      <c r="E76" s="128" t="s">
        <v>14533</v>
      </c>
      <c r="F76" s="123" t="s">
        <v>14534</v>
      </c>
      <c r="G76" s="125" t="s">
        <v>14632</v>
      </c>
      <c r="H76" s="125" t="s">
        <v>13593</v>
      </c>
    </row>
    <row r="77" spans="2:8" ht="12.75">
      <c r="B77" s="125" t="s">
        <v>14634</v>
      </c>
      <c r="C77" s="125" t="s">
        <v>14538</v>
      </c>
      <c r="D77" s="125" t="s">
        <v>14539</v>
      </c>
      <c r="E77" s="128" t="s">
        <v>14533</v>
      </c>
      <c r="F77" s="123" t="s">
        <v>14540</v>
      </c>
      <c r="G77" s="125" t="s">
        <v>14635</v>
      </c>
      <c r="H77" s="125" t="s">
        <v>13593</v>
      </c>
    </row>
    <row r="78" spans="2:8" ht="12.75">
      <c r="B78" s="125" t="s">
        <v>14545</v>
      </c>
      <c r="C78" s="125" t="s">
        <v>14538</v>
      </c>
      <c r="D78" s="125" t="s">
        <v>14539</v>
      </c>
      <c r="E78" s="128" t="s">
        <v>14533</v>
      </c>
      <c r="F78" s="123" t="s">
        <v>14543</v>
      </c>
      <c r="G78" s="125" t="s">
        <v>14636</v>
      </c>
      <c r="H78" s="125" t="s">
        <v>13593</v>
      </c>
    </row>
    <row r="79" spans="2:8" ht="12.75">
      <c r="B79" s="125" t="s">
        <v>207</v>
      </c>
      <c r="C79" s="125" t="s">
        <v>14532</v>
      </c>
      <c r="D79" s="125" t="s">
        <v>13494</v>
      </c>
      <c r="E79" s="128" t="s">
        <v>14533</v>
      </c>
      <c r="F79" s="123" t="s">
        <v>14537</v>
      </c>
      <c r="G79" s="125" t="s">
        <v>14637</v>
      </c>
      <c r="H79" s="125" t="s">
        <v>13607</v>
      </c>
    </row>
    <row r="80" spans="2:8" ht="12.75">
      <c r="B80" s="125" t="s">
        <v>14638</v>
      </c>
      <c r="C80" s="125" t="s">
        <v>14532</v>
      </c>
      <c r="D80" s="125" t="s">
        <v>13494</v>
      </c>
      <c r="E80" s="128" t="s">
        <v>14533</v>
      </c>
      <c r="F80" s="123" t="s">
        <v>14534</v>
      </c>
      <c r="G80" s="125" t="s">
        <v>14637</v>
      </c>
      <c r="H80" s="125" t="s">
        <v>13607</v>
      </c>
    </row>
    <row r="81" spans="2:8" ht="12.75">
      <c r="B81" s="125" t="s">
        <v>14639</v>
      </c>
      <c r="C81" s="125" t="s">
        <v>14538</v>
      </c>
      <c r="D81" s="125" t="s">
        <v>14539</v>
      </c>
      <c r="E81" s="128" t="s">
        <v>14533</v>
      </c>
      <c r="F81" s="123" t="s">
        <v>14540</v>
      </c>
      <c r="G81" s="125" t="s">
        <v>14640</v>
      </c>
      <c r="H81" s="125" t="s">
        <v>13607</v>
      </c>
    </row>
    <row r="82" spans="2:8" ht="12.75">
      <c r="B82" s="125" t="s">
        <v>3617</v>
      </c>
      <c r="C82" s="125" t="s">
        <v>14538</v>
      </c>
      <c r="D82" s="125" t="s">
        <v>14539</v>
      </c>
      <c r="E82" s="128" t="s">
        <v>14533</v>
      </c>
      <c r="F82" s="123" t="s">
        <v>14543</v>
      </c>
      <c r="G82" s="125" t="s">
        <v>14641</v>
      </c>
      <c r="H82" s="125" t="s">
        <v>13607</v>
      </c>
    </row>
    <row r="83" spans="2:8" ht="12.75">
      <c r="B83" s="125" t="s">
        <v>14642</v>
      </c>
      <c r="C83" s="125" t="s">
        <v>14532</v>
      </c>
      <c r="D83" s="125" t="s">
        <v>13494</v>
      </c>
      <c r="E83" s="128" t="s">
        <v>14533</v>
      </c>
      <c r="F83" s="123" t="s">
        <v>14537</v>
      </c>
      <c r="G83" s="125" t="s">
        <v>14643</v>
      </c>
      <c r="H83" s="125" t="s">
        <v>13618</v>
      </c>
    </row>
    <row r="84" spans="2:8" ht="12.75">
      <c r="B84" s="125" t="s">
        <v>14644</v>
      </c>
      <c r="C84" s="125" t="s">
        <v>14532</v>
      </c>
      <c r="D84" s="125" t="s">
        <v>13494</v>
      </c>
      <c r="E84" s="128" t="s">
        <v>14533</v>
      </c>
      <c r="F84" s="123" t="s">
        <v>14534</v>
      </c>
      <c r="G84" s="125" t="s">
        <v>14643</v>
      </c>
      <c r="H84" s="125" t="s">
        <v>13618</v>
      </c>
    </row>
    <row r="85" spans="2:8" ht="12.75">
      <c r="B85" s="125" t="s">
        <v>14645</v>
      </c>
      <c r="C85" s="125" t="s">
        <v>14538</v>
      </c>
      <c r="D85" s="125" t="s">
        <v>14539</v>
      </c>
      <c r="E85" s="128" t="s">
        <v>14533</v>
      </c>
      <c r="F85" s="123" t="s">
        <v>14540</v>
      </c>
      <c r="G85" s="125" t="s">
        <v>14646</v>
      </c>
      <c r="H85" s="125" t="s">
        <v>13618</v>
      </c>
    </row>
    <row r="86" spans="2:8" ht="12.75">
      <c r="B86" s="125" t="s">
        <v>14647</v>
      </c>
      <c r="C86" s="125" t="s">
        <v>14538</v>
      </c>
      <c r="D86" s="125" t="s">
        <v>14539</v>
      </c>
      <c r="E86" s="128" t="s">
        <v>14533</v>
      </c>
      <c r="F86" s="123" t="s">
        <v>14543</v>
      </c>
      <c r="G86" s="125" t="s">
        <v>14648</v>
      </c>
      <c r="H86" s="125" t="s">
        <v>13618</v>
      </c>
    </row>
    <row r="87" spans="2:8" ht="12.75">
      <c r="B87" s="125" t="s">
        <v>701</v>
      </c>
      <c r="C87" s="125" t="s">
        <v>14532</v>
      </c>
      <c r="D87" s="125" t="s">
        <v>13494</v>
      </c>
      <c r="E87" s="128" t="s">
        <v>14533</v>
      </c>
      <c r="F87" s="123" t="s">
        <v>14537</v>
      </c>
      <c r="G87" s="125" t="s">
        <v>14649</v>
      </c>
      <c r="H87" s="125" t="s">
        <v>13632</v>
      </c>
    </row>
    <row r="88" spans="2:8" ht="12.75">
      <c r="B88" s="125" t="s">
        <v>14650</v>
      </c>
      <c r="C88" s="125" t="s">
        <v>14532</v>
      </c>
      <c r="D88" s="125" t="s">
        <v>13494</v>
      </c>
      <c r="E88" s="128" t="s">
        <v>14533</v>
      </c>
      <c r="F88" s="123" t="s">
        <v>14534</v>
      </c>
      <c r="G88" s="125" t="s">
        <v>14649</v>
      </c>
      <c r="H88" s="125" t="s">
        <v>13632</v>
      </c>
    </row>
    <row r="89" spans="2:8" ht="12.75">
      <c r="B89" s="125" t="s">
        <v>665</v>
      </c>
      <c r="C89" s="125" t="s">
        <v>14538</v>
      </c>
      <c r="D89" s="125" t="s">
        <v>14539</v>
      </c>
      <c r="E89" s="128" t="s">
        <v>14533</v>
      </c>
      <c r="F89" s="123" t="s">
        <v>14540</v>
      </c>
      <c r="G89" s="125" t="s">
        <v>14651</v>
      </c>
      <c r="H89" s="125" t="s">
        <v>13632</v>
      </c>
    </row>
    <row r="90" spans="2:8" ht="12.75">
      <c r="B90" s="125" t="s">
        <v>14652</v>
      </c>
      <c r="C90" s="125" t="s">
        <v>14538</v>
      </c>
      <c r="D90" s="125" t="s">
        <v>14539</v>
      </c>
      <c r="E90" s="128" t="s">
        <v>14533</v>
      </c>
      <c r="F90" s="123" t="s">
        <v>14549</v>
      </c>
      <c r="G90" s="125" t="s">
        <v>14653</v>
      </c>
      <c r="H90" s="125" t="s">
        <v>13632</v>
      </c>
    </row>
    <row r="91" spans="2:8" ht="12.75">
      <c r="B91" s="125" t="s">
        <v>14654</v>
      </c>
      <c r="C91" s="125" t="s">
        <v>14538</v>
      </c>
      <c r="D91" s="125" t="s">
        <v>14539</v>
      </c>
      <c r="E91" s="128" t="s">
        <v>14533</v>
      </c>
      <c r="F91" s="123" t="s">
        <v>14543</v>
      </c>
      <c r="G91" s="125" t="s">
        <v>14655</v>
      </c>
      <c r="H91" s="125" t="s">
        <v>13632</v>
      </c>
    </row>
    <row r="92" spans="2:8" ht="12.75">
      <c r="B92" s="125" t="s">
        <v>14656</v>
      </c>
      <c r="C92" s="125" t="s">
        <v>14532</v>
      </c>
      <c r="D92" s="125" t="s">
        <v>13494</v>
      </c>
      <c r="E92" s="128" t="s">
        <v>14533</v>
      </c>
      <c r="F92" s="123" t="s">
        <v>14537</v>
      </c>
      <c r="G92" s="125" t="s">
        <v>14657</v>
      </c>
      <c r="H92" s="125" t="s">
        <v>13648</v>
      </c>
    </row>
    <row r="93" spans="2:8" ht="12.75">
      <c r="B93" s="125" t="s">
        <v>3854</v>
      </c>
      <c r="C93" s="125" t="s">
        <v>14532</v>
      </c>
      <c r="D93" s="125" t="s">
        <v>13494</v>
      </c>
      <c r="E93" s="128" t="s">
        <v>14533</v>
      </c>
      <c r="F93" s="123" t="s">
        <v>14534</v>
      </c>
      <c r="G93" s="125" t="s">
        <v>14657</v>
      </c>
      <c r="H93" s="125" t="s">
        <v>13648</v>
      </c>
    </row>
    <row r="94" spans="2:8" ht="12.75">
      <c r="B94" s="125" t="s">
        <v>14658</v>
      </c>
      <c r="C94" s="125" t="s">
        <v>14538</v>
      </c>
      <c r="D94" s="125" t="s">
        <v>14539</v>
      </c>
      <c r="E94" s="128" t="s">
        <v>14533</v>
      </c>
      <c r="F94" s="123" t="s">
        <v>14540</v>
      </c>
      <c r="G94" s="125" t="s">
        <v>14659</v>
      </c>
      <c r="H94" s="125" t="s">
        <v>13648</v>
      </c>
    </row>
    <row r="95" spans="2:8" ht="12.75">
      <c r="B95" s="125" t="s">
        <v>14660</v>
      </c>
      <c r="C95" s="125" t="s">
        <v>14538</v>
      </c>
      <c r="D95" s="125" t="s">
        <v>14539</v>
      </c>
      <c r="E95" s="128" t="s">
        <v>14533</v>
      </c>
      <c r="F95" s="123" t="s">
        <v>14543</v>
      </c>
      <c r="G95" s="125" t="s">
        <v>14661</v>
      </c>
      <c r="H95" s="125" t="s">
        <v>13648</v>
      </c>
    </row>
    <row r="96" spans="2:8" ht="12.75">
      <c r="B96" s="125" t="s">
        <v>14662</v>
      </c>
      <c r="C96" s="125" t="s">
        <v>14532</v>
      </c>
      <c r="D96" s="125" t="s">
        <v>13494</v>
      </c>
      <c r="E96" s="128" t="s">
        <v>14533</v>
      </c>
      <c r="F96" s="123" t="s">
        <v>14537</v>
      </c>
      <c r="G96" s="125" t="s">
        <v>14663</v>
      </c>
      <c r="H96" s="125" t="s">
        <v>13663</v>
      </c>
    </row>
    <row r="97" spans="2:8" ht="12.75">
      <c r="B97" s="125" t="s">
        <v>14664</v>
      </c>
      <c r="C97" s="125" t="s">
        <v>14532</v>
      </c>
      <c r="D97" s="125" t="s">
        <v>13494</v>
      </c>
      <c r="E97" s="128" t="s">
        <v>14533</v>
      </c>
      <c r="F97" s="123" t="s">
        <v>14534</v>
      </c>
      <c r="G97" s="125" t="s">
        <v>14663</v>
      </c>
      <c r="H97" s="125" t="s">
        <v>13663</v>
      </c>
    </row>
    <row r="98" spans="2:8" ht="12.75">
      <c r="B98" s="125" t="s">
        <v>14665</v>
      </c>
      <c r="C98" s="125" t="s">
        <v>14538</v>
      </c>
      <c r="D98" s="125" t="s">
        <v>14539</v>
      </c>
      <c r="E98" s="128" t="s">
        <v>14533</v>
      </c>
      <c r="F98" s="123" t="s">
        <v>14540</v>
      </c>
      <c r="G98" s="125" t="s">
        <v>14666</v>
      </c>
      <c r="H98" s="125" t="s">
        <v>13663</v>
      </c>
    </row>
    <row r="99" spans="2:8" ht="12.75">
      <c r="B99" s="125" t="s">
        <v>302</v>
      </c>
      <c r="C99" s="125" t="s">
        <v>14538</v>
      </c>
      <c r="D99" s="125" t="s">
        <v>14539</v>
      </c>
      <c r="E99" s="128" t="s">
        <v>14533</v>
      </c>
      <c r="F99" s="123" t="s">
        <v>14546</v>
      </c>
      <c r="G99" s="125" t="s">
        <v>14667</v>
      </c>
      <c r="H99" s="125" t="s">
        <v>13663</v>
      </c>
    </row>
    <row r="100" spans="2:8" ht="12.75">
      <c r="B100" s="125" t="s">
        <v>14668</v>
      </c>
      <c r="C100" s="125" t="s">
        <v>14532</v>
      </c>
      <c r="D100" s="125" t="s">
        <v>13494</v>
      </c>
      <c r="E100" s="128" t="s">
        <v>14533</v>
      </c>
      <c r="F100" s="123" t="s">
        <v>14537</v>
      </c>
      <c r="G100" s="125" t="s">
        <v>14669</v>
      </c>
      <c r="H100" s="125" t="s">
        <v>13680</v>
      </c>
    </row>
    <row r="101" spans="2:8" ht="12.75">
      <c r="B101" s="125" t="s">
        <v>14542</v>
      </c>
      <c r="C101" s="125" t="s">
        <v>14532</v>
      </c>
      <c r="D101" s="125" t="s">
        <v>13494</v>
      </c>
      <c r="E101" s="128" t="s">
        <v>14533</v>
      </c>
      <c r="F101" s="123" t="s">
        <v>14534</v>
      </c>
      <c r="G101" s="125" t="s">
        <v>14669</v>
      </c>
      <c r="H101" s="125" t="s">
        <v>13680</v>
      </c>
    </row>
    <row r="102" spans="2:8" ht="12.75">
      <c r="B102" s="125" t="s">
        <v>14670</v>
      </c>
      <c r="C102" s="125" t="s">
        <v>14538</v>
      </c>
      <c r="D102" s="125" t="s">
        <v>14539</v>
      </c>
      <c r="E102" s="128" t="s">
        <v>14533</v>
      </c>
      <c r="F102" s="123" t="s">
        <v>14540</v>
      </c>
      <c r="G102" s="125" t="s">
        <v>14671</v>
      </c>
      <c r="H102" s="125" t="s">
        <v>13680</v>
      </c>
    </row>
    <row r="103" spans="2:8" ht="12.75">
      <c r="B103" s="125" t="s">
        <v>14672</v>
      </c>
      <c r="C103" s="125" t="s">
        <v>14538</v>
      </c>
      <c r="D103" s="125" t="s">
        <v>14539</v>
      </c>
      <c r="E103" s="128" t="s">
        <v>14533</v>
      </c>
      <c r="F103" s="123" t="s">
        <v>14546</v>
      </c>
      <c r="G103" s="125" t="s">
        <v>14673</v>
      </c>
      <c r="H103" s="125" t="s">
        <v>13680</v>
      </c>
    </row>
    <row r="104" spans="2:8" ht="12.75">
      <c r="B104" s="125" t="s">
        <v>14536</v>
      </c>
      <c r="C104" s="125" t="s">
        <v>14532</v>
      </c>
      <c r="D104" s="125" t="s">
        <v>13494</v>
      </c>
      <c r="E104" s="128" t="s">
        <v>14533</v>
      </c>
      <c r="F104" s="123" t="s">
        <v>14537</v>
      </c>
      <c r="G104" s="125" t="s">
        <v>14674</v>
      </c>
      <c r="H104" s="125" t="s">
        <v>13698</v>
      </c>
    </row>
    <row r="105" spans="2:8" ht="12.75">
      <c r="B105" s="125" t="s">
        <v>14675</v>
      </c>
      <c r="C105" s="125" t="s">
        <v>14532</v>
      </c>
      <c r="D105" s="125" t="s">
        <v>13494</v>
      </c>
      <c r="E105" s="128" t="s">
        <v>14533</v>
      </c>
      <c r="F105" s="123" t="s">
        <v>14534</v>
      </c>
      <c r="G105" s="125" t="s">
        <v>14674</v>
      </c>
      <c r="H105" s="125" t="s">
        <v>13698</v>
      </c>
    </row>
    <row r="106" spans="2:8" ht="12.75">
      <c r="B106" s="125" t="s">
        <v>14676</v>
      </c>
      <c r="C106" s="125" t="s">
        <v>14538</v>
      </c>
      <c r="D106" s="125" t="s">
        <v>14539</v>
      </c>
      <c r="E106" s="128" t="s">
        <v>14533</v>
      </c>
      <c r="F106" s="123" t="s">
        <v>14540</v>
      </c>
      <c r="G106" s="125" t="s">
        <v>14677</v>
      </c>
      <c r="H106" s="125" t="s">
        <v>13698</v>
      </c>
    </row>
    <row r="107" spans="2:8" ht="12.75">
      <c r="B107" s="125" t="s">
        <v>14678</v>
      </c>
      <c r="C107" s="125" t="s">
        <v>14538</v>
      </c>
      <c r="D107" s="125" t="s">
        <v>14539</v>
      </c>
      <c r="E107" s="128" t="s">
        <v>14533</v>
      </c>
      <c r="F107" s="123" t="s">
        <v>14546</v>
      </c>
      <c r="G107" s="125" t="s">
        <v>14679</v>
      </c>
      <c r="H107" s="125" t="s">
        <v>13698</v>
      </c>
    </row>
    <row r="108" spans="2:8" ht="12.75">
      <c r="B108" s="125" t="s">
        <v>872</v>
      </c>
      <c r="C108" s="125" t="s">
        <v>14532</v>
      </c>
      <c r="D108" s="125" t="s">
        <v>13494</v>
      </c>
      <c r="E108" s="128" t="s">
        <v>14533</v>
      </c>
      <c r="F108" s="123" t="s">
        <v>14537</v>
      </c>
      <c r="G108" s="125" t="s">
        <v>14680</v>
      </c>
      <c r="H108" s="125" t="s">
        <v>13713</v>
      </c>
    </row>
    <row r="109" spans="2:8" ht="12.75">
      <c r="B109" s="125" t="s">
        <v>14681</v>
      </c>
      <c r="C109" s="125" t="s">
        <v>14532</v>
      </c>
      <c r="D109" s="125" t="s">
        <v>13494</v>
      </c>
      <c r="E109" s="128" t="s">
        <v>14533</v>
      </c>
      <c r="F109" s="123" t="s">
        <v>14534</v>
      </c>
      <c r="G109" s="125" t="s">
        <v>14680</v>
      </c>
      <c r="H109" s="125" t="s">
        <v>13713</v>
      </c>
    </row>
    <row r="110" spans="2:8" ht="12.75">
      <c r="B110" s="125" t="s">
        <v>14682</v>
      </c>
      <c r="C110" s="125" t="s">
        <v>14538</v>
      </c>
      <c r="D110" s="125" t="s">
        <v>14539</v>
      </c>
      <c r="E110" s="128" t="s">
        <v>14533</v>
      </c>
      <c r="F110" s="123" t="s">
        <v>14540</v>
      </c>
      <c r="G110" s="125" t="s">
        <v>14683</v>
      </c>
      <c r="H110" s="125" t="s">
        <v>13713</v>
      </c>
    </row>
    <row r="111" spans="2:8" ht="12.75">
      <c r="B111" s="125" t="s">
        <v>14684</v>
      </c>
      <c r="C111" s="125" t="s">
        <v>14538</v>
      </c>
      <c r="D111" s="125" t="s">
        <v>14539</v>
      </c>
      <c r="E111" s="128" t="s">
        <v>14533</v>
      </c>
      <c r="F111" s="123" t="s">
        <v>14546</v>
      </c>
      <c r="G111" s="125" t="s">
        <v>14685</v>
      </c>
      <c r="H111" s="125" t="s">
        <v>13713</v>
      </c>
    </row>
    <row r="112" spans="2:8" ht="12.75">
      <c r="B112" s="125" t="s">
        <v>14686</v>
      </c>
      <c r="C112" s="125" t="s">
        <v>14538</v>
      </c>
      <c r="D112" s="125" t="s">
        <v>14539</v>
      </c>
      <c r="E112" s="128" t="s">
        <v>14533</v>
      </c>
      <c r="F112" s="123" t="s">
        <v>14557</v>
      </c>
      <c r="G112" s="125" t="s">
        <v>14687</v>
      </c>
      <c r="H112" s="125" t="s">
        <v>13713</v>
      </c>
    </row>
    <row r="113" spans="2:8" ht="12.75">
      <c r="B113" s="125" t="s">
        <v>14688</v>
      </c>
      <c r="C113" s="125" t="s">
        <v>14532</v>
      </c>
      <c r="D113" s="125" t="s">
        <v>13494</v>
      </c>
      <c r="E113" s="128" t="s">
        <v>14533</v>
      </c>
      <c r="F113" s="123" t="s">
        <v>14537</v>
      </c>
      <c r="G113" s="125" t="s">
        <v>14689</v>
      </c>
      <c r="H113" s="125" t="s">
        <v>13739</v>
      </c>
    </row>
    <row r="114" spans="2:8" ht="12.75">
      <c r="B114" s="125" t="s">
        <v>14690</v>
      </c>
      <c r="C114" s="125" t="s">
        <v>14532</v>
      </c>
      <c r="D114" s="125" t="s">
        <v>13494</v>
      </c>
      <c r="E114" s="128" t="s">
        <v>14533</v>
      </c>
      <c r="F114" s="123" t="s">
        <v>14534</v>
      </c>
      <c r="G114" s="125" t="s">
        <v>14689</v>
      </c>
      <c r="H114" s="125" t="s">
        <v>13739</v>
      </c>
    </row>
    <row r="115" spans="2:8" ht="12.75">
      <c r="B115" s="125" t="s">
        <v>14691</v>
      </c>
      <c r="C115" s="125" t="s">
        <v>14532</v>
      </c>
      <c r="D115" s="125" t="s">
        <v>13494</v>
      </c>
      <c r="E115" s="128" t="s">
        <v>14533</v>
      </c>
      <c r="F115" s="123" t="s">
        <v>14537</v>
      </c>
      <c r="G115" s="125" t="s">
        <v>14692</v>
      </c>
      <c r="H115" s="125" t="s">
        <v>13758</v>
      </c>
    </row>
    <row r="116" spans="2:8" ht="12.75">
      <c r="B116" s="125" t="s">
        <v>14693</v>
      </c>
      <c r="C116" s="125" t="s">
        <v>14532</v>
      </c>
      <c r="D116" s="125" t="s">
        <v>13494</v>
      </c>
      <c r="E116" s="128" t="s">
        <v>14533</v>
      </c>
      <c r="F116" s="123" t="s">
        <v>14534</v>
      </c>
      <c r="G116" s="125" t="s">
        <v>14692</v>
      </c>
      <c r="H116" s="125" t="s">
        <v>13758</v>
      </c>
    </row>
    <row r="117" spans="2:8" ht="12.75">
      <c r="B117" s="125" t="s">
        <v>14694</v>
      </c>
      <c r="C117" s="125" t="s">
        <v>14538</v>
      </c>
      <c r="D117" s="125" t="s">
        <v>14539</v>
      </c>
      <c r="E117" s="128" t="s">
        <v>14533</v>
      </c>
      <c r="F117" s="123" t="s">
        <v>14540</v>
      </c>
      <c r="G117" s="125" t="s">
        <v>14695</v>
      </c>
      <c r="H117" s="125" t="s">
        <v>13758</v>
      </c>
    </row>
    <row r="118" spans="2:8" ht="12.75">
      <c r="B118" s="125" t="s">
        <v>14696</v>
      </c>
      <c r="C118" s="125" t="s">
        <v>14538</v>
      </c>
      <c r="D118" s="125" t="s">
        <v>14539</v>
      </c>
      <c r="E118" s="128" t="s">
        <v>14533</v>
      </c>
      <c r="F118" s="123" t="s">
        <v>14546</v>
      </c>
      <c r="G118" s="125" t="s">
        <v>14697</v>
      </c>
      <c r="H118" s="125" t="s">
        <v>13758</v>
      </c>
    </row>
    <row r="119" spans="2:8" ht="12.75">
      <c r="B119" s="125" t="s">
        <v>14698</v>
      </c>
      <c r="C119" s="125" t="s">
        <v>14538</v>
      </c>
      <c r="D119" s="125" t="s">
        <v>14539</v>
      </c>
      <c r="E119" s="128" t="s">
        <v>14533</v>
      </c>
      <c r="F119" s="123" t="s">
        <v>14557</v>
      </c>
      <c r="G119" s="125" t="s">
        <v>14699</v>
      </c>
      <c r="H119" s="125" t="s">
        <v>13758</v>
      </c>
    </row>
    <row r="120" spans="2:8" ht="12.75">
      <c r="B120" s="125" t="s">
        <v>14700</v>
      </c>
      <c r="C120" s="125" t="s">
        <v>14532</v>
      </c>
      <c r="D120" s="125" t="s">
        <v>13494</v>
      </c>
      <c r="E120" s="128" t="s">
        <v>14533</v>
      </c>
      <c r="F120" s="123" t="s">
        <v>14537</v>
      </c>
      <c r="G120" s="125" t="s">
        <v>14701</v>
      </c>
      <c r="H120" s="125" t="s">
        <v>13775</v>
      </c>
    </row>
    <row r="121" spans="2:8" ht="12.75">
      <c r="B121" s="125" t="s">
        <v>14702</v>
      </c>
      <c r="C121" s="125" t="s">
        <v>14532</v>
      </c>
      <c r="D121" s="125" t="s">
        <v>13494</v>
      </c>
      <c r="E121" s="128" t="s">
        <v>14533</v>
      </c>
      <c r="F121" s="123" t="s">
        <v>14534</v>
      </c>
      <c r="G121" s="125" t="s">
        <v>14701</v>
      </c>
      <c r="H121" s="125" t="s">
        <v>13775</v>
      </c>
    </row>
    <row r="122" spans="2:8" ht="12.75">
      <c r="B122" s="125" t="s">
        <v>14703</v>
      </c>
      <c r="C122" s="125" t="s">
        <v>14538</v>
      </c>
      <c r="D122" s="125" t="s">
        <v>14539</v>
      </c>
      <c r="E122" s="128" t="s">
        <v>14533</v>
      </c>
      <c r="F122" s="123" t="s">
        <v>14540</v>
      </c>
      <c r="G122" s="125" t="s">
        <v>14704</v>
      </c>
      <c r="H122" s="125" t="s">
        <v>13775</v>
      </c>
    </row>
    <row r="123" spans="2:8" ht="12.75">
      <c r="B123" s="125" t="s">
        <v>14705</v>
      </c>
      <c r="C123" s="125" t="s">
        <v>14538</v>
      </c>
      <c r="D123" s="125" t="s">
        <v>14539</v>
      </c>
      <c r="E123" s="128" t="s">
        <v>14533</v>
      </c>
      <c r="F123" s="123" t="s">
        <v>14546</v>
      </c>
      <c r="G123" s="125" t="s">
        <v>14706</v>
      </c>
      <c r="H123" s="125" t="s">
        <v>13775</v>
      </c>
    </row>
    <row r="124" spans="2:8" ht="12.75">
      <c r="B124" s="125" t="s">
        <v>14707</v>
      </c>
      <c r="C124" s="125" t="s">
        <v>14532</v>
      </c>
      <c r="D124" s="125" t="s">
        <v>13494</v>
      </c>
      <c r="E124" s="128" t="s">
        <v>14533</v>
      </c>
      <c r="F124" s="123" t="s">
        <v>14537</v>
      </c>
      <c r="G124" s="125" t="s">
        <v>14708</v>
      </c>
      <c r="H124" s="125" t="s">
        <v>13792</v>
      </c>
    </row>
    <row r="125" spans="2:8" ht="12.75">
      <c r="B125" s="125" t="s">
        <v>14709</v>
      </c>
      <c r="C125" s="125" t="s">
        <v>14532</v>
      </c>
      <c r="D125" s="125" t="s">
        <v>13494</v>
      </c>
      <c r="E125" s="128" t="s">
        <v>14533</v>
      </c>
      <c r="F125" s="123" t="s">
        <v>14534</v>
      </c>
      <c r="G125" s="125" t="s">
        <v>14708</v>
      </c>
      <c r="H125" s="125" t="s">
        <v>13792</v>
      </c>
    </row>
    <row r="126" spans="2:8" ht="12.75">
      <c r="B126" s="125" t="s">
        <v>14710</v>
      </c>
      <c r="C126" s="125" t="s">
        <v>14538</v>
      </c>
      <c r="D126" s="125" t="s">
        <v>14539</v>
      </c>
      <c r="E126" s="128" t="s">
        <v>14533</v>
      </c>
      <c r="F126" s="123" t="s">
        <v>14540</v>
      </c>
      <c r="G126" s="125" t="s">
        <v>14711</v>
      </c>
      <c r="H126" s="125" t="s">
        <v>13792</v>
      </c>
    </row>
    <row r="127" spans="2:8" ht="12.75">
      <c r="B127" s="125" t="s">
        <v>14712</v>
      </c>
      <c r="C127" s="125" t="s">
        <v>14538</v>
      </c>
      <c r="D127" s="125" t="s">
        <v>14539</v>
      </c>
      <c r="E127" s="128" t="s">
        <v>14533</v>
      </c>
      <c r="F127" s="123" t="s">
        <v>14543</v>
      </c>
      <c r="G127" s="125" t="s">
        <v>14713</v>
      </c>
      <c r="H127" s="125" t="s">
        <v>13792</v>
      </c>
    </row>
    <row r="128" spans="2:8" ht="12.75">
      <c r="B128" s="125" t="s">
        <v>14714</v>
      </c>
      <c r="C128" s="125" t="s">
        <v>14532</v>
      </c>
      <c r="D128" s="125" t="s">
        <v>13494</v>
      </c>
      <c r="E128" s="128" t="s">
        <v>14533</v>
      </c>
      <c r="F128" s="123" t="s">
        <v>14537</v>
      </c>
      <c r="G128" s="125" t="s">
        <v>14715</v>
      </c>
      <c r="H128" s="125" t="s">
        <v>13802</v>
      </c>
    </row>
    <row r="129" spans="2:8" ht="12.75">
      <c r="B129" s="125" t="s">
        <v>14716</v>
      </c>
      <c r="C129" s="125" t="s">
        <v>14532</v>
      </c>
      <c r="D129" s="125" t="s">
        <v>13494</v>
      </c>
      <c r="E129" s="128" t="s">
        <v>14533</v>
      </c>
      <c r="F129" s="123" t="s">
        <v>14534</v>
      </c>
      <c r="G129" s="125" t="s">
        <v>14715</v>
      </c>
      <c r="H129" s="125" t="s">
        <v>13802</v>
      </c>
    </row>
    <row r="130" spans="2:8" ht="12.75">
      <c r="B130" s="125" t="s">
        <v>14717</v>
      </c>
      <c r="C130" s="125" t="s">
        <v>14538</v>
      </c>
      <c r="D130" s="125" t="s">
        <v>14539</v>
      </c>
      <c r="E130" s="128" t="s">
        <v>14533</v>
      </c>
      <c r="F130" s="123" t="s">
        <v>14565</v>
      </c>
      <c r="G130" s="125" t="s">
        <v>14718</v>
      </c>
      <c r="H130" s="125" t="s">
        <v>13802</v>
      </c>
    </row>
    <row r="131" spans="2:8" ht="12.75">
      <c r="B131" s="125" t="s">
        <v>14719</v>
      </c>
      <c r="C131" s="125" t="s">
        <v>14538</v>
      </c>
      <c r="D131" s="125" t="s">
        <v>14539</v>
      </c>
      <c r="E131" s="128" t="s">
        <v>14533</v>
      </c>
      <c r="F131" s="123" t="s">
        <v>14565</v>
      </c>
      <c r="G131" s="125" t="s">
        <v>14720</v>
      </c>
      <c r="H131" s="125" t="s">
        <v>13802</v>
      </c>
    </row>
    <row r="132" spans="2:8" ht="12.75">
      <c r="B132" s="125" t="s">
        <v>14721</v>
      </c>
      <c r="C132" s="125" t="s">
        <v>14538</v>
      </c>
      <c r="D132" s="125" t="s">
        <v>14539</v>
      </c>
      <c r="E132" s="128" t="s">
        <v>14533</v>
      </c>
      <c r="F132" s="123" t="s">
        <v>14540</v>
      </c>
      <c r="G132" s="125" t="s">
        <v>14722</v>
      </c>
      <c r="H132" s="125" t="s">
        <v>13802</v>
      </c>
    </row>
    <row r="133" spans="2:8" ht="12.75">
      <c r="B133" s="125" t="s">
        <v>14723</v>
      </c>
      <c r="C133" s="125" t="s">
        <v>14538</v>
      </c>
      <c r="D133" s="125" t="s">
        <v>14539</v>
      </c>
      <c r="E133" s="128" t="s">
        <v>14533</v>
      </c>
      <c r="F133" s="123" t="s">
        <v>14565</v>
      </c>
      <c r="G133" s="125" t="s">
        <v>14724</v>
      </c>
      <c r="H133" s="125" t="s">
        <v>13802</v>
      </c>
    </row>
    <row r="134" spans="2:8" ht="12.75">
      <c r="B134" s="125" t="s">
        <v>14725</v>
      </c>
      <c r="C134" s="125" t="s">
        <v>14538</v>
      </c>
      <c r="D134" s="125" t="s">
        <v>14539</v>
      </c>
      <c r="E134" s="128" t="s">
        <v>14533</v>
      </c>
      <c r="F134" s="123" t="s">
        <v>14565</v>
      </c>
      <c r="G134" s="125" t="s">
        <v>14726</v>
      </c>
      <c r="H134" s="125" t="s">
        <v>13802</v>
      </c>
    </row>
    <row r="135" spans="2:8" ht="12.75">
      <c r="B135" s="125" t="s">
        <v>14727</v>
      </c>
      <c r="C135" s="125" t="s">
        <v>14538</v>
      </c>
      <c r="D135" s="125" t="s">
        <v>14539</v>
      </c>
      <c r="E135" s="128" t="s">
        <v>14533</v>
      </c>
      <c r="F135" s="123" t="s">
        <v>14543</v>
      </c>
      <c r="G135" s="125" t="s">
        <v>14728</v>
      </c>
      <c r="H135" s="125" t="s">
        <v>13802</v>
      </c>
    </row>
    <row r="136" spans="2:8" ht="12.75">
      <c r="B136" s="125" t="s">
        <v>14729</v>
      </c>
      <c r="C136" s="125" t="s">
        <v>14532</v>
      </c>
      <c r="D136" s="125" t="s">
        <v>13494</v>
      </c>
      <c r="E136" s="128" t="s">
        <v>14533</v>
      </c>
      <c r="F136" s="123" t="s">
        <v>14537</v>
      </c>
      <c r="G136" s="125" t="s">
        <v>14730</v>
      </c>
      <c r="H136" s="125" t="s">
        <v>13821</v>
      </c>
    </row>
    <row r="137" spans="2:8" ht="12.75">
      <c r="B137" s="125" t="s">
        <v>14731</v>
      </c>
      <c r="C137" s="125" t="s">
        <v>14532</v>
      </c>
      <c r="D137" s="125" t="s">
        <v>13494</v>
      </c>
      <c r="E137" s="128" t="s">
        <v>14533</v>
      </c>
      <c r="F137" s="123" t="s">
        <v>14534</v>
      </c>
      <c r="G137" s="125" t="s">
        <v>14730</v>
      </c>
      <c r="H137" s="125" t="s">
        <v>13821</v>
      </c>
    </row>
    <row r="138" spans="2:8" ht="12.75">
      <c r="B138" s="125" t="s">
        <v>14732</v>
      </c>
      <c r="C138" s="125" t="s">
        <v>14538</v>
      </c>
      <c r="D138" s="125" t="s">
        <v>14539</v>
      </c>
      <c r="E138" s="128" t="s">
        <v>14533</v>
      </c>
      <c r="F138" s="123" t="s">
        <v>14540</v>
      </c>
      <c r="G138" s="125" t="s">
        <v>14733</v>
      </c>
      <c r="H138" s="125" t="s">
        <v>13821</v>
      </c>
    </row>
    <row r="139" spans="2:8" ht="12.75">
      <c r="B139" s="125" t="s">
        <v>604</v>
      </c>
      <c r="C139" s="125" t="s">
        <v>14538</v>
      </c>
      <c r="D139" s="125" t="s">
        <v>14539</v>
      </c>
      <c r="E139" s="128" t="s">
        <v>14533</v>
      </c>
      <c r="F139" s="123" t="s">
        <v>14555</v>
      </c>
      <c r="G139" s="125" t="s">
        <v>14734</v>
      </c>
      <c r="H139" s="125" t="s">
        <v>13821</v>
      </c>
    </row>
    <row r="140" spans="2:8" ht="12.75">
      <c r="B140" s="125" t="s">
        <v>14735</v>
      </c>
      <c r="C140" s="125" t="s">
        <v>14538</v>
      </c>
      <c r="D140" s="125" t="s">
        <v>14539</v>
      </c>
      <c r="E140" s="128" t="s">
        <v>14533</v>
      </c>
      <c r="F140" s="123" t="s">
        <v>14553</v>
      </c>
      <c r="G140" s="125" t="s">
        <v>14736</v>
      </c>
      <c r="H140" s="125" t="s">
        <v>13821</v>
      </c>
    </row>
    <row r="141" spans="2:8" ht="12.75">
      <c r="B141" s="125" t="s">
        <v>14737</v>
      </c>
      <c r="C141" s="125" t="s">
        <v>14532</v>
      </c>
      <c r="D141" s="125" t="s">
        <v>13494</v>
      </c>
      <c r="E141" s="128" t="s">
        <v>14533</v>
      </c>
      <c r="F141" s="123" t="s">
        <v>14537</v>
      </c>
      <c r="G141" s="125" t="s">
        <v>14738</v>
      </c>
      <c r="H141" s="125" t="s">
        <v>13847</v>
      </c>
    </row>
    <row r="142" spans="2:8" ht="12.75">
      <c r="B142" s="125" t="s">
        <v>14739</v>
      </c>
      <c r="C142" s="125" t="s">
        <v>14532</v>
      </c>
      <c r="D142" s="125" t="s">
        <v>13494</v>
      </c>
      <c r="E142" s="128" t="s">
        <v>14533</v>
      </c>
      <c r="F142" s="123" t="s">
        <v>14534</v>
      </c>
      <c r="G142" s="125" t="s">
        <v>14738</v>
      </c>
      <c r="H142" s="125" t="s">
        <v>13847</v>
      </c>
    </row>
    <row r="143" spans="2:8" ht="12.75">
      <c r="B143" s="125" t="s">
        <v>14740</v>
      </c>
      <c r="C143" s="125" t="s">
        <v>14538</v>
      </c>
      <c r="D143" s="125" t="s">
        <v>14539</v>
      </c>
      <c r="E143" s="128" t="s">
        <v>14533</v>
      </c>
      <c r="F143" s="123" t="s">
        <v>14540</v>
      </c>
      <c r="G143" s="125" t="s">
        <v>14741</v>
      </c>
      <c r="H143" s="125" t="s">
        <v>13847</v>
      </c>
    </row>
    <row r="144" spans="2:8" ht="12.75">
      <c r="B144" s="125" t="s">
        <v>14742</v>
      </c>
      <c r="C144" s="125" t="s">
        <v>14538</v>
      </c>
      <c r="D144" s="125" t="s">
        <v>14539</v>
      </c>
      <c r="E144" s="128" t="s">
        <v>14533</v>
      </c>
      <c r="F144" s="123" t="s">
        <v>14555</v>
      </c>
      <c r="G144" s="125" t="s">
        <v>14743</v>
      </c>
      <c r="H144" s="125" t="s">
        <v>13847</v>
      </c>
    </row>
    <row r="145" spans="2:8" ht="12.75">
      <c r="B145" s="125" t="s">
        <v>14744</v>
      </c>
      <c r="C145" s="125" t="s">
        <v>14538</v>
      </c>
      <c r="D145" s="125" t="s">
        <v>14539</v>
      </c>
      <c r="E145" s="128" t="s">
        <v>14533</v>
      </c>
      <c r="F145" s="123" t="s">
        <v>14553</v>
      </c>
      <c r="G145" s="125" t="s">
        <v>14745</v>
      </c>
      <c r="H145" s="125" t="s">
        <v>13847</v>
      </c>
    </row>
    <row r="146" spans="2:8" ht="12.75">
      <c r="B146" s="125" t="s">
        <v>14746</v>
      </c>
      <c r="C146" s="125" t="s">
        <v>14532</v>
      </c>
      <c r="D146" s="125" t="s">
        <v>13494</v>
      </c>
      <c r="E146" s="128" t="s">
        <v>14533</v>
      </c>
      <c r="F146" s="123" t="s">
        <v>14537</v>
      </c>
      <c r="G146" s="125" t="s">
        <v>14747</v>
      </c>
      <c r="H146" s="125" t="s">
        <v>13870</v>
      </c>
    </row>
    <row r="147" spans="2:8" ht="12.75">
      <c r="B147" s="125" t="s">
        <v>14748</v>
      </c>
      <c r="C147" s="125" t="s">
        <v>14532</v>
      </c>
      <c r="D147" s="125" t="s">
        <v>13494</v>
      </c>
      <c r="E147" s="128" t="s">
        <v>14533</v>
      </c>
      <c r="F147" s="123" t="s">
        <v>14534</v>
      </c>
      <c r="G147" s="125" t="s">
        <v>14747</v>
      </c>
      <c r="H147" s="125" t="s">
        <v>13870</v>
      </c>
    </row>
    <row r="148" spans="2:8" ht="12.75">
      <c r="B148" s="125" t="s">
        <v>14749</v>
      </c>
      <c r="C148" s="125" t="s">
        <v>14538</v>
      </c>
      <c r="D148" s="125" t="s">
        <v>14539</v>
      </c>
      <c r="E148" s="128" t="s">
        <v>14533</v>
      </c>
      <c r="F148" s="123" t="s">
        <v>14540</v>
      </c>
      <c r="G148" s="125" t="s">
        <v>14750</v>
      </c>
      <c r="H148" s="125" t="s">
        <v>13870</v>
      </c>
    </row>
    <row r="149" spans="2:8" ht="12.75">
      <c r="B149" s="125" t="s">
        <v>14751</v>
      </c>
      <c r="C149" s="125" t="s">
        <v>14538</v>
      </c>
      <c r="D149" s="125" t="s">
        <v>14539</v>
      </c>
      <c r="E149" s="128" t="s">
        <v>14533</v>
      </c>
      <c r="F149" s="123" t="s">
        <v>14555</v>
      </c>
      <c r="G149" s="125" t="s">
        <v>14752</v>
      </c>
      <c r="H149" s="125" t="s">
        <v>13870</v>
      </c>
    </row>
    <row r="150" spans="2:8" ht="12.75">
      <c r="B150" s="125" t="s">
        <v>14753</v>
      </c>
      <c r="C150" s="125" t="s">
        <v>14538</v>
      </c>
      <c r="D150" s="125" t="s">
        <v>14539</v>
      </c>
      <c r="E150" s="128" t="s">
        <v>14533</v>
      </c>
      <c r="F150" s="123" t="s">
        <v>14553</v>
      </c>
      <c r="G150" s="125" t="s">
        <v>14754</v>
      </c>
      <c r="H150" s="125" t="s">
        <v>13870</v>
      </c>
    </row>
    <row r="151" spans="2:8" ht="12.75">
      <c r="B151" s="125" t="s">
        <v>14755</v>
      </c>
      <c r="C151" s="125" t="s">
        <v>14532</v>
      </c>
      <c r="D151" s="125" t="s">
        <v>13494</v>
      </c>
      <c r="E151" s="128" t="s">
        <v>14533</v>
      </c>
      <c r="F151" s="123" t="s">
        <v>14537</v>
      </c>
      <c r="G151" s="125" t="s">
        <v>14756</v>
      </c>
      <c r="H151" s="125" t="s">
        <v>13890</v>
      </c>
    </row>
    <row r="152" spans="2:8" ht="12.75">
      <c r="B152" s="125" t="s">
        <v>14757</v>
      </c>
      <c r="C152" s="125" t="s">
        <v>14532</v>
      </c>
      <c r="D152" s="125" t="s">
        <v>13494</v>
      </c>
      <c r="E152" s="128" t="s">
        <v>14533</v>
      </c>
      <c r="F152" s="123" t="s">
        <v>14534</v>
      </c>
      <c r="G152" s="125" t="s">
        <v>14756</v>
      </c>
      <c r="H152" s="125" t="s">
        <v>13890</v>
      </c>
    </row>
    <row r="153" spans="2:8" ht="12.75">
      <c r="B153" s="125" t="s">
        <v>14758</v>
      </c>
      <c r="C153" s="125" t="s">
        <v>14538</v>
      </c>
      <c r="D153" s="125" t="s">
        <v>14539</v>
      </c>
      <c r="E153" s="128" t="s">
        <v>14533</v>
      </c>
      <c r="F153" s="123" t="s">
        <v>14540</v>
      </c>
      <c r="G153" s="125" t="s">
        <v>14759</v>
      </c>
      <c r="H153" s="125" t="s">
        <v>13890</v>
      </c>
    </row>
    <row r="154" spans="2:8" ht="12.75">
      <c r="B154" s="125" t="s">
        <v>14760</v>
      </c>
      <c r="C154" s="125" t="s">
        <v>14538</v>
      </c>
      <c r="D154" s="125" t="s">
        <v>14539</v>
      </c>
      <c r="E154" s="128" t="s">
        <v>14533</v>
      </c>
      <c r="F154" s="123" t="s">
        <v>14555</v>
      </c>
      <c r="G154" s="125" t="s">
        <v>14761</v>
      </c>
      <c r="H154" s="125" t="s">
        <v>13890</v>
      </c>
    </row>
    <row r="155" spans="2:8" ht="12.75">
      <c r="B155" s="125" t="s">
        <v>14762</v>
      </c>
      <c r="C155" s="125" t="s">
        <v>14538</v>
      </c>
      <c r="D155" s="125" t="s">
        <v>14539</v>
      </c>
      <c r="E155" s="128" t="s">
        <v>14533</v>
      </c>
      <c r="F155" s="123" t="s">
        <v>14553</v>
      </c>
      <c r="G155" s="125" t="s">
        <v>14763</v>
      </c>
      <c r="H155" s="125" t="s">
        <v>13890</v>
      </c>
    </row>
    <row r="156" spans="2:8" ht="12.75">
      <c r="B156" s="125" t="s">
        <v>14764</v>
      </c>
      <c r="C156" s="125" t="s">
        <v>14532</v>
      </c>
      <c r="D156" s="125" t="s">
        <v>13494</v>
      </c>
      <c r="E156" s="128" t="s">
        <v>14533</v>
      </c>
      <c r="F156" s="123" t="s">
        <v>14537</v>
      </c>
      <c r="G156" s="125" t="s">
        <v>14765</v>
      </c>
      <c r="H156" s="125" t="s">
        <v>13918</v>
      </c>
    </row>
    <row r="157" spans="2:8" ht="12.75">
      <c r="B157" s="125" t="s">
        <v>14766</v>
      </c>
      <c r="C157" s="125" t="s">
        <v>14532</v>
      </c>
      <c r="D157" s="125" t="s">
        <v>13494</v>
      </c>
      <c r="E157" s="128" t="s">
        <v>14533</v>
      </c>
      <c r="F157" s="123" t="s">
        <v>14534</v>
      </c>
      <c r="G157" s="125" t="s">
        <v>14765</v>
      </c>
      <c r="H157" s="125" t="s">
        <v>13918</v>
      </c>
    </row>
    <row r="158" spans="2:8" ht="12.75">
      <c r="B158" s="125" t="s">
        <v>14767</v>
      </c>
      <c r="C158" s="125" t="s">
        <v>14538</v>
      </c>
      <c r="D158" s="125" t="s">
        <v>14539</v>
      </c>
      <c r="E158" s="128" t="s">
        <v>14533</v>
      </c>
      <c r="F158" s="123" t="s">
        <v>14540</v>
      </c>
      <c r="G158" s="125" t="s">
        <v>14768</v>
      </c>
      <c r="H158" s="125" t="s">
        <v>13918</v>
      </c>
    </row>
    <row r="159" spans="2:8" ht="12.75">
      <c r="B159" s="125" t="s">
        <v>14294</v>
      </c>
      <c r="C159" s="125" t="s">
        <v>14538</v>
      </c>
      <c r="D159" s="125" t="s">
        <v>14539</v>
      </c>
      <c r="E159" s="128" t="s">
        <v>14533</v>
      </c>
      <c r="F159" s="123" t="s">
        <v>14546</v>
      </c>
      <c r="G159" s="125" t="s">
        <v>14769</v>
      </c>
      <c r="H159" s="125" t="s">
        <v>13918</v>
      </c>
    </row>
    <row r="160" spans="2:8" ht="12.75">
      <c r="B160" s="125" t="s">
        <v>14770</v>
      </c>
      <c r="C160" s="125" t="s">
        <v>14532</v>
      </c>
      <c r="D160" s="125" t="s">
        <v>13494</v>
      </c>
      <c r="E160" s="128" t="s">
        <v>14533</v>
      </c>
      <c r="F160" s="123" t="s">
        <v>14537</v>
      </c>
      <c r="G160" s="125" t="s">
        <v>14771</v>
      </c>
      <c r="H160" s="125" t="s">
        <v>13934</v>
      </c>
    </row>
    <row r="161" spans="2:8" ht="12.75">
      <c r="B161" s="125" t="s">
        <v>14772</v>
      </c>
      <c r="C161" s="125" t="s">
        <v>14532</v>
      </c>
      <c r="D161" s="125" t="s">
        <v>13494</v>
      </c>
      <c r="E161" s="128" t="s">
        <v>14533</v>
      </c>
      <c r="F161" s="123" t="s">
        <v>14534</v>
      </c>
      <c r="G161" s="125" t="s">
        <v>14771</v>
      </c>
      <c r="H161" s="125" t="s">
        <v>13934</v>
      </c>
    </row>
    <row r="162" spans="2:8" ht="12.75">
      <c r="B162" s="125" t="s">
        <v>14773</v>
      </c>
      <c r="C162" s="125" t="s">
        <v>14561</v>
      </c>
      <c r="D162" s="125" t="s">
        <v>13494</v>
      </c>
      <c r="E162" s="128" t="s">
        <v>14533</v>
      </c>
      <c r="F162" s="123" t="s">
        <v>14578</v>
      </c>
      <c r="G162" s="125" t="s">
        <v>14774</v>
      </c>
      <c r="H162" s="125" t="s">
        <v>13934</v>
      </c>
    </row>
    <row r="163" spans="2:8" ht="12.75">
      <c r="B163" s="125" t="s">
        <v>14775</v>
      </c>
      <c r="C163" s="125" t="s">
        <v>14561</v>
      </c>
      <c r="D163" s="125" t="s">
        <v>13494</v>
      </c>
      <c r="E163" s="128" t="s">
        <v>14533</v>
      </c>
      <c r="F163" s="123" t="s">
        <v>14562</v>
      </c>
      <c r="G163" s="125" t="s">
        <v>14776</v>
      </c>
      <c r="H163" s="125" t="s">
        <v>13934</v>
      </c>
    </row>
    <row r="164" spans="2:8" ht="12.75">
      <c r="B164" s="125" t="s">
        <v>13555</v>
      </c>
      <c r="C164" s="125" t="s">
        <v>14538</v>
      </c>
      <c r="D164" s="125" t="s">
        <v>14539</v>
      </c>
      <c r="E164" s="128" t="s">
        <v>14533</v>
      </c>
      <c r="F164" s="123" t="s">
        <v>14540</v>
      </c>
      <c r="G164" s="125" t="s">
        <v>14777</v>
      </c>
      <c r="H164" s="125" t="s">
        <v>13934</v>
      </c>
    </row>
    <row r="165" spans="2:8" ht="12.75">
      <c r="B165" s="125" t="s">
        <v>14778</v>
      </c>
      <c r="C165" s="125" t="s">
        <v>14532</v>
      </c>
      <c r="D165" s="125" t="s">
        <v>13494</v>
      </c>
      <c r="E165" s="128" t="s">
        <v>14533</v>
      </c>
      <c r="F165" s="123" t="s">
        <v>14537</v>
      </c>
      <c r="G165" s="125" t="s">
        <v>14779</v>
      </c>
      <c r="H165" s="125" t="s">
        <v>13947</v>
      </c>
    </row>
    <row r="166" spans="2:8" ht="12.75">
      <c r="B166" s="125" t="s">
        <v>14780</v>
      </c>
      <c r="C166" s="125" t="s">
        <v>14532</v>
      </c>
      <c r="D166" s="125" t="s">
        <v>13494</v>
      </c>
      <c r="E166" s="128" t="s">
        <v>14533</v>
      </c>
      <c r="F166" s="123" t="s">
        <v>14534</v>
      </c>
      <c r="G166" s="125" t="s">
        <v>14779</v>
      </c>
      <c r="H166" s="125" t="s">
        <v>13947</v>
      </c>
    </row>
    <row r="167" spans="2:8" ht="12.75">
      <c r="B167" s="125" t="s">
        <v>14781</v>
      </c>
      <c r="C167" s="125" t="s">
        <v>14538</v>
      </c>
      <c r="D167" s="125" t="s">
        <v>14539</v>
      </c>
      <c r="E167" s="128" t="s">
        <v>14533</v>
      </c>
      <c r="F167" s="123" t="s">
        <v>14551</v>
      </c>
      <c r="G167" s="125" t="s">
        <v>14782</v>
      </c>
      <c r="H167" s="125" t="s">
        <v>13947</v>
      </c>
    </row>
    <row r="168" spans="2:8" ht="12.75">
      <c r="B168" s="125" t="s">
        <v>14783</v>
      </c>
      <c r="C168" s="125" t="s">
        <v>14538</v>
      </c>
      <c r="D168" s="125" t="s">
        <v>14539</v>
      </c>
      <c r="E168" s="128" t="s">
        <v>14533</v>
      </c>
      <c r="F168" s="123" t="s">
        <v>14540</v>
      </c>
      <c r="G168" s="125" t="s">
        <v>14784</v>
      </c>
      <c r="H168" s="125" t="s">
        <v>13947</v>
      </c>
    </row>
    <row r="169" spans="2:8" ht="12.75">
      <c r="B169" s="125" t="s">
        <v>14785</v>
      </c>
      <c r="C169" s="125" t="s">
        <v>14532</v>
      </c>
      <c r="D169" s="125" t="s">
        <v>13494</v>
      </c>
      <c r="E169" s="128" t="s">
        <v>14533</v>
      </c>
      <c r="F169" s="123" t="s">
        <v>14537</v>
      </c>
      <c r="G169" s="125" t="s">
        <v>14786</v>
      </c>
      <c r="H169" s="125" t="s">
        <v>13969</v>
      </c>
    </row>
    <row r="170" spans="2:8" ht="12.75">
      <c r="B170" s="125" t="s">
        <v>14787</v>
      </c>
      <c r="C170" s="125" t="s">
        <v>14532</v>
      </c>
      <c r="D170" s="125" t="s">
        <v>13494</v>
      </c>
      <c r="E170" s="128" t="s">
        <v>14533</v>
      </c>
      <c r="F170" s="123" t="s">
        <v>14534</v>
      </c>
      <c r="G170" s="125" t="s">
        <v>14786</v>
      </c>
      <c r="H170" s="125" t="s">
        <v>13969</v>
      </c>
    </row>
    <row r="171" spans="2:8" ht="12.75">
      <c r="B171" s="125" t="s">
        <v>14788</v>
      </c>
      <c r="C171" s="125" t="s">
        <v>14538</v>
      </c>
      <c r="D171" s="125" t="s">
        <v>14539</v>
      </c>
      <c r="E171" s="128" t="s">
        <v>14533</v>
      </c>
      <c r="F171" s="123" t="s">
        <v>14540</v>
      </c>
      <c r="G171" s="125" t="s">
        <v>14789</v>
      </c>
      <c r="H171" s="125" t="s">
        <v>13969</v>
      </c>
    </row>
    <row r="172" spans="2:8" ht="12.75">
      <c r="B172" s="125" t="s">
        <v>14790</v>
      </c>
      <c r="C172" s="125" t="s">
        <v>14538</v>
      </c>
      <c r="D172" s="125" t="s">
        <v>14539</v>
      </c>
      <c r="E172" s="128" t="s">
        <v>14533</v>
      </c>
      <c r="F172" s="123" t="s">
        <v>14543</v>
      </c>
      <c r="G172" s="125" t="s">
        <v>14791</v>
      </c>
      <c r="H172" s="125" t="s">
        <v>13969</v>
      </c>
    </row>
    <row r="173" spans="2:8" ht="12.75">
      <c r="B173" s="125" t="s">
        <v>14792</v>
      </c>
      <c r="C173" s="125" t="s">
        <v>14532</v>
      </c>
      <c r="D173" s="125" t="s">
        <v>13494</v>
      </c>
      <c r="E173" s="128" t="s">
        <v>14533</v>
      </c>
      <c r="F173" s="123" t="s">
        <v>14537</v>
      </c>
      <c r="G173" s="125" t="s">
        <v>14793</v>
      </c>
      <c r="H173" s="125" t="s">
        <v>13992</v>
      </c>
    </row>
    <row r="174" spans="2:8" ht="12.75">
      <c r="B174" s="125" t="s">
        <v>14794</v>
      </c>
      <c r="C174" s="125" t="s">
        <v>14532</v>
      </c>
      <c r="D174" s="125" t="s">
        <v>13494</v>
      </c>
      <c r="E174" s="128" t="s">
        <v>14533</v>
      </c>
      <c r="F174" s="123" t="s">
        <v>14534</v>
      </c>
      <c r="G174" s="125" t="s">
        <v>14793</v>
      </c>
      <c r="H174" s="125" t="s">
        <v>13992</v>
      </c>
    </row>
    <row r="175" spans="2:8" ht="12.75">
      <c r="B175" s="125" t="s">
        <v>14795</v>
      </c>
      <c r="C175" s="125" t="s">
        <v>14532</v>
      </c>
      <c r="D175" s="125" t="s">
        <v>13494</v>
      </c>
      <c r="E175" s="128" t="s">
        <v>14533</v>
      </c>
      <c r="F175" s="123" t="s">
        <v>14537</v>
      </c>
      <c r="G175" s="125" t="s">
        <v>14796</v>
      </c>
      <c r="H175" s="125" t="s">
        <v>14009</v>
      </c>
    </row>
    <row r="176" spans="2:8" ht="12.75">
      <c r="B176" s="125" t="s">
        <v>14797</v>
      </c>
      <c r="C176" s="125" t="s">
        <v>14532</v>
      </c>
      <c r="D176" s="125" t="s">
        <v>13494</v>
      </c>
      <c r="E176" s="128" t="s">
        <v>14533</v>
      </c>
      <c r="F176" s="123" t="s">
        <v>14534</v>
      </c>
      <c r="G176" s="125" t="s">
        <v>14796</v>
      </c>
      <c r="H176" s="125" t="s">
        <v>14009</v>
      </c>
    </row>
    <row r="177" spans="2:8" ht="12.75">
      <c r="B177" s="125" t="s">
        <v>14798</v>
      </c>
      <c r="C177" s="125" t="s">
        <v>14538</v>
      </c>
      <c r="D177" s="125" t="s">
        <v>14539</v>
      </c>
      <c r="E177" s="128" t="s">
        <v>14533</v>
      </c>
      <c r="F177" s="123" t="s">
        <v>14540</v>
      </c>
      <c r="G177" s="125" t="s">
        <v>14799</v>
      </c>
      <c r="H177" s="125" t="s">
        <v>14009</v>
      </c>
    </row>
    <row r="178" spans="2:8" ht="12.75">
      <c r="B178" s="125" t="s">
        <v>14800</v>
      </c>
      <c r="C178" s="125" t="s">
        <v>14538</v>
      </c>
      <c r="D178" s="125" t="s">
        <v>14539</v>
      </c>
      <c r="E178" s="128" t="s">
        <v>14533</v>
      </c>
      <c r="F178" s="123" t="s">
        <v>14549</v>
      </c>
      <c r="G178" s="125" t="s">
        <v>14801</v>
      </c>
      <c r="H178" s="125" t="s">
        <v>14009</v>
      </c>
    </row>
    <row r="179" spans="2:8" ht="12.75">
      <c r="B179" s="125" t="s">
        <v>14802</v>
      </c>
      <c r="C179" s="125" t="s">
        <v>14538</v>
      </c>
      <c r="D179" s="125" t="s">
        <v>14539</v>
      </c>
      <c r="E179" s="128" t="s">
        <v>14533</v>
      </c>
      <c r="F179" s="123" t="s">
        <v>14543</v>
      </c>
      <c r="G179" s="125" t="s">
        <v>14803</v>
      </c>
      <c r="H179" s="125" t="s">
        <v>14009</v>
      </c>
    </row>
    <row r="180" spans="2:8" ht="12.75">
      <c r="B180" s="125" t="s">
        <v>14804</v>
      </c>
      <c r="C180" s="125" t="s">
        <v>14532</v>
      </c>
      <c r="D180" s="125" t="s">
        <v>13494</v>
      </c>
      <c r="E180" s="128" t="s">
        <v>14533</v>
      </c>
      <c r="F180" s="123" t="s">
        <v>14537</v>
      </c>
      <c r="G180" s="125" t="s">
        <v>14805</v>
      </c>
      <c r="H180" s="125" t="s">
        <v>14021</v>
      </c>
    </row>
    <row r="181" spans="2:8" ht="12.75">
      <c r="B181" s="125" t="s">
        <v>14806</v>
      </c>
      <c r="C181" s="125" t="s">
        <v>14532</v>
      </c>
      <c r="D181" s="125" t="s">
        <v>13494</v>
      </c>
      <c r="E181" s="128" t="s">
        <v>14533</v>
      </c>
      <c r="F181" s="123" t="s">
        <v>14534</v>
      </c>
      <c r="G181" s="125" t="s">
        <v>14805</v>
      </c>
      <c r="H181" s="125" t="s">
        <v>14021</v>
      </c>
    </row>
    <row r="182" spans="2:8" ht="12.75">
      <c r="B182" s="125" t="s">
        <v>14807</v>
      </c>
      <c r="C182" s="125" t="s">
        <v>14538</v>
      </c>
      <c r="D182" s="125" t="s">
        <v>14539</v>
      </c>
      <c r="E182" s="128" t="s">
        <v>14533</v>
      </c>
      <c r="F182" s="123" t="s">
        <v>14540</v>
      </c>
      <c r="G182" s="125" t="s">
        <v>14808</v>
      </c>
      <c r="H182" s="125" t="s">
        <v>14021</v>
      </c>
    </row>
    <row r="183" spans="2:8" ht="12.75">
      <c r="B183" s="125" t="s">
        <v>14516</v>
      </c>
      <c r="C183" s="125" t="s">
        <v>14538</v>
      </c>
      <c r="D183" s="125" t="s">
        <v>14539</v>
      </c>
      <c r="E183" s="128" t="s">
        <v>14533</v>
      </c>
      <c r="F183" s="123" t="s">
        <v>14543</v>
      </c>
      <c r="G183" s="125" t="s">
        <v>14809</v>
      </c>
      <c r="H183" s="125" t="s">
        <v>14021</v>
      </c>
    </row>
    <row r="184" spans="2:8" ht="12.75">
      <c r="B184" s="125" t="s">
        <v>14810</v>
      </c>
      <c r="C184" s="125" t="s">
        <v>14532</v>
      </c>
      <c r="D184" s="125" t="s">
        <v>13494</v>
      </c>
      <c r="E184" s="128" t="s">
        <v>14533</v>
      </c>
      <c r="F184" s="123" t="s">
        <v>14537</v>
      </c>
      <c r="G184" s="125" t="s">
        <v>14811</v>
      </c>
      <c r="H184" s="125" t="s">
        <v>14046</v>
      </c>
    </row>
    <row r="185" spans="2:8" ht="12.75">
      <c r="B185" s="125" t="s">
        <v>14812</v>
      </c>
      <c r="C185" s="125" t="s">
        <v>14532</v>
      </c>
      <c r="D185" s="125" t="s">
        <v>13494</v>
      </c>
      <c r="E185" s="128" t="s">
        <v>14533</v>
      </c>
      <c r="F185" s="123" t="s">
        <v>14534</v>
      </c>
      <c r="G185" s="125" t="s">
        <v>14811</v>
      </c>
      <c r="H185" s="125" t="s">
        <v>14046</v>
      </c>
    </row>
    <row r="186" spans="2:8" ht="12.75">
      <c r="B186" s="125" t="s">
        <v>14813</v>
      </c>
      <c r="C186" s="125" t="s">
        <v>14532</v>
      </c>
      <c r="D186" s="125" t="s">
        <v>13494</v>
      </c>
      <c r="E186" s="128" t="s">
        <v>14533</v>
      </c>
      <c r="F186" s="123" t="s">
        <v>14590</v>
      </c>
      <c r="G186" s="125" t="s">
        <v>14814</v>
      </c>
      <c r="H186" s="125" t="s">
        <v>14046</v>
      </c>
    </row>
    <row r="187" spans="2:8" ht="12.75">
      <c r="B187" s="125" t="s">
        <v>14815</v>
      </c>
      <c r="C187" s="125" t="s">
        <v>14538</v>
      </c>
      <c r="D187" s="125" t="s">
        <v>14539</v>
      </c>
      <c r="E187" s="128" t="s">
        <v>14533</v>
      </c>
      <c r="F187" s="123" t="s">
        <v>14583</v>
      </c>
      <c r="G187" s="125" t="s">
        <v>14816</v>
      </c>
      <c r="H187" s="125" t="s">
        <v>14046</v>
      </c>
    </row>
    <row r="188" spans="2:8" ht="12.75">
      <c r="B188" s="125" t="s">
        <v>14817</v>
      </c>
      <c r="C188" s="125" t="s">
        <v>14538</v>
      </c>
      <c r="D188" s="125" t="s">
        <v>14539</v>
      </c>
      <c r="E188" s="128" t="s">
        <v>14533</v>
      </c>
      <c r="F188" s="123" t="s">
        <v>14580</v>
      </c>
      <c r="G188" s="125" t="s">
        <v>14818</v>
      </c>
      <c r="H188" s="125" t="s">
        <v>14046</v>
      </c>
    </row>
    <row r="189" spans="2:8" ht="12.75">
      <c r="B189" s="125" t="s">
        <v>13751</v>
      </c>
      <c r="C189" s="125" t="s">
        <v>14538</v>
      </c>
      <c r="D189" s="125" t="s">
        <v>14539</v>
      </c>
      <c r="E189" s="128" t="s">
        <v>14533</v>
      </c>
      <c r="F189" s="123" t="s">
        <v>14575</v>
      </c>
      <c r="G189" s="125" t="s">
        <v>14819</v>
      </c>
      <c r="H189" s="125" t="s">
        <v>14046</v>
      </c>
    </row>
    <row r="190" spans="2:8" ht="12.75">
      <c r="B190" s="125" t="s">
        <v>14820</v>
      </c>
      <c r="C190" s="125" t="s">
        <v>14538</v>
      </c>
      <c r="D190" s="125" t="s">
        <v>14539</v>
      </c>
      <c r="E190" s="128" t="s">
        <v>14533</v>
      </c>
      <c r="F190" s="123" t="s">
        <v>14540</v>
      </c>
      <c r="G190" s="125" t="s">
        <v>14821</v>
      </c>
      <c r="H190" s="125" t="s">
        <v>14046</v>
      </c>
    </row>
    <row r="191" spans="2:8" ht="12.75">
      <c r="B191" s="125" t="s">
        <v>939</v>
      </c>
      <c r="C191" s="125" t="s">
        <v>14532</v>
      </c>
      <c r="D191" s="125" t="s">
        <v>13494</v>
      </c>
      <c r="E191" s="128" t="s">
        <v>14533</v>
      </c>
      <c r="F191" s="123" t="s">
        <v>14572</v>
      </c>
      <c r="G191" s="125" t="s">
        <v>14822</v>
      </c>
      <c r="H191" s="125" t="s">
        <v>14046</v>
      </c>
    </row>
    <row r="192" spans="2:8" ht="12.75">
      <c r="B192" s="125" t="s">
        <v>14823</v>
      </c>
      <c r="C192" s="125" t="s">
        <v>14532</v>
      </c>
      <c r="D192" s="125" t="s">
        <v>13494</v>
      </c>
      <c r="E192" s="128" t="s">
        <v>14533</v>
      </c>
      <c r="F192" s="123" t="s">
        <v>14559</v>
      </c>
      <c r="G192" s="125" t="s">
        <v>14824</v>
      </c>
      <c r="H192" s="125" t="s">
        <v>14046</v>
      </c>
    </row>
    <row r="193" spans="2:8" ht="12.75">
      <c r="B193" s="125" t="s">
        <v>14825</v>
      </c>
      <c r="C193" s="125" t="s">
        <v>14538</v>
      </c>
      <c r="D193" s="125" t="s">
        <v>14539</v>
      </c>
      <c r="E193" s="128" t="s">
        <v>14533</v>
      </c>
      <c r="F193" s="123" t="s">
        <v>14549</v>
      </c>
      <c r="G193" s="125" t="s">
        <v>14826</v>
      </c>
      <c r="H193" s="125" t="s">
        <v>14046</v>
      </c>
    </row>
    <row r="194" spans="2:8" ht="12.75">
      <c r="B194" s="125" t="s">
        <v>14827</v>
      </c>
      <c r="C194" s="125" t="s">
        <v>14538</v>
      </c>
      <c r="D194" s="125" t="s">
        <v>14539</v>
      </c>
      <c r="E194" s="128" t="s">
        <v>14533</v>
      </c>
      <c r="F194" s="123" t="s">
        <v>14543</v>
      </c>
      <c r="G194" s="125" t="s">
        <v>14828</v>
      </c>
      <c r="H194" s="125" t="s">
        <v>14046</v>
      </c>
    </row>
    <row r="195" spans="2:8" ht="12.75">
      <c r="B195" s="125" t="s">
        <v>14829</v>
      </c>
      <c r="C195" s="125" t="s">
        <v>14532</v>
      </c>
      <c r="D195" s="125" t="s">
        <v>13494</v>
      </c>
      <c r="E195" s="128" t="s">
        <v>14533</v>
      </c>
      <c r="F195" s="123" t="s">
        <v>14537</v>
      </c>
      <c r="G195" s="125" t="s">
        <v>14830</v>
      </c>
      <c r="H195" s="125" t="s">
        <v>14055</v>
      </c>
    </row>
    <row r="196" spans="2:8" ht="12.75">
      <c r="B196" s="125" t="s">
        <v>14831</v>
      </c>
      <c r="C196" s="125" t="s">
        <v>14532</v>
      </c>
      <c r="D196" s="125" t="s">
        <v>13494</v>
      </c>
      <c r="E196" s="128" t="s">
        <v>14533</v>
      </c>
      <c r="F196" s="123" t="s">
        <v>14534</v>
      </c>
      <c r="G196" s="125" t="s">
        <v>14830</v>
      </c>
      <c r="H196" s="125" t="s">
        <v>14055</v>
      </c>
    </row>
    <row r="197" spans="2:8" ht="12.75">
      <c r="B197" s="125" t="s">
        <v>14832</v>
      </c>
      <c r="C197" s="125" t="s">
        <v>14538</v>
      </c>
      <c r="D197" s="125" t="s">
        <v>14539</v>
      </c>
      <c r="E197" s="128" t="s">
        <v>14533</v>
      </c>
      <c r="F197" s="123" t="s">
        <v>14540</v>
      </c>
      <c r="G197" s="125" t="s">
        <v>14833</v>
      </c>
      <c r="H197" s="125" t="s">
        <v>14055</v>
      </c>
    </row>
    <row r="198" spans="2:8" ht="12.75">
      <c r="B198" s="125" t="s">
        <v>14834</v>
      </c>
      <c r="C198" s="125" t="s">
        <v>14538</v>
      </c>
      <c r="D198" s="125" t="s">
        <v>14539</v>
      </c>
      <c r="E198" s="128" t="s">
        <v>14533</v>
      </c>
      <c r="F198" s="123" t="s">
        <v>14546</v>
      </c>
      <c r="G198" s="125" t="s">
        <v>14835</v>
      </c>
      <c r="H198" s="125" t="s">
        <v>14055</v>
      </c>
    </row>
    <row r="199" spans="2:8" ht="12.75">
      <c r="B199" s="125" t="s">
        <v>14836</v>
      </c>
      <c r="C199" s="125" t="s">
        <v>14532</v>
      </c>
      <c r="D199" s="125" t="s">
        <v>13494</v>
      </c>
      <c r="E199" s="128" t="s">
        <v>14533</v>
      </c>
      <c r="F199" s="123" t="s">
        <v>14537</v>
      </c>
      <c r="G199" s="125" t="s">
        <v>14837</v>
      </c>
      <c r="H199" s="125" t="s">
        <v>14074</v>
      </c>
    </row>
    <row r="200" spans="2:8" ht="12.75">
      <c r="B200" s="125" t="s">
        <v>14838</v>
      </c>
      <c r="C200" s="125" t="s">
        <v>14532</v>
      </c>
      <c r="D200" s="125" t="s">
        <v>13494</v>
      </c>
      <c r="E200" s="128" t="s">
        <v>14533</v>
      </c>
      <c r="F200" s="123" t="s">
        <v>14534</v>
      </c>
      <c r="G200" s="125" t="s">
        <v>14837</v>
      </c>
      <c r="H200" s="125" t="s">
        <v>14074</v>
      </c>
    </row>
    <row r="201" spans="2:8" ht="12.75">
      <c r="B201" s="125" t="s">
        <v>14839</v>
      </c>
      <c r="C201" s="125" t="s">
        <v>14538</v>
      </c>
      <c r="D201" s="125" t="s">
        <v>14539</v>
      </c>
      <c r="E201" s="128" t="s">
        <v>14533</v>
      </c>
      <c r="F201" s="123" t="s">
        <v>14540</v>
      </c>
      <c r="G201" s="125" t="s">
        <v>14840</v>
      </c>
      <c r="H201" s="125" t="s">
        <v>14074</v>
      </c>
    </row>
    <row r="202" spans="2:8" ht="12.75">
      <c r="B202" s="125" t="s">
        <v>14841</v>
      </c>
      <c r="C202" s="125" t="s">
        <v>14538</v>
      </c>
      <c r="D202" s="125" t="s">
        <v>14539</v>
      </c>
      <c r="E202" s="128" t="s">
        <v>14533</v>
      </c>
      <c r="F202" s="123" t="s">
        <v>14543</v>
      </c>
      <c r="G202" s="125" t="s">
        <v>14842</v>
      </c>
      <c r="H202" s="125" t="s">
        <v>14074</v>
      </c>
    </row>
    <row r="203" spans="2:8" ht="12.75">
      <c r="B203" s="125" t="s">
        <v>14843</v>
      </c>
      <c r="C203" s="125" t="s">
        <v>14532</v>
      </c>
      <c r="D203" s="125" t="s">
        <v>13494</v>
      </c>
      <c r="E203" s="128" t="s">
        <v>14533</v>
      </c>
      <c r="F203" s="123" t="s">
        <v>14537</v>
      </c>
      <c r="G203" s="125" t="s">
        <v>14844</v>
      </c>
      <c r="H203" s="125" t="s">
        <v>14084</v>
      </c>
    </row>
    <row r="204" spans="2:8" ht="12.75">
      <c r="B204" s="125" t="s">
        <v>14845</v>
      </c>
      <c r="C204" s="125" t="s">
        <v>14532</v>
      </c>
      <c r="D204" s="125" t="s">
        <v>13494</v>
      </c>
      <c r="E204" s="128" t="s">
        <v>14533</v>
      </c>
      <c r="F204" s="123" t="s">
        <v>14534</v>
      </c>
      <c r="G204" s="125" t="s">
        <v>14844</v>
      </c>
      <c r="H204" s="125" t="s">
        <v>14084</v>
      </c>
    </row>
    <row r="205" spans="2:8" ht="12.75">
      <c r="B205" s="125" t="s">
        <v>14846</v>
      </c>
      <c r="C205" s="125" t="s">
        <v>14538</v>
      </c>
      <c r="D205" s="125" t="s">
        <v>14539</v>
      </c>
      <c r="E205" s="128" t="s">
        <v>14533</v>
      </c>
      <c r="F205" s="123" t="s">
        <v>14540</v>
      </c>
      <c r="G205" s="125" t="s">
        <v>14847</v>
      </c>
      <c r="H205" s="125" t="s">
        <v>14084</v>
      </c>
    </row>
    <row r="206" spans="2:8" ht="12.75">
      <c r="B206" s="125" t="s">
        <v>14848</v>
      </c>
      <c r="C206" s="125" t="s">
        <v>14538</v>
      </c>
      <c r="D206" s="125" t="s">
        <v>14539</v>
      </c>
      <c r="E206" s="128" t="s">
        <v>14533</v>
      </c>
      <c r="F206" s="123" t="s">
        <v>14543</v>
      </c>
      <c r="G206" s="125" t="s">
        <v>14849</v>
      </c>
      <c r="H206" s="125" t="s">
        <v>14084</v>
      </c>
    </row>
    <row r="207" spans="2:8" ht="12.75">
      <c r="B207" s="125" t="s">
        <v>14850</v>
      </c>
      <c r="C207" s="125" t="s">
        <v>14532</v>
      </c>
      <c r="D207" s="125" t="s">
        <v>13494</v>
      </c>
      <c r="E207" s="128" t="s">
        <v>14533</v>
      </c>
      <c r="F207" s="123" t="s">
        <v>14537</v>
      </c>
      <c r="G207" s="125" t="s">
        <v>14851</v>
      </c>
      <c r="H207" s="125" t="s">
        <v>14098</v>
      </c>
    </row>
    <row r="208" spans="2:8" ht="12.75">
      <c r="B208" s="125" t="s">
        <v>14852</v>
      </c>
      <c r="C208" s="125" t="s">
        <v>14532</v>
      </c>
      <c r="D208" s="125" t="s">
        <v>13494</v>
      </c>
      <c r="E208" s="128" t="s">
        <v>14533</v>
      </c>
      <c r="F208" s="123" t="s">
        <v>14534</v>
      </c>
      <c r="G208" s="125" t="s">
        <v>14851</v>
      </c>
      <c r="H208" s="125" t="s">
        <v>14098</v>
      </c>
    </row>
    <row r="209" spans="2:8" ht="12.75">
      <c r="B209" s="125" t="s">
        <v>14853</v>
      </c>
      <c r="C209" s="125" t="s">
        <v>14538</v>
      </c>
      <c r="D209" s="125" t="s">
        <v>14539</v>
      </c>
      <c r="E209" s="128" t="s">
        <v>14533</v>
      </c>
      <c r="F209" s="123" t="s">
        <v>14540</v>
      </c>
      <c r="G209" s="125" t="s">
        <v>14854</v>
      </c>
      <c r="H209" s="125" t="s">
        <v>14098</v>
      </c>
    </row>
    <row r="210" spans="2:8" ht="12.75">
      <c r="B210" s="125" t="s">
        <v>14855</v>
      </c>
      <c r="C210" s="125" t="s">
        <v>14538</v>
      </c>
      <c r="D210" s="125" t="s">
        <v>14539</v>
      </c>
      <c r="E210" s="128" t="s">
        <v>14533</v>
      </c>
      <c r="F210" s="123" t="s">
        <v>14543</v>
      </c>
      <c r="G210" s="125" t="s">
        <v>14856</v>
      </c>
      <c r="H210" s="125" t="s">
        <v>14098</v>
      </c>
    </row>
    <row r="211" spans="2:8" ht="12.75">
      <c r="B211" s="125" t="s">
        <v>14857</v>
      </c>
      <c r="C211" s="125" t="s">
        <v>14532</v>
      </c>
      <c r="D211" s="125" t="s">
        <v>13494</v>
      </c>
      <c r="E211" s="128" t="s">
        <v>14533</v>
      </c>
      <c r="F211" s="123" t="s">
        <v>14537</v>
      </c>
      <c r="G211" s="125" t="s">
        <v>14858</v>
      </c>
      <c r="H211" s="125" t="s">
        <v>14110</v>
      </c>
    </row>
    <row r="212" spans="2:8" ht="12.75">
      <c r="B212" s="125" t="s">
        <v>14859</v>
      </c>
      <c r="C212" s="125" t="s">
        <v>14532</v>
      </c>
      <c r="D212" s="125" t="s">
        <v>13494</v>
      </c>
      <c r="E212" s="128" t="s">
        <v>14533</v>
      </c>
      <c r="F212" s="123" t="s">
        <v>14534</v>
      </c>
      <c r="G212" s="125" t="s">
        <v>14858</v>
      </c>
      <c r="H212" s="125" t="s">
        <v>14110</v>
      </c>
    </row>
    <row r="213" spans="2:8" ht="12.75">
      <c r="B213" s="125" t="s">
        <v>14860</v>
      </c>
      <c r="C213" s="125" t="s">
        <v>14538</v>
      </c>
      <c r="D213" s="125" t="s">
        <v>14539</v>
      </c>
      <c r="E213" s="128" t="s">
        <v>14533</v>
      </c>
      <c r="F213" s="123" t="s">
        <v>14540</v>
      </c>
      <c r="G213" s="125" t="s">
        <v>14861</v>
      </c>
      <c r="H213" s="125" t="s">
        <v>14110</v>
      </c>
    </row>
    <row r="214" spans="2:8" ht="12.75">
      <c r="B214" s="125" t="s">
        <v>14862</v>
      </c>
      <c r="C214" s="125" t="s">
        <v>14538</v>
      </c>
      <c r="D214" s="125" t="s">
        <v>14539</v>
      </c>
      <c r="E214" s="128" t="s">
        <v>14533</v>
      </c>
      <c r="F214" s="123" t="s">
        <v>14543</v>
      </c>
      <c r="G214" s="125" t="s">
        <v>14863</v>
      </c>
      <c r="H214" s="125" t="s">
        <v>14110</v>
      </c>
    </row>
    <row r="215" spans="2:8" ht="12.75">
      <c r="B215" s="125" t="s">
        <v>14864</v>
      </c>
      <c r="C215" s="125" t="s">
        <v>14532</v>
      </c>
      <c r="D215" s="125" t="s">
        <v>13494</v>
      </c>
      <c r="E215" s="128" t="s">
        <v>14533</v>
      </c>
      <c r="F215" s="123" t="s">
        <v>14537</v>
      </c>
      <c r="G215" s="125" t="s">
        <v>14865</v>
      </c>
      <c r="H215" s="125" t="s">
        <v>14121</v>
      </c>
    </row>
    <row r="216" spans="2:8" ht="12.75">
      <c r="B216" s="125" t="s">
        <v>14866</v>
      </c>
      <c r="C216" s="125" t="s">
        <v>14532</v>
      </c>
      <c r="D216" s="125" t="s">
        <v>13494</v>
      </c>
      <c r="E216" s="128" t="s">
        <v>14533</v>
      </c>
      <c r="F216" s="123" t="s">
        <v>14534</v>
      </c>
      <c r="G216" s="125" t="s">
        <v>14865</v>
      </c>
      <c r="H216" s="125" t="s">
        <v>14121</v>
      </c>
    </row>
    <row r="217" spans="2:8" ht="12.75">
      <c r="B217" s="125" t="s">
        <v>14867</v>
      </c>
      <c r="C217" s="125" t="s">
        <v>14538</v>
      </c>
      <c r="D217" s="125" t="s">
        <v>14539</v>
      </c>
      <c r="E217" s="128" t="s">
        <v>14533</v>
      </c>
      <c r="F217" s="123" t="s">
        <v>14540</v>
      </c>
      <c r="G217" s="125" t="s">
        <v>14868</v>
      </c>
      <c r="H217" s="125" t="s">
        <v>14121</v>
      </c>
    </row>
    <row r="218" spans="2:8" ht="12.75">
      <c r="B218" s="125" t="s">
        <v>14869</v>
      </c>
      <c r="C218" s="125" t="s">
        <v>14538</v>
      </c>
      <c r="D218" s="125" t="s">
        <v>14539</v>
      </c>
      <c r="E218" s="128" t="s">
        <v>14533</v>
      </c>
      <c r="F218" s="123" t="s">
        <v>14543</v>
      </c>
      <c r="G218" s="125" t="s">
        <v>14870</v>
      </c>
      <c r="H218" s="125" t="s">
        <v>14121</v>
      </c>
    </row>
    <row r="219" spans="2:8" ht="12.75">
      <c r="B219" s="125" t="s">
        <v>14066</v>
      </c>
      <c r="C219" s="125" t="s">
        <v>14532</v>
      </c>
      <c r="D219" s="125" t="s">
        <v>13494</v>
      </c>
      <c r="E219" s="128" t="s">
        <v>14533</v>
      </c>
      <c r="F219" s="123" t="s">
        <v>14537</v>
      </c>
      <c r="G219" s="125" t="s">
        <v>14871</v>
      </c>
      <c r="H219" s="125" t="s">
        <v>14133</v>
      </c>
    </row>
    <row r="220" spans="2:8" ht="12.75">
      <c r="B220" s="125" t="s">
        <v>14872</v>
      </c>
      <c r="C220" s="125" t="s">
        <v>14532</v>
      </c>
      <c r="D220" s="125" t="s">
        <v>13494</v>
      </c>
      <c r="E220" s="128" t="s">
        <v>14533</v>
      </c>
      <c r="F220" s="123" t="s">
        <v>14534</v>
      </c>
      <c r="G220" s="125" t="s">
        <v>14871</v>
      </c>
      <c r="H220" s="125" t="s">
        <v>14133</v>
      </c>
    </row>
    <row r="221" spans="2:8" ht="12.75">
      <c r="B221" s="125" t="s">
        <v>14873</v>
      </c>
      <c r="C221" s="125" t="s">
        <v>14538</v>
      </c>
      <c r="D221" s="125" t="s">
        <v>14539</v>
      </c>
      <c r="E221" s="128" t="s">
        <v>14533</v>
      </c>
      <c r="F221" s="123" t="s">
        <v>14540</v>
      </c>
      <c r="G221" s="125" t="s">
        <v>14874</v>
      </c>
      <c r="H221" s="125" t="s">
        <v>14133</v>
      </c>
    </row>
    <row r="222" spans="2:8" ht="12.75">
      <c r="B222" s="125" t="s">
        <v>14875</v>
      </c>
      <c r="C222" s="125" t="s">
        <v>14538</v>
      </c>
      <c r="D222" s="125" t="s">
        <v>14539</v>
      </c>
      <c r="E222" s="128" t="s">
        <v>14533</v>
      </c>
      <c r="F222" s="123" t="s">
        <v>14543</v>
      </c>
      <c r="G222" s="125" t="s">
        <v>14876</v>
      </c>
      <c r="H222" s="125" t="s">
        <v>14133</v>
      </c>
    </row>
    <row r="223" spans="2:8" ht="12.75">
      <c r="B223" s="125" t="s">
        <v>14877</v>
      </c>
      <c r="C223" s="125" t="s">
        <v>14532</v>
      </c>
      <c r="D223" s="125" t="s">
        <v>13494</v>
      </c>
      <c r="E223" s="128" t="s">
        <v>14533</v>
      </c>
      <c r="F223" s="123" t="s">
        <v>14537</v>
      </c>
      <c r="G223" s="125" t="s">
        <v>14878</v>
      </c>
      <c r="H223" s="125" t="s">
        <v>14145</v>
      </c>
    </row>
    <row r="224" spans="2:8" ht="12.75">
      <c r="B224" s="125" t="s">
        <v>14879</v>
      </c>
      <c r="C224" s="125" t="s">
        <v>14532</v>
      </c>
      <c r="D224" s="125" t="s">
        <v>13494</v>
      </c>
      <c r="E224" s="128" t="s">
        <v>14533</v>
      </c>
      <c r="F224" s="123" t="s">
        <v>14534</v>
      </c>
      <c r="G224" s="125" t="s">
        <v>14878</v>
      </c>
      <c r="H224" s="125" t="s">
        <v>14145</v>
      </c>
    </row>
    <row r="225" spans="2:8" ht="12.75">
      <c r="B225" s="125" t="s">
        <v>14880</v>
      </c>
      <c r="C225" s="125" t="s">
        <v>14538</v>
      </c>
      <c r="D225" s="125" t="s">
        <v>14539</v>
      </c>
      <c r="E225" s="128" t="s">
        <v>14533</v>
      </c>
      <c r="F225" s="123" t="s">
        <v>14540</v>
      </c>
      <c r="G225" s="125" t="s">
        <v>14881</v>
      </c>
      <c r="H225" s="125" t="s">
        <v>14145</v>
      </c>
    </row>
    <row r="226" spans="2:8" ht="12.75">
      <c r="B226" s="125" t="s">
        <v>14882</v>
      </c>
      <c r="C226" s="125" t="s">
        <v>14538</v>
      </c>
      <c r="D226" s="125" t="s">
        <v>14539</v>
      </c>
      <c r="E226" s="128" t="s">
        <v>14533</v>
      </c>
      <c r="F226" s="123" t="s">
        <v>14543</v>
      </c>
      <c r="G226" s="125" t="s">
        <v>14883</v>
      </c>
      <c r="H226" s="125" t="s">
        <v>14145</v>
      </c>
    </row>
    <row r="227" spans="2:8" ht="12.75">
      <c r="B227" s="125" t="s">
        <v>14884</v>
      </c>
      <c r="C227" s="125" t="s">
        <v>14532</v>
      </c>
      <c r="D227" s="125" t="s">
        <v>13494</v>
      </c>
      <c r="E227" s="128" t="s">
        <v>14533</v>
      </c>
      <c r="F227" s="123" t="s">
        <v>14537</v>
      </c>
      <c r="G227" s="125" t="s">
        <v>14885</v>
      </c>
      <c r="H227" s="125" t="s">
        <v>14156</v>
      </c>
    </row>
    <row r="228" spans="2:8" ht="12.75">
      <c r="B228" s="125" t="s">
        <v>14886</v>
      </c>
      <c r="C228" s="125" t="s">
        <v>14532</v>
      </c>
      <c r="D228" s="125" t="s">
        <v>13494</v>
      </c>
      <c r="E228" s="128" t="s">
        <v>14533</v>
      </c>
      <c r="F228" s="123" t="s">
        <v>14534</v>
      </c>
      <c r="G228" s="125" t="s">
        <v>14885</v>
      </c>
      <c r="H228" s="125" t="s">
        <v>14156</v>
      </c>
    </row>
    <row r="229" spans="2:8" ht="12.75">
      <c r="B229" s="125" t="s">
        <v>14887</v>
      </c>
      <c r="C229" s="125" t="s">
        <v>14538</v>
      </c>
      <c r="D229" s="125" t="s">
        <v>14539</v>
      </c>
      <c r="E229" s="128" t="s">
        <v>14533</v>
      </c>
      <c r="F229" s="123" t="s">
        <v>14540</v>
      </c>
      <c r="G229" s="125" t="s">
        <v>14888</v>
      </c>
      <c r="H229" s="125" t="s">
        <v>14156</v>
      </c>
    </row>
    <row r="230" spans="2:8" ht="12.75">
      <c r="B230" s="125" t="s">
        <v>14889</v>
      </c>
      <c r="C230" s="125" t="s">
        <v>14538</v>
      </c>
      <c r="D230" s="125" t="s">
        <v>14539</v>
      </c>
      <c r="E230" s="128" t="s">
        <v>14533</v>
      </c>
      <c r="F230" s="123" t="s">
        <v>14543</v>
      </c>
      <c r="G230" s="125" t="s">
        <v>14890</v>
      </c>
      <c r="H230" s="125" t="s">
        <v>14156</v>
      </c>
    </row>
    <row r="231" spans="2:8" ht="12.75">
      <c r="B231" s="125" t="s">
        <v>14891</v>
      </c>
      <c r="C231" s="125" t="s">
        <v>14532</v>
      </c>
      <c r="D231" s="125" t="s">
        <v>13494</v>
      </c>
      <c r="E231" s="128" t="s">
        <v>14533</v>
      </c>
      <c r="F231" s="123" t="s">
        <v>14537</v>
      </c>
      <c r="G231" s="125" t="s">
        <v>14892</v>
      </c>
      <c r="H231" s="125" t="s">
        <v>14167</v>
      </c>
    </row>
    <row r="232" spans="2:8" ht="12.75">
      <c r="B232" s="125" t="s">
        <v>14893</v>
      </c>
      <c r="C232" s="125" t="s">
        <v>14532</v>
      </c>
      <c r="D232" s="125" t="s">
        <v>13494</v>
      </c>
      <c r="E232" s="128" t="s">
        <v>14533</v>
      </c>
      <c r="F232" s="123" t="s">
        <v>14534</v>
      </c>
      <c r="G232" s="125" t="s">
        <v>14892</v>
      </c>
      <c r="H232" s="125" t="s">
        <v>14167</v>
      </c>
    </row>
    <row r="233" spans="2:8" ht="12.75">
      <c r="B233" s="125" t="s">
        <v>14894</v>
      </c>
      <c r="C233" s="125" t="s">
        <v>14538</v>
      </c>
      <c r="D233" s="125" t="s">
        <v>14539</v>
      </c>
      <c r="E233" s="128" t="s">
        <v>14533</v>
      </c>
      <c r="F233" s="123" t="s">
        <v>14540</v>
      </c>
      <c r="G233" s="125" t="s">
        <v>14895</v>
      </c>
      <c r="H233" s="125" t="s">
        <v>14167</v>
      </c>
    </row>
    <row r="234" spans="2:8" ht="12.75">
      <c r="B234" s="125" t="s">
        <v>14896</v>
      </c>
      <c r="C234" s="125" t="s">
        <v>14538</v>
      </c>
      <c r="D234" s="125" t="s">
        <v>14539</v>
      </c>
      <c r="E234" s="128" t="s">
        <v>14533</v>
      </c>
      <c r="F234" s="123" t="s">
        <v>14543</v>
      </c>
      <c r="G234" s="125" t="s">
        <v>14897</v>
      </c>
      <c r="H234" s="125" t="s">
        <v>14167</v>
      </c>
    </row>
    <row r="235" spans="2:8" ht="12.75">
      <c r="B235" s="125" t="s">
        <v>14898</v>
      </c>
      <c r="C235" s="125" t="s">
        <v>14532</v>
      </c>
      <c r="D235" s="125" t="s">
        <v>13494</v>
      </c>
      <c r="E235" s="128" t="s">
        <v>14533</v>
      </c>
      <c r="F235" s="123" t="s">
        <v>14537</v>
      </c>
      <c r="G235" s="125" t="s">
        <v>14899</v>
      </c>
      <c r="H235" s="125" t="s">
        <v>14179</v>
      </c>
    </row>
    <row r="236" spans="2:8" ht="12.75">
      <c r="B236" s="125" t="s">
        <v>14900</v>
      </c>
      <c r="C236" s="125" t="s">
        <v>14532</v>
      </c>
      <c r="D236" s="125" t="s">
        <v>13494</v>
      </c>
      <c r="E236" s="128" t="s">
        <v>14533</v>
      </c>
      <c r="F236" s="123" t="s">
        <v>14534</v>
      </c>
      <c r="G236" s="125" t="s">
        <v>14899</v>
      </c>
      <c r="H236" s="125" t="s">
        <v>14179</v>
      </c>
    </row>
    <row r="237" spans="2:8" ht="12.75">
      <c r="B237" s="125" t="s">
        <v>14901</v>
      </c>
      <c r="C237" s="125" t="s">
        <v>14538</v>
      </c>
      <c r="D237" s="125" t="s">
        <v>14539</v>
      </c>
      <c r="E237" s="128" t="s">
        <v>14533</v>
      </c>
      <c r="F237" s="123" t="s">
        <v>14540</v>
      </c>
      <c r="G237" s="125" t="s">
        <v>14902</v>
      </c>
      <c r="H237" s="125" t="s">
        <v>14179</v>
      </c>
    </row>
    <row r="238" spans="2:8" ht="12.75">
      <c r="B238" s="125" t="s">
        <v>14903</v>
      </c>
      <c r="C238" s="125" t="s">
        <v>14538</v>
      </c>
      <c r="D238" s="125" t="s">
        <v>14539</v>
      </c>
      <c r="E238" s="128" t="s">
        <v>14533</v>
      </c>
      <c r="F238" s="123" t="s">
        <v>14543</v>
      </c>
      <c r="G238" s="125" t="s">
        <v>14904</v>
      </c>
      <c r="H238" s="125" t="s">
        <v>14179</v>
      </c>
    </row>
    <row r="239" spans="2:8" ht="12.75">
      <c r="B239" s="125" t="s">
        <v>13960</v>
      </c>
      <c r="C239" s="125" t="s">
        <v>14532</v>
      </c>
      <c r="D239" s="125" t="s">
        <v>13494</v>
      </c>
      <c r="E239" s="128" t="s">
        <v>14533</v>
      </c>
      <c r="F239" s="123" t="s">
        <v>14537</v>
      </c>
      <c r="G239" s="125" t="s">
        <v>14905</v>
      </c>
      <c r="H239" s="125" t="s">
        <v>14190</v>
      </c>
    </row>
    <row r="240" spans="2:8" ht="12.75">
      <c r="B240" s="125" t="s">
        <v>14906</v>
      </c>
      <c r="C240" s="125" t="s">
        <v>14532</v>
      </c>
      <c r="D240" s="125" t="s">
        <v>13494</v>
      </c>
      <c r="E240" s="128" t="s">
        <v>14533</v>
      </c>
      <c r="F240" s="123" t="s">
        <v>14534</v>
      </c>
      <c r="G240" s="125" t="s">
        <v>14905</v>
      </c>
      <c r="H240" s="125" t="s">
        <v>14190</v>
      </c>
    </row>
    <row r="241" spans="2:8" ht="12.75">
      <c r="B241" s="125" t="s">
        <v>14907</v>
      </c>
      <c r="C241" s="125" t="s">
        <v>14538</v>
      </c>
      <c r="D241" s="125" t="s">
        <v>14539</v>
      </c>
      <c r="E241" s="128" t="s">
        <v>14533</v>
      </c>
      <c r="F241" s="123" t="s">
        <v>14540</v>
      </c>
      <c r="G241" s="125" t="s">
        <v>14908</v>
      </c>
      <c r="H241" s="125" t="s">
        <v>14190</v>
      </c>
    </row>
    <row r="242" spans="2:8" ht="12.75">
      <c r="B242" s="125" t="s">
        <v>14909</v>
      </c>
      <c r="C242" s="125" t="s">
        <v>14538</v>
      </c>
      <c r="D242" s="125" t="s">
        <v>14539</v>
      </c>
      <c r="E242" s="128" t="s">
        <v>14533</v>
      </c>
      <c r="F242" s="123" t="s">
        <v>14543</v>
      </c>
      <c r="G242" s="125" t="s">
        <v>14910</v>
      </c>
      <c r="H242" s="125" t="s">
        <v>14190</v>
      </c>
    </row>
    <row r="243" spans="2:8" ht="12.75">
      <c r="B243" s="125" t="s">
        <v>14911</v>
      </c>
      <c r="C243" s="125" t="s">
        <v>14532</v>
      </c>
      <c r="D243" s="125" t="s">
        <v>13494</v>
      </c>
      <c r="E243" s="128" t="s">
        <v>14533</v>
      </c>
      <c r="F243" s="123" t="s">
        <v>14537</v>
      </c>
      <c r="G243" s="125" t="s">
        <v>14912</v>
      </c>
      <c r="H243" s="125" t="s">
        <v>14203</v>
      </c>
    </row>
    <row r="244" spans="2:8" ht="12.75">
      <c r="B244" s="125" t="s">
        <v>14913</v>
      </c>
      <c r="C244" s="125" t="s">
        <v>14532</v>
      </c>
      <c r="D244" s="125" t="s">
        <v>13494</v>
      </c>
      <c r="E244" s="128" t="s">
        <v>14533</v>
      </c>
      <c r="F244" s="123" t="s">
        <v>14534</v>
      </c>
      <c r="G244" s="125" t="s">
        <v>14912</v>
      </c>
      <c r="H244" s="125" t="s">
        <v>14203</v>
      </c>
    </row>
    <row r="245" spans="2:8" ht="12.75">
      <c r="B245" s="125" t="s">
        <v>14914</v>
      </c>
      <c r="C245" s="125" t="s">
        <v>14538</v>
      </c>
      <c r="D245" s="125" t="s">
        <v>14539</v>
      </c>
      <c r="E245" s="128" t="s">
        <v>14533</v>
      </c>
      <c r="F245" s="123" t="s">
        <v>14540</v>
      </c>
      <c r="G245" s="125" t="s">
        <v>14915</v>
      </c>
      <c r="H245" s="125" t="s">
        <v>14203</v>
      </c>
    </row>
    <row r="246" spans="2:8" ht="12.75">
      <c r="B246" s="125" t="s">
        <v>14916</v>
      </c>
      <c r="C246" s="125" t="s">
        <v>14538</v>
      </c>
      <c r="D246" s="125" t="s">
        <v>14539</v>
      </c>
      <c r="E246" s="128" t="s">
        <v>14533</v>
      </c>
      <c r="F246" s="123" t="s">
        <v>14543</v>
      </c>
      <c r="G246" s="125" t="s">
        <v>14917</v>
      </c>
      <c r="H246" s="125" t="s">
        <v>14203</v>
      </c>
    </row>
    <row r="247" spans="2:8" ht="12.75">
      <c r="B247" s="125" t="s">
        <v>14918</v>
      </c>
      <c r="C247" s="125" t="s">
        <v>14532</v>
      </c>
      <c r="D247" s="125" t="s">
        <v>13494</v>
      </c>
      <c r="E247" s="128" t="s">
        <v>14533</v>
      </c>
      <c r="F247" s="123" t="s">
        <v>14537</v>
      </c>
      <c r="G247" s="125" t="s">
        <v>14919</v>
      </c>
      <c r="H247" s="125" t="s">
        <v>14226</v>
      </c>
    </row>
    <row r="248" spans="2:8" ht="12.75">
      <c r="B248" s="125" t="s">
        <v>14920</v>
      </c>
      <c r="C248" s="125" t="s">
        <v>14532</v>
      </c>
      <c r="D248" s="125" t="s">
        <v>13494</v>
      </c>
      <c r="E248" s="128" t="s">
        <v>14533</v>
      </c>
      <c r="F248" s="123" t="s">
        <v>14534</v>
      </c>
      <c r="G248" s="125" t="s">
        <v>14919</v>
      </c>
      <c r="H248" s="125" t="s">
        <v>14226</v>
      </c>
    </row>
    <row r="249" spans="2:8" ht="12.75">
      <c r="B249" s="125" t="s">
        <v>298</v>
      </c>
      <c r="C249" s="125" t="s">
        <v>14538</v>
      </c>
      <c r="D249" s="125" t="s">
        <v>14539</v>
      </c>
      <c r="E249" s="128" t="s">
        <v>14533</v>
      </c>
      <c r="F249" s="123" t="s">
        <v>14540</v>
      </c>
      <c r="G249" s="125" t="s">
        <v>14921</v>
      </c>
      <c r="H249" s="125" t="s">
        <v>14226</v>
      </c>
    </row>
    <row r="250" spans="2:8" ht="12.75">
      <c r="B250" s="125" t="s">
        <v>14922</v>
      </c>
      <c r="C250" s="125" t="s">
        <v>14538</v>
      </c>
      <c r="D250" s="125" t="s">
        <v>14539</v>
      </c>
      <c r="E250" s="128" t="s">
        <v>14533</v>
      </c>
      <c r="F250" s="123" t="s">
        <v>14543</v>
      </c>
      <c r="G250" s="125" t="s">
        <v>14923</v>
      </c>
      <c r="H250" s="125" t="s">
        <v>14226</v>
      </c>
    </row>
    <row r="251" spans="2:8" ht="12.75">
      <c r="B251" s="125" t="s">
        <v>14924</v>
      </c>
      <c r="C251" s="125" t="s">
        <v>14532</v>
      </c>
      <c r="D251" s="125" t="s">
        <v>13494</v>
      </c>
      <c r="E251" s="128" t="s">
        <v>14533</v>
      </c>
      <c r="F251" s="123" t="s">
        <v>14537</v>
      </c>
      <c r="G251" s="125" t="s">
        <v>14925</v>
      </c>
      <c r="H251" s="125" t="s">
        <v>14236</v>
      </c>
    </row>
    <row r="252" spans="2:8" ht="12.75">
      <c r="B252" s="125" t="s">
        <v>14926</v>
      </c>
      <c r="C252" s="125" t="s">
        <v>14532</v>
      </c>
      <c r="D252" s="125" t="s">
        <v>13494</v>
      </c>
      <c r="E252" s="128" t="s">
        <v>14533</v>
      </c>
      <c r="F252" s="123" t="s">
        <v>14534</v>
      </c>
      <c r="G252" s="125" t="s">
        <v>14925</v>
      </c>
      <c r="H252" s="125" t="s">
        <v>14236</v>
      </c>
    </row>
    <row r="253" spans="2:8" ht="12.75">
      <c r="B253" s="125" t="s">
        <v>14927</v>
      </c>
      <c r="C253" s="125" t="s">
        <v>14538</v>
      </c>
      <c r="D253" s="125" t="s">
        <v>14539</v>
      </c>
      <c r="E253" s="128" t="s">
        <v>14533</v>
      </c>
      <c r="F253" s="123" t="s">
        <v>14551</v>
      </c>
      <c r="G253" s="125" t="s">
        <v>14928</v>
      </c>
      <c r="H253" s="125" t="s">
        <v>14236</v>
      </c>
    </row>
    <row r="254" spans="2:8" ht="12.75">
      <c r="B254" s="125" t="s">
        <v>14929</v>
      </c>
      <c r="C254" s="125" t="s">
        <v>14568</v>
      </c>
      <c r="D254" s="125" t="s">
        <v>13494</v>
      </c>
      <c r="E254" s="128" t="s">
        <v>14533</v>
      </c>
      <c r="F254" s="123" t="s">
        <v>14569</v>
      </c>
      <c r="G254" s="125" t="s">
        <v>14930</v>
      </c>
      <c r="H254" s="125" t="s">
        <v>14236</v>
      </c>
    </row>
    <row r="255" spans="2:8" ht="12.75">
      <c r="B255" s="125" t="s">
        <v>14931</v>
      </c>
      <c r="C255" s="125" t="s">
        <v>14538</v>
      </c>
      <c r="D255" s="125" t="s">
        <v>14539</v>
      </c>
      <c r="E255" s="128" t="s">
        <v>14533</v>
      </c>
      <c r="F255" s="123" t="s">
        <v>14540</v>
      </c>
      <c r="G255" s="125" t="s">
        <v>14932</v>
      </c>
      <c r="H255" s="125" t="s">
        <v>14236</v>
      </c>
    </row>
    <row r="256" spans="2:8" ht="12.75">
      <c r="B256" s="125" t="s">
        <v>14933</v>
      </c>
      <c r="C256" s="125" t="s">
        <v>14538</v>
      </c>
      <c r="D256" s="125" t="s">
        <v>14539</v>
      </c>
      <c r="E256" s="128" t="s">
        <v>14533</v>
      </c>
      <c r="F256" s="123" t="s">
        <v>14555</v>
      </c>
      <c r="G256" s="125" t="s">
        <v>14934</v>
      </c>
      <c r="H256" s="125" t="s">
        <v>14236</v>
      </c>
    </row>
    <row r="257" spans="2:8" ht="12.75">
      <c r="B257" s="125" t="s">
        <v>14935</v>
      </c>
      <c r="C257" s="125" t="s">
        <v>14538</v>
      </c>
      <c r="D257" s="125" t="s">
        <v>14539</v>
      </c>
      <c r="E257" s="128" t="s">
        <v>14533</v>
      </c>
      <c r="F257" s="123" t="s">
        <v>14553</v>
      </c>
      <c r="G257" s="125" t="s">
        <v>14936</v>
      </c>
      <c r="H257" s="125" t="s">
        <v>14236</v>
      </c>
    </row>
    <row r="258" spans="2:8" ht="12.75">
      <c r="B258" s="125" t="s">
        <v>14937</v>
      </c>
      <c r="C258" s="125" t="s">
        <v>14532</v>
      </c>
      <c r="D258" s="125" t="s">
        <v>13494</v>
      </c>
      <c r="E258" s="128" t="s">
        <v>14533</v>
      </c>
      <c r="F258" s="123" t="s">
        <v>14537</v>
      </c>
      <c r="G258" s="125" t="s">
        <v>14938</v>
      </c>
      <c r="H258" s="125" t="s">
        <v>14258</v>
      </c>
    </row>
    <row r="259" spans="2:8" ht="12.75">
      <c r="B259" s="125" t="s">
        <v>547</v>
      </c>
      <c r="C259" s="125" t="s">
        <v>14532</v>
      </c>
      <c r="D259" s="125" t="s">
        <v>13494</v>
      </c>
      <c r="E259" s="128" t="s">
        <v>14533</v>
      </c>
      <c r="F259" s="123" t="s">
        <v>14534</v>
      </c>
      <c r="G259" s="125" t="s">
        <v>14938</v>
      </c>
      <c r="H259" s="125" t="s">
        <v>14258</v>
      </c>
    </row>
    <row r="260" spans="2:8" ht="12.75">
      <c r="B260" s="125" t="s">
        <v>14939</v>
      </c>
      <c r="C260" s="125" t="s">
        <v>14538</v>
      </c>
      <c r="D260" s="125" t="s">
        <v>14539</v>
      </c>
      <c r="E260" s="128" t="s">
        <v>14533</v>
      </c>
      <c r="F260" s="123" t="s">
        <v>14551</v>
      </c>
      <c r="G260" s="125" t="s">
        <v>14940</v>
      </c>
      <c r="H260" s="125" t="s">
        <v>14258</v>
      </c>
    </row>
    <row r="261" spans="2:8" ht="12.75">
      <c r="B261" s="125" t="s">
        <v>14941</v>
      </c>
      <c r="C261" s="125" t="s">
        <v>14538</v>
      </c>
      <c r="D261" s="125" t="s">
        <v>14539</v>
      </c>
      <c r="E261" s="128" t="s">
        <v>14533</v>
      </c>
      <c r="F261" s="123" t="s">
        <v>14540</v>
      </c>
      <c r="G261" s="125" t="s">
        <v>14942</v>
      </c>
      <c r="H261" s="125" t="s">
        <v>14258</v>
      </c>
    </row>
    <row r="262" spans="2:8" ht="12.75">
      <c r="B262" s="125" t="s">
        <v>14943</v>
      </c>
      <c r="C262" s="125" t="s">
        <v>14532</v>
      </c>
      <c r="D262" s="125" t="s">
        <v>13494</v>
      </c>
      <c r="E262" s="128" t="s">
        <v>14533</v>
      </c>
      <c r="F262" s="123" t="s">
        <v>14537</v>
      </c>
      <c r="G262" s="125" t="s">
        <v>14944</v>
      </c>
      <c r="H262" s="125" t="s">
        <v>14281</v>
      </c>
    </row>
    <row r="263" spans="2:8" ht="12.75">
      <c r="B263" s="125" t="s">
        <v>14945</v>
      </c>
      <c r="C263" s="125" t="s">
        <v>14532</v>
      </c>
      <c r="D263" s="125" t="s">
        <v>13494</v>
      </c>
      <c r="E263" s="128" t="s">
        <v>14533</v>
      </c>
      <c r="F263" s="123" t="s">
        <v>14534</v>
      </c>
      <c r="G263" s="125" t="s">
        <v>14944</v>
      </c>
      <c r="H263" s="125" t="s">
        <v>14281</v>
      </c>
    </row>
    <row r="264" spans="2:8" ht="12.75">
      <c r="B264" s="125" t="s">
        <v>14946</v>
      </c>
      <c r="C264" s="125" t="s">
        <v>14538</v>
      </c>
      <c r="D264" s="125" t="s">
        <v>14539</v>
      </c>
      <c r="E264" s="128" t="s">
        <v>14533</v>
      </c>
      <c r="F264" s="123" t="s">
        <v>14540</v>
      </c>
      <c r="G264" s="125" t="s">
        <v>14947</v>
      </c>
      <c r="H264" s="125" t="s">
        <v>14281</v>
      </c>
    </row>
    <row r="265" spans="2:8" ht="12.75">
      <c r="B265" s="125" t="s">
        <v>14948</v>
      </c>
      <c r="C265" s="125" t="s">
        <v>14532</v>
      </c>
      <c r="D265" s="125" t="s">
        <v>13494</v>
      </c>
      <c r="E265" s="128" t="s">
        <v>14533</v>
      </c>
      <c r="F265" s="123" t="s">
        <v>14537</v>
      </c>
      <c r="G265" s="125" t="s">
        <v>14949</v>
      </c>
      <c r="H265" s="125" t="s">
        <v>14304</v>
      </c>
    </row>
    <row r="266" spans="2:8" ht="12.75">
      <c r="B266" s="125" t="s">
        <v>14950</v>
      </c>
      <c r="C266" s="125" t="s">
        <v>14532</v>
      </c>
      <c r="D266" s="125" t="s">
        <v>13494</v>
      </c>
      <c r="E266" s="128" t="s">
        <v>14533</v>
      </c>
      <c r="F266" s="123" t="s">
        <v>14534</v>
      </c>
      <c r="G266" s="125" t="s">
        <v>14949</v>
      </c>
      <c r="H266" s="125" t="s">
        <v>14304</v>
      </c>
    </row>
    <row r="267" spans="2:8" ht="12.75">
      <c r="B267" s="125" t="s">
        <v>14951</v>
      </c>
      <c r="C267" s="125" t="s">
        <v>14538</v>
      </c>
      <c r="D267" s="125" t="s">
        <v>14539</v>
      </c>
      <c r="E267" s="128" t="s">
        <v>14533</v>
      </c>
      <c r="F267" s="123" t="s">
        <v>14551</v>
      </c>
      <c r="G267" s="125" t="s">
        <v>14952</v>
      </c>
      <c r="H267" s="125" t="s">
        <v>14304</v>
      </c>
    </row>
    <row r="268" spans="2:8" ht="12.75">
      <c r="B268" s="125" t="s">
        <v>14953</v>
      </c>
      <c r="C268" s="125" t="s">
        <v>14538</v>
      </c>
      <c r="D268" s="125" t="s">
        <v>14539</v>
      </c>
      <c r="E268" s="128" t="s">
        <v>14533</v>
      </c>
      <c r="F268" s="123" t="s">
        <v>14540</v>
      </c>
      <c r="G268" s="125" t="s">
        <v>14954</v>
      </c>
      <c r="H268" s="125" t="s">
        <v>14304</v>
      </c>
    </row>
    <row r="269" spans="2:8" ht="12.75">
      <c r="B269" s="125" t="s">
        <v>14955</v>
      </c>
      <c r="C269" s="125" t="s">
        <v>14532</v>
      </c>
      <c r="D269" s="125" t="s">
        <v>13494</v>
      </c>
      <c r="E269" s="128" t="s">
        <v>14533</v>
      </c>
      <c r="F269" s="123" t="s">
        <v>14537</v>
      </c>
      <c r="G269" s="125" t="s">
        <v>14956</v>
      </c>
      <c r="H269" s="125" t="s">
        <v>14320</v>
      </c>
    </row>
    <row r="270" spans="2:8" ht="12.75">
      <c r="B270" s="125" t="s">
        <v>14957</v>
      </c>
      <c r="C270" s="125" t="s">
        <v>14532</v>
      </c>
      <c r="D270" s="125" t="s">
        <v>13494</v>
      </c>
      <c r="E270" s="128" t="s">
        <v>14533</v>
      </c>
      <c r="F270" s="123" t="s">
        <v>14534</v>
      </c>
      <c r="G270" s="125" t="s">
        <v>14956</v>
      </c>
      <c r="H270" s="125" t="s">
        <v>14320</v>
      </c>
    </row>
    <row r="271" spans="2:8" ht="12.75">
      <c r="B271" s="125" t="s">
        <v>14958</v>
      </c>
      <c r="C271" s="125" t="s">
        <v>14538</v>
      </c>
      <c r="D271" s="125" t="s">
        <v>14539</v>
      </c>
      <c r="E271" s="128" t="s">
        <v>14533</v>
      </c>
      <c r="F271" s="123" t="s">
        <v>14540</v>
      </c>
      <c r="G271" s="125" t="s">
        <v>14959</v>
      </c>
      <c r="H271" s="125" t="s">
        <v>14320</v>
      </c>
    </row>
    <row r="272" spans="2:8" ht="12.75">
      <c r="B272" s="125" t="s">
        <v>14960</v>
      </c>
      <c r="C272" s="125" t="s">
        <v>14538</v>
      </c>
      <c r="D272" s="125" t="s">
        <v>14539</v>
      </c>
      <c r="E272" s="128" t="s">
        <v>14533</v>
      </c>
      <c r="F272" s="123" t="s">
        <v>14543</v>
      </c>
      <c r="G272" s="125" t="s">
        <v>14961</v>
      </c>
      <c r="H272" s="125" t="s">
        <v>14320</v>
      </c>
    </row>
    <row r="273" spans="2:8" ht="12.75">
      <c r="B273" s="125" t="s">
        <v>14962</v>
      </c>
      <c r="C273" s="125" t="s">
        <v>14532</v>
      </c>
      <c r="D273" s="125" t="s">
        <v>13494</v>
      </c>
      <c r="E273" s="128" t="s">
        <v>14533</v>
      </c>
      <c r="F273" s="123" t="s">
        <v>14537</v>
      </c>
      <c r="G273" s="125" t="s">
        <v>14963</v>
      </c>
      <c r="H273" s="125" t="s">
        <v>14333</v>
      </c>
    </row>
    <row r="274" spans="2:8" ht="12.75">
      <c r="B274" s="125" t="s">
        <v>14964</v>
      </c>
      <c r="C274" s="125" t="s">
        <v>14532</v>
      </c>
      <c r="D274" s="125" t="s">
        <v>13494</v>
      </c>
      <c r="E274" s="128" t="s">
        <v>14533</v>
      </c>
      <c r="F274" s="123" t="s">
        <v>14534</v>
      </c>
      <c r="G274" s="125" t="s">
        <v>14963</v>
      </c>
      <c r="H274" s="125" t="s">
        <v>14333</v>
      </c>
    </row>
    <row r="275" spans="2:8" ht="12.75">
      <c r="B275" s="125" t="s">
        <v>14965</v>
      </c>
      <c r="C275" s="125" t="s">
        <v>14538</v>
      </c>
      <c r="D275" s="125" t="s">
        <v>14539</v>
      </c>
      <c r="E275" s="128" t="s">
        <v>14533</v>
      </c>
      <c r="F275" s="123" t="s">
        <v>14540</v>
      </c>
      <c r="G275" s="125" t="s">
        <v>14966</v>
      </c>
      <c r="H275" s="125" t="s">
        <v>14333</v>
      </c>
    </row>
    <row r="276" spans="2:8" ht="12.75">
      <c r="B276" s="125" t="s">
        <v>14967</v>
      </c>
      <c r="C276" s="125" t="s">
        <v>14538</v>
      </c>
      <c r="D276" s="125" t="s">
        <v>14539</v>
      </c>
      <c r="E276" s="128" t="s">
        <v>14533</v>
      </c>
      <c r="F276" s="123" t="s">
        <v>14546</v>
      </c>
      <c r="G276" s="125" t="s">
        <v>14968</v>
      </c>
      <c r="H276" s="125" t="s">
        <v>14333</v>
      </c>
    </row>
    <row r="277" spans="2:8" ht="12.75">
      <c r="B277" s="125" t="s">
        <v>14969</v>
      </c>
      <c r="C277" s="125" t="s">
        <v>14532</v>
      </c>
      <c r="D277" s="125" t="s">
        <v>13494</v>
      </c>
      <c r="E277" s="128" t="s">
        <v>14533</v>
      </c>
      <c r="F277" s="123" t="s">
        <v>14537</v>
      </c>
      <c r="G277" s="125" t="s">
        <v>14970</v>
      </c>
      <c r="H277" s="125" t="s">
        <v>14350</v>
      </c>
    </row>
    <row r="278" spans="2:8" ht="12.75">
      <c r="B278" s="125" t="s">
        <v>14971</v>
      </c>
      <c r="C278" s="125" t="s">
        <v>14532</v>
      </c>
      <c r="D278" s="125" t="s">
        <v>13494</v>
      </c>
      <c r="E278" s="128" t="s">
        <v>14533</v>
      </c>
      <c r="F278" s="123" t="s">
        <v>14534</v>
      </c>
      <c r="G278" s="125" t="s">
        <v>14970</v>
      </c>
      <c r="H278" s="125" t="s">
        <v>14350</v>
      </c>
    </row>
    <row r="279" spans="2:8" ht="12.75">
      <c r="B279" s="125" t="s">
        <v>14972</v>
      </c>
      <c r="C279" s="125" t="s">
        <v>14538</v>
      </c>
      <c r="D279" s="125" t="s">
        <v>14539</v>
      </c>
      <c r="E279" s="128" t="s">
        <v>14533</v>
      </c>
      <c r="F279" s="123" t="s">
        <v>14540</v>
      </c>
      <c r="G279" s="125" t="s">
        <v>14973</v>
      </c>
      <c r="H279" s="125" t="s">
        <v>14350</v>
      </c>
    </row>
    <row r="280" spans="2:8" ht="12.75">
      <c r="B280" s="125" t="s">
        <v>14974</v>
      </c>
      <c r="C280" s="125" t="s">
        <v>14538</v>
      </c>
      <c r="D280" s="125" t="s">
        <v>14539</v>
      </c>
      <c r="E280" s="128" t="s">
        <v>14533</v>
      </c>
      <c r="F280" s="123" t="s">
        <v>14543</v>
      </c>
      <c r="G280" s="125" t="s">
        <v>14975</v>
      </c>
      <c r="H280" s="125" t="s">
        <v>14350</v>
      </c>
    </row>
    <row r="281" spans="2:8" ht="12.75">
      <c r="B281" s="125" t="s">
        <v>14976</v>
      </c>
      <c r="C281" s="125" t="s">
        <v>14532</v>
      </c>
      <c r="D281" s="125" t="s">
        <v>13494</v>
      </c>
      <c r="E281" s="128" t="s">
        <v>14533</v>
      </c>
      <c r="F281" s="123" t="s">
        <v>14537</v>
      </c>
      <c r="G281" s="125" t="s">
        <v>14977</v>
      </c>
      <c r="H281" s="125" t="s">
        <v>14363</v>
      </c>
    </row>
    <row r="282" spans="2:8" ht="12.75">
      <c r="B282" s="125" t="s">
        <v>14978</v>
      </c>
      <c r="C282" s="125" t="s">
        <v>14532</v>
      </c>
      <c r="D282" s="125" t="s">
        <v>13494</v>
      </c>
      <c r="E282" s="128" t="s">
        <v>14533</v>
      </c>
      <c r="F282" s="123" t="s">
        <v>14534</v>
      </c>
      <c r="G282" s="125" t="s">
        <v>14977</v>
      </c>
      <c r="H282" s="125" t="s">
        <v>14363</v>
      </c>
    </row>
    <row r="283" spans="2:8" ht="12.75">
      <c r="B283" s="125" t="s">
        <v>14979</v>
      </c>
      <c r="C283" s="125" t="s">
        <v>14538</v>
      </c>
      <c r="D283" s="125" t="s">
        <v>14539</v>
      </c>
      <c r="E283" s="128" t="s">
        <v>14533</v>
      </c>
      <c r="F283" s="123" t="s">
        <v>14540</v>
      </c>
      <c r="G283" s="125" t="s">
        <v>14980</v>
      </c>
      <c r="H283" s="125" t="s">
        <v>14363</v>
      </c>
    </row>
    <row r="284" spans="2:8" ht="12.75">
      <c r="B284" s="125" t="s">
        <v>14981</v>
      </c>
      <c r="C284" s="125" t="s">
        <v>14538</v>
      </c>
      <c r="D284" s="125" t="s">
        <v>14539</v>
      </c>
      <c r="E284" s="128" t="s">
        <v>14533</v>
      </c>
      <c r="F284" s="123" t="s">
        <v>14543</v>
      </c>
      <c r="G284" s="125" t="s">
        <v>14982</v>
      </c>
      <c r="H284" s="125" t="s">
        <v>14363</v>
      </c>
    </row>
    <row r="285" spans="2:8" ht="12.75">
      <c r="B285" s="125" t="s">
        <v>14983</v>
      </c>
      <c r="C285" s="125" t="s">
        <v>14532</v>
      </c>
      <c r="D285" s="125" t="s">
        <v>13494</v>
      </c>
      <c r="E285" s="128" t="s">
        <v>14533</v>
      </c>
      <c r="F285" s="123" t="s">
        <v>14537</v>
      </c>
      <c r="G285" s="125" t="s">
        <v>14984</v>
      </c>
      <c r="H285" s="125" t="s">
        <v>14371</v>
      </c>
    </row>
    <row r="286" spans="2:8" ht="12.75">
      <c r="B286" s="125" t="s">
        <v>14985</v>
      </c>
      <c r="C286" s="125" t="s">
        <v>14532</v>
      </c>
      <c r="D286" s="125" t="s">
        <v>13494</v>
      </c>
      <c r="E286" s="128" t="s">
        <v>14533</v>
      </c>
      <c r="F286" s="123" t="s">
        <v>14534</v>
      </c>
      <c r="G286" s="125" t="s">
        <v>14984</v>
      </c>
      <c r="H286" s="125" t="s">
        <v>14371</v>
      </c>
    </row>
    <row r="287" spans="2:8" ht="12.75">
      <c r="B287" s="125" t="s">
        <v>14986</v>
      </c>
      <c r="C287" s="125" t="s">
        <v>14538</v>
      </c>
      <c r="D287" s="125" t="s">
        <v>14539</v>
      </c>
      <c r="E287" s="128" t="s">
        <v>14533</v>
      </c>
      <c r="F287" s="123" t="s">
        <v>14551</v>
      </c>
      <c r="G287" s="125" t="s">
        <v>14987</v>
      </c>
      <c r="H287" s="125" t="s">
        <v>14371</v>
      </c>
    </row>
    <row r="288" spans="2:8" ht="12.75">
      <c r="B288" s="125" t="s">
        <v>14988</v>
      </c>
      <c r="C288" s="125" t="s">
        <v>14538</v>
      </c>
      <c r="D288" s="125" t="s">
        <v>14539</v>
      </c>
      <c r="E288" s="128" t="s">
        <v>14533</v>
      </c>
      <c r="F288" s="123" t="s">
        <v>14540</v>
      </c>
      <c r="G288" s="125" t="s">
        <v>14989</v>
      </c>
      <c r="H288" s="125" t="s">
        <v>14371</v>
      </c>
    </row>
    <row r="289" spans="2:8" ht="12.75">
      <c r="B289" s="125" t="s">
        <v>13492</v>
      </c>
      <c r="C289" s="125" t="s">
        <v>14532</v>
      </c>
      <c r="D289" s="125" t="s">
        <v>13494</v>
      </c>
      <c r="E289" s="128" t="s">
        <v>14533</v>
      </c>
      <c r="F289" s="123" t="s">
        <v>14537</v>
      </c>
      <c r="G289" s="125" t="s">
        <v>14990</v>
      </c>
      <c r="H289" s="125" t="s">
        <v>14389</v>
      </c>
    </row>
    <row r="290" spans="2:8" ht="12.75">
      <c r="B290" s="125" t="s">
        <v>14991</v>
      </c>
      <c r="C290" s="125" t="s">
        <v>14532</v>
      </c>
      <c r="D290" s="125" t="s">
        <v>13494</v>
      </c>
      <c r="E290" s="128" t="s">
        <v>14533</v>
      </c>
      <c r="F290" s="123" t="s">
        <v>14534</v>
      </c>
      <c r="G290" s="125" t="s">
        <v>14990</v>
      </c>
      <c r="H290" s="125" t="s">
        <v>14389</v>
      </c>
    </row>
    <row r="291" spans="2:8" ht="12.75">
      <c r="B291" s="125" t="s">
        <v>14992</v>
      </c>
      <c r="C291" s="125" t="s">
        <v>14538</v>
      </c>
      <c r="D291" s="125" t="s">
        <v>14539</v>
      </c>
      <c r="E291" s="128" t="s">
        <v>14533</v>
      </c>
      <c r="F291" s="123" t="s">
        <v>14551</v>
      </c>
      <c r="G291" s="125" t="s">
        <v>14993</v>
      </c>
      <c r="H291" s="125" t="s">
        <v>14389</v>
      </c>
    </row>
    <row r="292" spans="2:8" ht="12.75">
      <c r="B292" s="125" t="s">
        <v>14994</v>
      </c>
      <c r="C292" s="125" t="s">
        <v>14538</v>
      </c>
      <c r="D292" s="125" t="s">
        <v>14539</v>
      </c>
      <c r="E292" s="128" t="s">
        <v>14533</v>
      </c>
      <c r="F292" s="123" t="s">
        <v>14540</v>
      </c>
      <c r="G292" s="125" t="s">
        <v>14995</v>
      </c>
      <c r="H292" s="125" t="s">
        <v>14389</v>
      </c>
    </row>
    <row r="293" spans="2:8" ht="12.75">
      <c r="B293" s="125" t="s">
        <v>14996</v>
      </c>
      <c r="C293" s="125" t="s">
        <v>14532</v>
      </c>
      <c r="D293" s="125" t="s">
        <v>13494</v>
      </c>
      <c r="E293" s="128" t="s">
        <v>14533</v>
      </c>
      <c r="F293" s="123" t="s">
        <v>14537</v>
      </c>
      <c r="G293" s="125" t="s">
        <v>14997</v>
      </c>
      <c r="H293" s="125" t="s">
        <v>14407</v>
      </c>
    </row>
    <row r="294" spans="2:8" ht="12.75">
      <c r="B294" s="125" t="s">
        <v>14998</v>
      </c>
      <c r="C294" s="125" t="s">
        <v>14532</v>
      </c>
      <c r="D294" s="125" t="s">
        <v>13494</v>
      </c>
      <c r="E294" s="128" t="s">
        <v>14533</v>
      </c>
      <c r="F294" s="123" t="s">
        <v>14534</v>
      </c>
      <c r="G294" s="125" t="s">
        <v>14997</v>
      </c>
      <c r="H294" s="125" t="s">
        <v>14407</v>
      </c>
    </row>
    <row r="295" spans="2:8" ht="12.75">
      <c r="B295" s="125" t="s">
        <v>14999</v>
      </c>
      <c r="C295" s="125" t="s">
        <v>14538</v>
      </c>
      <c r="D295" s="125" t="s">
        <v>14539</v>
      </c>
      <c r="E295" s="128" t="s">
        <v>14533</v>
      </c>
      <c r="F295" s="123" t="s">
        <v>14540</v>
      </c>
      <c r="G295" s="125" t="s">
        <v>15000</v>
      </c>
      <c r="H295" s="125" t="s">
        <v>14407</v>
      </c>
    </row>
    <row r="296" spans="2:8" ht="12.75">
      <c r="B296" s="125" t="s">
        <v>15001</v>
      </c>
      <c r="C296" s="125" t="s">
        <v>14538</v>
      </c>
      <c r="D296" s="125" t="s">
        <v>14539</v>
      </c>
      <c r="E296" s="128" t="s">
        <v>14533</v>
      </c>
      <c r="F296" s="123" t="s">
        <v>14546</v>
      </c>
      <c r="G296" s="125" t="s">
        <v>15002</v>
      </c>
      <c r="H296" s="125" t="s">
        <v>14407</v>
      </c>
    </row>
    <row r="297" spans="2:8" ht="12.75">
      <c r="B297" s="125" t="s">
        <v>15003</v>
      </c>
      <c r="C297" s="125" t="s">
        <v>14538</v>
      </c>
      <c r="D297" s="125" t="s">
        <v>14539</v>
      </c>
      <c r="E297" s="128" t="s">
        <v>14533</v>
      </c>
      <c r="F297" s="123" t="s">
        <v>14557</v>
      </c>
      <c r="G297" s="125" t="s">
        <v>15004</v>
      </c>
      <c r="H297" s="125" t="s">
        <v>14407</v>
      </c>
    </row>
    <row r="298" spans="2:8" ht="12.75">
      <c r="B298" s="125" t="s">
        <v>15005</v>
      </c>
      <c r="C298" s="125" t="s">
        <v>14532</v>
      </c>
      <c r="D298" s="125" t="s">
        <v>13494</v>
      </c>
      <c r="E298" s="128" t="s">
        <v>14533</v>
      </c>
      <c r="F298" s="123" t="s">
        <v>14537</v>
      </c>
      <c r="G298" s="125" t="s">
        <v>15006</v>
      </c>
      <c r="H298" s="125" t="s">
        <v>14425</v>
      </c>
    </row>
    <row r="299" spans="2:8" ht="12.75">
      <c r="B299" s="125" t="s">
        <v>15007</v>
      </c>
      <c r="C299" s="125" t="s">
        <v>14532</v>
      </c>
      <c r="D299" s="125" t="s">
        <v>13494</v>
      </c>
      <c r="E299" s="128" t="s">
        <v>14533</v>
      </c>
      <c r="F299" s="123" t="s">
        <v>14534</v>
      </c>
      <c r="G299" s="125" t="s">
        <v>15006</v>
      </c>
      <c r="H299" s="125" t="s">
        <v>14425</v>
      </c>
    </row>
    <row r="300" spans="2:8" ht="12.75">
      <c r="B300" s="125" t="s">
        <v>15008</v>
      </c>
      <c r="C300" s="125" t="s">
        <v>14538</v>
      </c>
      <c r="D300" s="125" t="s">
        <v>14539</v>
      </c>
      <c r="E300" s="128" t="s">
        <v>14533</v>
      </c>
      <c r="F300" s="123" t="s">
        <v>14540</v>
      </c>
      <c r="G300" s="125" t="s">
        <v>15009</v>
      </c>
      <c r="H300" s="125" t="s">
        <v>14425</v>
      </c>
    </row>
    <row r="301" spans="2:8" ht="12.75">
      <c r="B301" s="125" t="s">
        <v>15010</v>
      </c>
      <c r="C301" s="125" t="s">
        <v>14538</v>
      </c>
      <c r="D301" s="125" t="s">
        <v>14539</v>
      </c>
      <c r="E301" s="128" t="s">
        <v>14533</v>
      </c>
      <c r="F301" s="123" t="s">
        <v>14543</v>
      </c>
      <c r="G301" s="125" t="s">
        <v>15011</v>
      </c>
      <c r="H301" s="125" t="s">
        <v>14425</v>
      </c>
    </row>
    <row r="302" spans="2:8" ht="12.75">
      <c r="B302" s="125" t="s">
        <v>15012</v>
      </c>
      <c r="C302" s="125" t="s">
        <v>14532</v>
      </c>
      <c r="D302" s="125" t="s">
        <v>13494</v>
      </c>
      <c r="E302" s="128" t="s">
        <v>14533</v>
      </c>
      <c r="F302" s="123" t="s">
        <v>14537</v>
      </c>
      <c r="G302" s="125" t="s">
        <v>15013</v>
      </c>
      <c r="H302" s="125" t="s">
        <v>14439</v>
      </c>
    </row>
    <row r="303" spans="2:8" ht="12.75">
      <c r="B303" s="125" t="s">
        <v>15014</v>
      </c>
      <c r="C303" s="125" t="s">
        <v>14532</v>
      </c>
      <c r="D303" s="125" t="s">
        <v>13494</v>
      </c>
      <c r="E303" s="128" t="s">
        <v>14533</v>
      </c>
      <c r="F303" s="123" t="s">
        <v>14534</v>
      </c>
      <c r="G303" s="125" t="s">
        <v>15013</v>
      </c>
      <c r="H303" s="125" t="s">
        <v>14439</v>
      </c>
    </row>
    <row r="304" spans="2:8" ht="12.75">
      <c r="B304" s="125" t="s">
        <v>15015</v>
      </c>
      <c r="C304" s="125" t="s">
        <v>14538</v>
      </c>
      <c r="D304" s="125" t="s">
        <v>14539</v>
      </c>
      <c r="E304" s="128" t="s">
        <v>14533</v>
      </c>
      <c r="F304" s="123" t="s">
        <v>14540</v>
      </c>
      <c r="G304" s="125" t="s">
        <v>15016</v>
      </c>
      <c r="H304" s="125" t="s">
        <v>14439</v>
      </c>
    </row>
    <row r="305" spans="2:8" ht="12.75">
      <c r="B305" s="125" t="s">
        <v>15017</v>
      </c>
      <c r="C305" s="125" t="s">
        <v>14538</v>
      </c>
      <c r="D305" s="125" t="s">
        <v>14539</v>
      </c>
      <c r="E305" s="128" t="s">
        <v>14533</v>
      </c>
      <c r="F305" s="123" t="s">
        <v>14546</v>
      </c>
      <c r="G305" s="125" t="s">
        <v>15018</v>
      </c>
      <c r="H305" s="125" t="s">
        <v>14439</v>
      </c>
    </row>
    <row r="306" spans="2:8" ht="12.75">
      <c r="B306" s="125" t="s">
        <v>15019</v>
      </c>
      <c r="C306" s="125" t="s">
        <v>14532</v>
      </c>
      <c r="D306" s="125" t="s">
        <v>13494</v>
      </c>
      <c r="E306" s="128" t="s">
        <v>14533</v>
      </c>
      <c r="F306" s="123" t="s">
        <v>14537</v>
      </c>
      <c r="G306" s="125" t="s">
        <v>15020</v>
      </c>
      <c r="H306" s="125" t="s">
        <v>14459</v>
      </c>
    </row>
    <row r="307" spans="2:8" ht="12.75">
      <c r="B307" s="125" t="s">
        <v>15021</v>
      </c>
      <c r="C307" s="125" t="s">
        <v>14532</v>
      </c>
      <c r="D307" s="125" t="s">
        <v>13494</v>
      </c>
      <c r="E307" s="128" t="s">
        <v>14533</v>
      </c>
      <c r="F307" s="123" t="s">
        <v>14534</v>
      </c>
      <c r="G307" s="125" t="s">
        <v>15020</v>
      </c>
      <c r="H307" s="125" t="s">
        <v>14459</v>
      </c>
    </row>
    <row r="308" spans="2:8" ht="12.75">
      <c r="B308" s="125" t="s">
        <v>15022</v>
      </c>
      <c r="C308" s="125" t="s">
        <v>14538</v>
      </c>
      <c r="D308" s="125" t="s">
        <v>14539</v>
      </c>
      <c r="E308" s="128" t="s">
        <v>14533</v>
      </c>
      <c r="F308" s="123" t="s">
        <v>14540</v>
      </c>
      <c r="G308" s="125" t="s">
        <v>15023</v>
      </c>
      <c r="H308" s="125" t="s">
        <v>14459</v>
      </c>
    </row>
    <row r="309" spans="2:8" ht="12.75">
      <c r="B309" s="125" t="s">
        <v>14004</v>
      </c>
      <c r="C309" s="125" t="s">
        <v>14538</v>
      </c>
      <c r="D309" s="125" t="s">
        <v>14539</v>
      </c>
      <c r="E309" s="128" t="s">
        <v>14533</v>
      </c>
      <c r="F309" s="123" t="s">
        <v>14543</v>
      </c>
      <c r="G309" s="125" t="s">
        <v>15024</v>
      </c>
      <c r="H309" s="125" t="s">
        <v>14459</v>
      </c>
    </row>
    <row r="310" spans="2:8" ht="12.75">
      <c r="B310" s="125" t="s">
        <v>15025</v>
      </c>
      <c r="C310" s="125" t="s">
        <v>14532</v>
      </c>
      <c r="D310" s="125" t="s">
        <v>13494</v>
      </c>
      <c r="E310" s="128" t="s">
        <v>14533</v>
      </c>
      <c r="F310" s="123" t="s">
        <v>14537</v>
      </c>
      <c r="G310" s="125" t="s">
        <v>15026</v>
      </c>
      <c r="H310" s="125" t="s">
        <v>14478</v>
      </c>
    </row>
    <row r="311" spans="2:8" ht="12.75">
      <c r="B311" s="125" t="s">
        <v>15027</v>
      </c>
      <c r="C311" s="125" t="s">
        <v>14532</v>
      </c>
      <c r="D311" s="125" t="s">
        <v>13494</v>
      </c>
      <c r="E311" s="128" t="s">
        <v>14533</v>
      </c>
      <c r="F311" s="123" t="s">
        <v>14534</v>
      </c>
      <c r="G311" s="125" t="s">
        <v>15026</v>
      </c>
      <c r="H311" s="125" t="s">
        <v>14478</v>
      </c>
    </row>
    <row r="312" spans="2:8" ht="12.75">
      <c r="B312" s="125" t="s">
        <v>15028</v>
      </c>
      <c r="C312" s="125" t="s">
        <v>14538</v>
      </c>
      <c r="D312" s="125" t="s">
        <v>14539</v>
      </c>
      <c r="E312" s="128" t="s">
        <v>14533</v>
      </c>
      <c r="F312" s="123" t="s">
        <v>14540</v>
      </c>
      <c r="G312" s="125" t="s">
        <v>15029</v>
      </c>
      <c r="H312" s="125" t="s">
        <v>14478</v>
      </c>
    </row>
    <row r="313" spans="2:8" ht="12.75">
      <c r="B313" s="125" t="s">
        <v>15030</v>
      </c>
      <c r="C313" s="125" t="s">
        <v>14538</v>
      </c>
      <c r="D313" s="125" t="s">
        <v>14539</v>
      </c>
      <c r="E313" s="128" t="s">
        <v>14533</v>
      </c>
      <c r="F313" s="123" t="s">
        <v>14543</v>
      </c>
      <c r="G313" s="125" t="s">
        <v>15031</v>
      </c>
      <c r="H313" s="125" t="s">
        <v>14478</v>
      </c>
    </row>
    <row r="314" spans="2:8" ht="12.75">
      <c r="B314" s="125" t="s">
        <v>15032</v>
      </c>
      <c r="C314" s="125" t="s">
        <v>14532</v>
      </c>
      <c r="D314" s="125" t="s">
        <v>13494</v>
      </c>
      <c r="E314" s="128" t="s">
        <v>14533</v>
      </c>
      <c r="F314" s="123" t="s">
        <v>14537</v>
      </c>
      <c r="G314" s="125" t="s">
        <v>15033</v>
      </c>
      <c r="H314" s="125" t="s">
        <v>14490</v>
      </c>
    </row>
    <row r="315" spans="2:8" ht="12.75">
      <c r="B315" s="125" t="s">
        <v>15034</v>
      </c>
      <c r="C315" s="125" t="s">
        <v>14532</v>
      </c>
      <c r="D315" s="125" t="s">
        <v>13494</v>
      </c>
      <c r="E315" s="128" t="s">
        <v>14533</v>
      </c>
      <c r="F315" s="123" t="s">
        <v>14534</v>
      </c>
      <c r="G315" s="125" t="s">
        <v>15033</v>
      </c>
      <c r="H315" s="125" t="s">
        <v>14490</v>
      </c>
    </row>
    <row r="316" spans="2:8" ht="12.75">
      <c r="B316" s="125" t="s">
        <v>15035</v>
      </c>
      <c r="C316" s="125" t="s">
        <v>14538</v>
      </c>
      <c r="D316" s="125" t="s">
        <v>14539</v>
      </c>
      <c r="E316" s="128" t="s">
        <v>14533</v>
      </c>
      <c r="F316" s="123" t="s">
        <v>14540</v>
      </c>
      <c r="G316" s="125" t="s">
        <v>15036</v>
      </c>
      <c r="H316" s="125" t="s">
        <v>14490</v>
      </c>
    </row>
    <row r="317" spans="2:8" ht="12.75">
      <c r="B317" s="125" t="s">
        <v>15037</v>
      </c>
      <c r="C317" s="125" t="s">
        <v>14538</v>
      </c>
      <c r="D317" s="125" t="s">
        <v>14539</v>
      </c>
      <c r="E317" s="128" t="s">
        <v>14533</v>
      </c>
      <c r="F317" s="123" t="s">
        <v>14549</v>
      </c>
      <c r="G317" s="125" t="s">
        <v>15038</v>
      </c>
      <c r="H317" s="125" t="s">
        <v>14490</v>
      </c>
    </row>
    <row r="318" spans="2:8" ht="12.75">
      <c r="B318" s="125" t="s">
        <v>15039</v>
      </c>
      <c r="C318" s="125" t="s">
        <v>14538</v>
      </c>
      <c r="D318" s="125" t="s">
        <v>14539</v>
      </c>
      <c r="E318" s="128" t="s">
        <v>14533</v>
      </c>
      <c r="F318" s="123" t="s">
        <v>14543</v>
      </c>
      <c r="G318" s="125" t="s">
        <v>15040</v>
      </c>
      <c r="H318" s="125" t="s">
        <v>14490</v>
      </c>
    </row>
    <row r="319" spans="2:8" ht="12.75">
      <c r="B319" s="125" t="s">
        <v>15041</v>
      </c>
      <c r="C319" s="125" t="s">
        <v>14532</v>
      </c>
      <c r="D319" s="125" t="s">
        <v>13494</v>
      </c>
      <c r="E319" s="128" t="s">
        <v>14533</v>
      </c>
      <c r="F319" s="123" t="s">
        <v>14537</v>
      </c>
      <c r="G319" s="125" t="s">
        <v>15042</v>
      </c>
      <c r="H319" s="125" t="s">
        <v>14505</v>
      </c>
    </row>
    <row r="320" spans="2:8" ht="12.75">
      <c r="B320" s="125" t="s">
        <v>15043</v>
      </c>
      <c r="C320" s="125" t="s">
        <v>14532</v>
      </c>
      <c r="D320" s="125" t="s">
        <v>13494</v>
      </c>
      <c r="E320" s="128" t="s">
        <v>14533</v>
      </c>
      <c r="F320" s="123" t="s">
        <v>14534</v>
      </c>
      <c r="G320" s="125" t="s">
        <v>15042</v>
      </c>
      <c r="H320" s="125" t="s">
        <v>14505</v>
      </c>
    </row>
  </sheetData>
  <mergeCells count="8">
    <mergeCell ref="B4:C4"/>
    <mergeCell ref="B5:C5"/>
    <mergeCell ref="B6:C6"/>
    <mergeCell ref="B7:C7"/>
    <mergeCell ref="B8:C8"/>
    <mergeCell ref="B10:H10"/>
    <mergeCell ref="B35:G35"/>
    <mergeCell ref="B38:H38"/>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9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116</v>
      </c>
      <c r="C26" s="32" t="s">
        <v>117</v>
      </c>
      <c r="D26" s="32" t="s">
        <v>118</v>
      </c>
      <c r="E26" s="32" t="s">
        <v>119</v>
      </c>
      <c r="F26" s="33" t="s">
        <v>79</v>
      </c>
    </row>
    <row r="27" spans="1:6" ht="12.75">
      <c r="A27" s="34"/>
      <c r="B27" s="32" t="s">
        <v>120</v>
      </c>
      <c r="C27" s="32" t="s">
        <v>121</v>
      </c>
      <c r="D27" s="32" t="s">
        <v>122</v>
      </c>
      <c r="E27" s="32" t="s">
        <v>123</v>
      </c>
      <c r="F27" s="33" t="s">
        <v>84</v>
      </c>
    </row>
    <row r="28" spans="1:6" ht="12.75">
      <c r="A28" s="34"/>
      <c r="B28" s="32" t="s">
        <v>143</v>
      </c>
      <c r="C28" s="32" t="s">
        <v>144</v>
      </c>
      <c r="D28" s="32" t="s">
        <v>145</v>
      </c>
      <c r="E28" s="32" t="s">
        <v>146</v>
      </c>
      <c r="F28" s="32" t="s">
        <v>89</v>
      </c>
    </row>
    <row r="29" spans="1:6" ht="12.75">
      <c r="A29" s="34"/>
      <c r="B29" s="32" t="s">
        <v>147</v>
      </c>
      <c r="C29" s="32" t="s">
        <v>148</v>
      </c>
      <c r="D29" s="32" t="s">
        <v>149</v>
      </c>
      <c r="E29" s="32" t="s">
        <v>150</v>
      </c>
      <c r="F29" s="32" t="s">
        <v>89</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151</v>
      </c>
      <c r="C32" s="32" t="s">
        <v>152</v>
      </c>
      <c r="D32" s="32" t="s">
        <v>153</v>
      </c>
      <c r="E32" s="32" t="s">
        <v>154</v>
      </c>
      <c r="F32" s="33" t="s">
        <v>84</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84</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84</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84</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84</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84</v>
      </c>
    </row>
    <row r="43" spans="1:6" ht="12.75">
      <c r="A43" s="34"/>
      <c r="B43" s="32" t="s">
        <v>116</v>
      </c>
      <c r="C43" s="32" t="s">
        <v>117</v>
      </c>
      <c r="D43" s="32" t="s">
        <v>118</v>
      </c>
      <c r="E43" s="32" t="s">
        <v>119</v>
      </c>
      <c r="F43" s="33" t="s">
        <v>79</v>
      </c>
    </row>
    <row r="44" spans="1:6" ht="12.75">
      <c r="A44" s="34"/>
      <c r="B44" s="32" t="s">
        <v>120</v>
      </c>
      <c r="C44" s="32" t="s">
        <v>121</v>
      </c>
      <c r="D44" s="32" t="s">
        <v>122</v>
      </c>
      <c r="E44" s="32" t="s">
        <v>123</v>
      </c>
      <c r="F44" s="33" t="s">
        <v>84</v>
      </c>
    </row>
    <row r="45" spans="1:6" ht="12.75">
      <c r="A45" s="34"/>
      <c r="B45" s="32" t="s">
        <v>155</v>
      </c>
      <c r="C45" s="32" t="s">
        <v>156</v>
      </c>
      <c r="D45" s="32" t="s">
        <v>157</v>
      </c>
      <c r="E45" s="32" t="s">
        <v>158</v>
      </c>
      <c r="F45" s="32" t="s">
        <v>111</v>
      </c>
    </row>
    <row r="46" spans="1:6" ht="12.75">
      <c r="A46" s="34"/>
      <c r="B46" s="32" t="s">
        <v>116</v>
      </c>
      <c r="C46" s="32" t="s">
        <v>117</v>
      </c>
      <c r="D46" s="32" t="s">
        <v>118</v>
      </c>
      <c r="E46" s="32" t="s">
        <v>119</v>
      </c>
      <c r="F46" s="33" t="s">
        <v>79</v>
      </c>
    </row>
    <row r="47" spans="1:6" ht="12.75">
      <c r="A47" s="34"/>
      <c r="B47" s="32" t="s">
        <v>120</v>
      </c>
      <c r="C47" s="32" t="s">
        <v>121</v>
      </c>
      <c r="D47" s="32" t="s">
        <v>122</v>
      </c>
      <c r="E47" s="32" t="s">
        <v>123</v>
      </c>
      <c r="F47" s="33" t="s">
        <v>84</v>
      </c>
    </row>
    <row r="48" spans="1:6" ht="12.75">
      <c r="A48" s="34"/>
      <c r="B48" s="32" t="s">
        <v>116</v>
      </c>
      <c r="C48" s="32" t="s">
        <v>117</v>
      </c>
      <c r="D48" s="32" t="s">
        <v>118</v>
      </c>
      <c r="E48" s="32" t="s">
        <v>119</v>
      </c>
      <c r="F48" s="33" t="s">
        <v>79</v>
      </c>
    </row>
    <row r="49" spans="1:6" ht="12.75">
      <c r="A49" s="34"/>
      <c r="B49" s="32" t="s">
        <v>120</v>
      </c>
      <c r="C49" s="32" t="s">
        <v>121</v>
      </c>
      <c r="D49" s="32" t="s">
        <v>122</v>
      </c>
      <c r="E49" s="32" t="s">
        <v>123</v>
      </c>
      <c r="F49" s="33" t="s">
        <v>84</v>
      </c>
    </row>
    <row r="50" spans="1:6" ht="12.75">
      <c r="A50" s="34"/>
      <c r="B50" s="32" t="s">
        <v>116</v>
      </c>
      <c r="C50" s="32" t="s">
        <v>117</v>
      </c>
      <c r="D50" s="32" t="s">
        <v>118</v>
      </c>
      <c r="E50" s="32" t="s">
        <v>119</v>
      </c>
      <c r="F50" s="33" t="s">
        <v>79</v>
      </c>
    </row>
    <row r="51" spans="1:6" ht="12.75">
      <c r="A51" s="34"/>
      <c r="B51" s="32" t="s">
        <v>120</v>
      </c>
      <c r="C51" s="32" t="s">
        <v>121</v>
      </c>
      <c r="D51" s="32" t="s">
        <v>122</v>
      </c>
      <c r="E51" s="32" t="s">
        <v>123</v>
      </c>
      <c r="F51" s="33" t="s">
        <v>84</v>
      </c>
    </row>
    <row r="52" spans="1:6" ht="12.75">
      <c r="A52" s="34"/>
      <c r="B52" s="32" t="s">
        <v>116</v>
      </c>
      <c r="C52" s="32" t="s">
        <v>117</v>
      </c>
      <c r="D52" s="32" t="s">
        <v>118</v>
      </c>
      <c r="E52" s="32" t="s">
        <v>119</v>
      </c>
      <c r="F52" s="33" t="s">
        <v>79</v>
      </c>
    </row>
    <row r="53" spans="1:6" ht="12.75">
      <c r="A53" s="34"/>
      <c r="B53" s="32" t="s">
        <v>120</v>
      </c>
      <c r="C53" s="32" t="s">
        <v>121</v>
      </c>
      <c r="D53" s="32" t="s">
        <v>122</v>
      </c>
      <c r="E53" s="32" t="s">
        <v>123</v>
      </c>
      <c r="F53" s="33" t="s">
        <v>84</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116</v>
      </c>
      <c r="C70" s="32" t="s">
        <v>117</v>
      </c>
      <c r="D70" s="32" t="s">
        <v>118</v>
      </c>
      <c r="E70" s="32" t="s">
        <v>119</v>
      </c>
      <c r="F70" s="33" t="s">
        <v>79</v>
      </c>
    </row>
    <row r="71" spans="1:6" ht="12.75">
      <c r="A71" s="34"/>
      <c r="B71" s="32" t="s">
        <v>120</v>
      </c>
      <c r="C71" s="32" t="s">
        <v>121</v>
      </c>
      <c r="D71" s="32" t="s">
        <v>122</v>
      </c>
      <c r="E71" s="32" t="s">
        <v>123</v>
      </c>
      <c r="F71" s="33" t="s">
        <v>84</v>
      </c>
    </row>
    <row r="72" ht="12.75">
      <c r="A72" s="35" t="s">
        <v>159</v>
      </c>
    </row>
    <row r="73" spans="1:6" ht="12.75">
      <c r="A73" s="35"/>
      <c r="B73" s="32" t="s">
        <v>160</v>
      </c>
      <c r="C73" s="32" t="s">
        <v>161</v>
      </c>
      <c r="D73" s="32" t="s">
        <v>162</v>
      </c>
      <c r="E73" s="32" t="s">
        <v>163</v>
      </c>
      <c r="F73" s="32" t="s">
        <v>89</v>
      </c>
    </row>
    <row r="74" spans="1:6" ht="12.75">
      <c r="A74" s="35"/>
      <c r="B74" s="32" t="s">
        <v>164</v>
      </c>
      <c r="C74" s="32" t="s">
        <v>165</v>
      </c>
      <c r="D74" s="32" t="s">
        <v>166</v>
      </c>
      <c r="E74" s="32" t="s">
        <v>167</v>
      </c>
      <c r="F74" s="32" t="s">
        <v>89</v>
      </c>
    </row>
    <row r="75" spans="1:6" ht="12.75">
      <c r="A75" s="35"/>
      <c r="B75" s="32" t="s">
        <v>168</v>
      </c>
      <c r="C75" s="32" t="s">
        <v>165</v>
      </c>
      <c r="D75" s="32" t="s">
        <v>166</v>
      </c>
      <c r="E75" s="32" t="s">
        <v>167</v>
      </c>
      <c r="F75" s="32" t="s">
        <v>89</v>
      </c>
    </row>
    <row r="76" spans="1:6" ht="12.75">
      <c r="A76" s="35"/>
      <c r="B76" s="32" t="s">
        <v>169</v>
      </c>
      <c r="C76" s="32" t="s">
        <v>165</v>
      </c>
      <c r="D76" s="32" t="s">
        <v>166</v>
      </c>
      <c r="E76" s="32" t="s">
        <v>167</v>
      </c>
      <c r="F76" s="32" t="s">
        <v>89</v>
      </c>
    </row>
    <row r="77" spans="1:6" ht="12.75">
      <c r="A77" s="35"/>
      <c r="B77" s="32" t="s">
        <v>170</v>
      </c>
      <c r="C77" s="32" t="s">
        <v>165</v>
      </c>
      <c r="D77" s="32" t="s">
        <v>166</v>
      </c>
      <c r="E77" s="32" t="s">
        <v>167</v>
      </c>
      <c r="F77" s="32" t="s">
        <v>89</v>
      </c>
    </row>
    <row r="78" spans="1:6" ht="12.75">
      <c r="A78" s="35"/>
      <c r="B78" s="32" t="s">
        <v>171</v>
      </c>
      <c r="C78" s="32" t="s">
        <v>165</v>
      </c>
      <c r="D78" s="32" t="s">
        <v>166</v>
      </c>
      <c r="E78" s="32" t="s">
        <v>167</v>
      </c>
      <c r="F78" s="32" t="s">
        <v>89</v>
      </c>
    </row>
    <row r="79" spans="1:6" ht="12.75">
      <c r="A79" s="35"/>
      <c r="B79" s="32" t="s">
        <v>172</v>
      </c>
      <c r="C79" s="32" t="s">
        <v>165</v>
      </c>
      <c r="D79" s="32" t="s">
        <v>166</v>
      </c>
      <c r="E79" s="32" t="s">
        <v>167</v>
      </c>
      <c r="F79" s="32" t="s">
        <v>89</v>
      </c>
    </row>
    <row r="80" spans="1:6" ht="12.75">
      <c r="A80" s="35"/>
      <c r="B80" s="32" t="s">
        <v>173</v>
      </c>
      <c r="C80" s="32" t="s">
        <v>165</v>
      </c>
      <c r="D80" s="32" t="s">
        <v>166</v>
      </c>
      <c r="E80" s="32" t="s">
        <v>167</v>
      </c>
      <c r="F80" s="32" t="s">
        <v>89</v>
      </c>
    </row>
    <row r="81" spans="1:6" ht="12.75">
      <c r="A81" s="35"/>
      <c r="B81" s="32" t="s">
        <v>174</v>
      </c>
      <c r="C81" s="32" t="s">
        <v>165</v>
      </c>
      <c r="D81" s="32" t="s">
        <v>166</v>
      </c>
      <c r="E81" s="32" t="s">
        <v>167</v>
      </c>
      <c r="F81" s="32" t="s">
        <v>89</v>
      </c>
    </row>
    <row r="82" spans="1:6" ht="12.75">
      <c r="A82" s="35"/>
      <c r="B82" s="32" t="s">
        <v>175</v>
      </c>
      <c r="C82" s="32" t="s">
        <v>176</v>
      </c>
      <c r="D82" s="32" t="s">
        <v>177</v>
      </c>
      <c r="E82" s="32" t="s">
        <v>178</v>
      </c>
      <c r="F82" s="32" t="s">
        <v>89</v>
      </c>
    </row>
    <row r="83" ht="12.75">
      <c r="A83" s="36" t="s">
        <v>179</v>
      </c>
    </row>
    <row r="84" spans="1:6" ht="12.75">
      <c r="A84" s="36"/>
      <c r="B84" s="32" t="s">
        <v>180</v>
      </c>
      <c r="C84" s="32" t="s">
        <v>181</v>
      </c>
      <c r="D84" s="32" t="s">
        <v>182</v>
      </c>
      <c r="E84" s="32" t="s">
        <v>183</v>
      </c>
      <c r="F84" s="33" t="s">
        <v>79</v>
      </c>
    </row>
    <row r="85" spans="1:6" ht="12.75">
      <c r="A85" s="36"/>
      <c r="B85" s="32" t="s">
        <v>184</v>
      </c>
      <c r="C85" s="32" t="s">
        <v>185</v>
      </c>
      <c r="D85" s="32" t="s">
        <v>186</v>
      </c>
      <c r="E85" s="32" t="s">
        <v>187</v>
      </c>
      <c r="F85" s="33" t="s">
        <v>79</v>
      </c>
    </row>
    <row r="86" spans="1:6" ht="12.75">
      <c r="A86" s="36"/>
      <c r="B86" s="32" t="s">
        <v>188</v>
      </c>
      <c r="C86" s="32" t="s">
        <v>189</v>
      </c>
      <c r="D86" s="32" t="s">
        <v>190</v>
      </c>
      <c r="E86" s="32" t="s">
        <v>191</v>
      </c>
      <c r="F86" s="32" t="s">
        <v>89</v>
      </c>
    </row>
    <row r="87" spans="1:6" ht="12.75">
      <c r="A87" s="36"/>
      <c r="B87" s="32" t="s">
        <v>192</v>
      </c>
      <c r="C87" s="32" t="s">
        <v>193</v>
      </c>
      <c r="D87" s="32" t="s">
        <v>194</v>
      </c>
      <c r="E87" s="32" t="s">
        <v>195</v>
      </c>
      <c r="F87" s="33" t="s">
        <v>84</v>
      </c>
    </row>
    <row r="88" spans="1:6" ht="12.75">
      <c r="A88" s="36"/>
      <c r="B88" s="32" t="s">
        <v>196</v>
      </c>
      <c r="C88" s="32" t="s">
        <v>197</v>
      </c>
      <c r="D88" s="32" t="s">
        <v>198</v>
      </c>
      <c r="E88" s="32" t="s">
        <v>199</v>
      </c>
      <c r="F88" s="33" t="s">
        <v>84</v>
      </c>
    </row>
    <row r="89" spans="1:6" ht="12.75">
      <c r="A89" s="36"/>
      <c r="B89" s="32" t="s">
        <v>200</v>
      </c>
      <c r="C89" s="32" t="s">
        <v>201</v>
      </c>
      <c r="D89" s="32" t="s">
        <v>202</v>
      </c>
      <c r="E89" s="32" t="s">
        <v>203</v>
      </c>
      <c r="F89" s="33" t="s">
        <v>84</v>
      </c>
    </row>
    <row r="90" spans="1:6" ht="12.75">
      <c r="A90" s="36"/>
      <c r="B90" s="32" t="s">
        <v>204</v>
      </c>
      <c r="C90" s="32" t="s">
        <v>205</v>
      </c>
      <c r="D90" s="32" t="s">
        <v>206</v>
      </c>
      <c r="E90" s="32" t="s">
        <v>207</v>
      </c>
      <c r="F90" s="32" t="s">
        <v>111</v>
      </c>
    </row>
    <row r="91" spans="1:6" ht="12.75">
      <c r="A91" s="36"/>
      <c r="B91" s="32" t="s">
        <v>208</v>
      </c>
      <c r="C91" s="32" t="s">
        <v>209</v>
      </c>
      <c r="D91" s="32" t="s">
        <v>210</v>
      </c>
      <c r="E91" s="32" t="s">
        <v>211</v>
      </c>
      <c r="F91" s="32" t="s">
        <v>89</v>
      </c>
    </row>
    <row r="92" spans="1:6" ht="12.75">
      <c r="A92" s="36"/>
      <c r="B92" s="32" t="s">
        <v>212</v>
      </c>
      <c r="C92" s="32" t="s">
        <v>213</v>
      </c>
      <c r="D92" s="32" t="s">
        <v>214</v>
      </c>
      <c r="E92" s="32" t="s">
        <v>215</v>
      </c>
      <c r="F92" s="32" t="s">
        <v>89</v>
      </c>
    </row>
    <row r="93" spans="1:6" ht="12.75">
      <c r="A93" s="36"/>
      <c r="B93" s="32" t="s">
        <v>216</v>
      </c>
      <c r="C93" s="32" t="s">
        <v>217</v>
      </c>
      <c r="D93" s="32" t="s">
        <v>218</v>
      </c>
      <c r="E93" s="32" t="s">
        <v>219</v>
      </c>
      <c r="F93" s="32" t="s">
        <v>89</v>
      </c>
    </row>
    <row r="94" spans="1:6" ht="12.75">
      <c r="A94" s="36"/>
      <c r="B94" s="32" t="s">
        <v>220</v>
      </c>
      <c r="C94" s="32" t="s">
        <v>221</v>
      </c>
      <c r="D94" s="32" t="s">
        <v>222</v>
      </c>
      <c r="E94" s="32" t="s">
        <v>223</v>
      </c>
      <c r="F94" s="32" t="s">
        <v>89</v>
      </c>
    </row>
    <row r="95" spans="1:6" ht="12.75">
      <c r="A95" s="36"/>
      <c r="B95" s="32" t="s">
        <v>224</v>
      </c>
      <c r="C95" s="32" t="s">
        <v>225</v>
      </c>
      <c r="D95" s="32" t="s">
        <v>226</v>
      </c>
      <c r="E95" s="32" t="s">
        <v>227</v>
      </c>
      <c r="F95" s="33" t="s">
        <v>84</v>
      </c>
    </row>
    <row r="96" spans="1:6" ht="12.75">
      <c r="A96" s="36"/>
      <c r="B96" s="32" t="s">
        <v>228</v>
      </c>
      <c r="C96" s="32" t="s">
        <v>229</v>
      </c>
      <c r="D96" s="32" t="s">
        <v>230</v>
      </c>
      <c r="E96" s="32" t="s">
        <v>231</v>
      </c>
      <c r="F96" s="32" t="s">
        <v>111</v>
      </c>
    </row>
    <row r="97" spans="1:6" ht="12.75">
      <c r="A97" s="36"/>
      <c r="B97" s="32" t="s">
        <v>232</v>
      </c>
      <c r="C97" s="32" t="s">
        <v>233</v>
      </c>
      <c r="D97" s="32" t="s">
        <v>234</v>
      </c>
      <c r="E97" s="32" t="s">
        <v>235</v>
      </c>
      <c r="F97" s="32" t="s">
        <v>111</v>
      </c>
    </row>
    <row r="98" spans="1:6" ht="12.75">
      <c r="A98" s="36"/>
      <c r="B98" s="32" t="s">
        <v>236</v>
      </c>
      <c r="C98" s="32" t="s">
        <v>237</v>
      </c>
      <c r="D98" s="32" t="s">
        <v>238</v>
      </c>
      <c r="E98" s="32" t="s">
        <v>239</v>
      </c>
      <c r="F98" s="32" t="s">
        <v>111</v>
      </c>
    </row>
    <row r="99" spans="1:6" ht="12.75">
      <c r="A99" s="36"/>
      <c r="B99" s="32" t="s">
        <v>240</v>
      </c>
      <c r="C99" s="32" t="s">
        <v>241</v>
      </c>
      <c r="D99" s="32" t="s">
        <v>242</v>
      </c>
      <c r="E99" s="32" t="s">
        <v>243</v>
      </c>
      <c r="F99" s="32" t="s">
        <v>111</v>
      </c>
    </row>
    <row r="100" spans="1:6" ht="12.75">
      <c r="A100" s="36"/>
      <c r="B100" s="32" t="s">
        <v>244</v>
      </c>
      <c r="C100" s="32" t="s">
        <v>245</v>
      </c>
      <c r="D100" s="32" t="s">
        <v>246</v>
      </c>
      <c r="E100" s="32" t="s">
        <v>247</v>
      </c>
      <c r="F100" s="32" t="s">
        <v>111</v>
      </c>
    </row>
    <row r="101" spans="1:6" ht="12.75">
      <c r="A101" s="36"/>
      <c r="B101" s="32" t="s">
        <v>248</v>
      </c>
      <c r="C101" s="32" t="s">
        <v>249</v>
      </c>
      <c r="D101" s="32" t="s">
        <v>250</v>
      </c>
      <c r="E101" s="32" t="s">
        <v>251</v>
      </c>
      <c r="F101" s="32" t="s">
        <v>111</v>
      </c>
    </row>
    <row r="102" spans="1:6" ht="12.75">
      <c r="A102" s="36"/>
      <c r="B102" s="32" t="s">
        <v>252</v>
      </c>
      <c r="C102" s="32" t="s">
        <v>253</v>
      </c>
      <c r="D102" s="32" t="s">
        <v>254</v>
      </c>
      <c r="E102" s="32" t="s">
        <v>239</v>
      </c>
      <c r="F102" s="32" t="s">
        <v>111</v>
      </c>
    </row>
    <row r="103" spans="1:6" ht="12.75">
      <c r="A103" s="36"/>
      <c r="B103" s="32" t="s">
        <v>255</v>
      </c>
      <c r="C103" s="32" t="s">
        <v>256</v>
      </c>
      <c r="D103" s="32" t="s">
        <v>257</v>
      </c>
      <c r="E103" s="32" t="s">
        <v>239</v>
      </c>
      <c r="F103" s="32" t="s">
        <v>111</v>
      </c>
    </row>
    <row r="104" spans="1:6" ht="12.75">
      <c r="A104" s="36"/>
      <c r="B104" s="32" t="s">
        <v>258</v>
      </c>
      <c r="C104" s="32" t="s">
        <v>259</v>
      </c>
      <c r="D104" s="32" t="s">
        <v>260</v>
      </c>
      <c r="E104" s="32" t="s">
        <v>243</v>
      </c>
      <c r="F104" s="32" t="s">
        <v>111</v>
      </c>
    </row>
    <row r="105" spans="1:6" ht="12.75">
      <c r="A105" s="36"/>
      <c r="B105" s="32" t="s">
        <v>261</v>
      </c>
      <c r="C105" s="32" t="s">
        <v>262</v>
      </c>
      <c r="D105" s="32" t="s">
        <v>263</v>
      </c>
      <c r="E105" s="32" t="s">
        <v>239</v>
      </c>
      <c r="F105" s="32" t="s">
        <v>111</v>
      </c>
    </row>
    <row r="106" spans="1:6" ht="12.75">
      <c r="A106" s="36"/>
      <c r="B106" s="32" t="s">
        <v>264</v>
      </c>
      <c r="C106" s="32" t="s">
        <v>265</v>
      </c>
      <c r="D106" s="32" t="s">
        <v>266</v>
      </c>
      <c r="E106" s="32" t="s">
        <v>243</v>
      </c>
      <c r="F106" s="32" t="s">
        <v>111</v>
      </c>
    </row>
    <row r="107" spans="1:6" ht="12.75">
      <c r="A107" s="36"/>
      <c r="B107" s="32" t="s">
        <v>267</v>
      </c>
      <c r="C107" s="32" t="s">
        <v>268</v>
      </c>
      <c r="D107" s="32" t="s">
        <v>269</v>
      </c>
      <c r="E107" s="32" t="s">
        <v>247</v>
      </c>
      <c r="F107" s="32" t="s">
        <v>111</v>
      </c>
    </row>
    <row r="108" spans="1:6" ht="12.75">
      <c r="A108" s="36"/>
      <c r="B108" s="32" t="s">
        <v>270</v>
      </c>
      <c r="C108" s="32" t="s">
        <v>271</v>
      </c>
      <c r="D108" s="32" t="s">
        <v>272</v>
      </c>
      <c r="E108" s="32" t="s">
        <v>251</v>
      </c>
      <c r="F108" s="32" t="s">
        <v>111</v>
      </c>
    </row>
    <row r="109" spans="1:6" ht="12.75">
      <c r="A109" s="36"/>
      <c r="B109" s="32" t="s">
        <v>273</v>
      </c>
      <c r="C109" s="32" t="s">
        <v>274</v>
      </c>
      <c r="D109" s="32" t="s">
        <v>275</v>
      </c>
      <c r="E109" s="32" t="s">
        <v>276</v>
      </c>
      <c r="F109" s="32" t="s">
        <v>111</v>
      </c>
    </row>
    <row r="110" spans="1:6" ht="12.75">
      <c r="A110" s="36"/>
      <c r="B110" s="32" t="s">
        <v>277</v>
      </c>
      <c r="C110" s="32" t="s">
        <v>278</v>
      </c>
      <c r="D110" s="32" t="s">
        <v>279</v>
      </c>
      <c r="E110" s="32" t="s">
        <v>280</v>
      </c>
      <c r="F110" s="32" t="s">
        <v>111</v>
      </c>
    </row>
    <row r="111" spans="1:6" ht="12.75">
      <c r="A111" s="36"/>
      <c r="B111" s="32" t="s">
        <v>281</v>
      </c>
      <c r="C111" s="32" t="s">
        <v>282</v>
      </c>
      <c r="D111" s="32" t="s">
        <v>283</v>
      </c>
      <c r="E111" s="32" t="s">
        <v>284</v>
      </c>
      <c r="F111" s="32" t="s">
        <v>111</v>
      </c>
    </row>
    <row r="112" spans="1:6" ht="12.75">
      <c r="A112" s="36"/>
      <c r="B112" s="32" t="s">
        <v>285</v>
      </c>
      <c r="C112" s="32" t="s">
        <v>286</v>
      </c>
      <c r="D112" s="32" t="s">
        <v>287</v>
      </c>
      <c r="E112" s="32" t="s">
        <v>288</v>
      </c>
      <c r="F112" s="32" t="s">
        <v>111</v>
      </c>
    </row>
    <row r="113" spans="1:6" ht="12.75">
      <c r="A113" s="36"/>
      <c r="B113" s="32" t="s">
        <v>289</v>
      </c>
      <c r="C113" s="32" t="s">
        <v>290</v>
      </c>
      <c r="D113" s="32" t="s">
        <v>234</v>
      </c>
      <c r="E113" s="32" t="s">
        <v>291</v>
      </c>
      <c r="F113" s="32" t="s">
        <v>111</v>
      </c>
    </row>
    <row r="114" spans="1:6" ht="12.75">
      <c r="A114" s="36"/>
      <c r="B114" s="32" t="s">
        <v>292</v>
      </c>
      <c r="C114" s="32" t="s">
        <v>293</v>
      </c>
      <c r="D114" s="32" t="s">
        <v>294</v>
      </c>
      <c r="E114" s="32" t="s">
        <v>251</v>
      </c>
      <c r="F114" s="32" t="s">
        <v>111</v>
      </c>
    </row>
    <row r="115" spans="1:6" ht="12.75">
      <c r="A115" s="36"/>
      <c r="B115" s="32" t="s">
        <v>295</v>
      </c>
      <c r="C115" s="32" t="s">
        <v>296</v>
      </c>
      <c r="D115" s="32" t="s">
        <v>297</v>
      </c>
      <c r="E115" s="32" t="s">
        <v>298</v>
      </c>
      <c r="F115" s="32" t="s">
        <v>111</v>
      </c>
    </row>
    <row r="116" spans="1:6" ht="12.75">
      <c r="A116" s="36"/>
      <c r="B116" s="32" t="s">
        <v>299</v>
      </c>
      <c r="C116" s="32" t="s">
        <v>300</v>
      </c>
      <c r="D116" s="32" t="s">
        <v>301</v>
      </c>
      <c r="E116" s="32" t="s">
        <v>302</v>
      </c>
      <c r="F116" s="32" t="s">
        <v>111</v>
      </c>
    </row>
    <row r="117" spans="1:6" ht="12.75">
      <c r="A117" s="36"/>
      <c r="B117" s="32" t="s">
        <v>303</v>
      </c>
      <c r="C117" s="32" t="s">
        <v>304</v>
      </c>
      <c r="D117" s="32" t="s">
        <v>305</v>
      </c>
      <c r="E117" s="32" t="s">
        <v>306</v>
      </c>
      <c r="F117" s="32" t="s">
        <v>111</v>
      </c>
    </row>
    <row r="118" spans="1:6" ht="12.75">
      <c r="A118" s="36"/>
      <c r="B118" s="32" t="s">
        <v>307</v>
      </c>
      <c r="C118" s="32" t="s">
        <v>308</v>
      </c>
      <c r="D118" s="32" t="s">
        <v>309</v>
      </c>
      <c r="E118" s="32" t="s">
        <v>291</v>
      </c>
      <c r="F118" s="32" t="s">
        <v>111</v>
      </c>
    </row>
    <row r="119" spans="1:6" ht="12.75">
      <c r="A119" s="36"/>
      <c r="B119" s="32" t="s">
        <v>310</v>
      </c>
      <c r="C119" s="32" t="s">
        <v>311</v>
      </c>
      <c r="D119" s="32" t="s">
        <v>312</v>
      </c>
      <c r="E119" s="32" t="s">
        <v>298</v>
      </c>
      <c r="F119" s="32" t="s">
        <v>111</v>
      </c>
    </row>
    <row r="120" spans="1:6" ht="12.75">
      <c r="A120" s="36"/>
      <c r="B120" s="32" t="s">
        <v>313</v>
      </c>
      <c r="C120" s="32" t="s">
        <v>314</v>
      </c>
      <c r="D120" s="32" t="s">
        <v>315</v>
      </c>
      <c r="E120" s="32" t="s">
        <v>298</v>
      </c>
      <c r="F120" s="32" t="s">
        <v>111</v>
      </c>
    </row>
    <row r="121" spans="1:6" ht="12.75">
      <c r="A121" s="36"/>
      <c r="B121" s="32" t="s">
        <v>316</v>
      </c>
      <c r="C121" s="32" t="s">
        <v>317</v>
      </c>
      <c r="D121" s="32" t="s">
        <v>318</v>
      </c>
      <c r="E121" s="32" t="s">
        <v>135</v>
      </c>
      <c r="F121" s="32" t="s">
        <v>111</v>
      </c>
    </row>
    <row r="122" spans="1:6" ht="12.75">
      <c r="A122" s="36"/>
      <c r="B122" s="32" t="s">
        <v>319</v>
      </c>
      <c r="C122" s="32" t="s">
        <v>320</v>
      </c>
      <c r="D122" s="32" t="s">
        <v>321</v>
      </c>
      <c r="E122" s="32" t="s">
        <v>322</v>
      </c>
      <c r="F122" s="32" t="s">
        <v>111</v>
      </c>
    </row>
    <row r="123" spans="1:6" ht="12.75">
      <c r="A123" s="36"/>
      <c r="B123" s="32" t="s">
        <v>323</v>
      </c>
      <c r="C123" s="32" t="s">
        <v>324</v>
      </c>
      <c r="D123" s="32" t="s">
        <v>325</v>
      </c>
      <c r="E123" s="32" t="s">
        <v>135</v>
      </c>
      <c r="F123" s="32" t="s">
        <v>111</v>
      </c>
    </row>
    <row r="124" spans="1:6" ht="12.75">
      <c r="A124" s="36"/>
      <c r="B124" s="32" t="s">
        <v>326</v>
      </c>
      <c r="C124" s="32" t="s">
        <v>327</v>
      </c>
      <c r="D124" s="32" t="s">
        <v>328</v>
      </c>
      <c r="E124" s="32" t="s">
        <v>322</v>
      </c>
      <c r="F124" s="32" t="s">
        <v>111</v>
      </c>
    </row>
    <row r="125" spans="1:6" ht="12.75">
      <c r="A125" s="36"/>
      <c r="B125" s="32" t="s">
        <v>329</v>
      </c>
      <c r="C125" s="32" t="s">
        <v>330</v>
      </c>
      <c r="D125" s="32" t="s">
        <v>331</v>
      </c>
      <c r="E125" s="32" t="s">
        <v>247</v>
      </c>
      <c r="F125" s="32" t="s">
        <v>111</v>
      </c>
    </row>
    <row r="126" spans="1:6" ht="12.75">
      <c r="A126" s="36"/>
      <c r="B126" s="32" t="s">
        <v>332</v>
      </c>
      <c r="C126" s="32" t="s">
        <v>333</v>
      </c>
      <c r="D126" s="32" t="s">
        <v>334</v>
      </c>
      <c r="E126" s="32" t="s">
        <v>251</v>
      </c>
      <c r="F126" s="32" t="s">
        <v>111</v>
      </c>
    </row>
    <row r="127" spans="1:6" ht="12.75">
      <c r="A127" s="36"/>
      <c r="B127" s="32" t="s">
        <v>335</v>
      </c>
      <c r="C127" s="32" t="s">
        <v>336</v>
      </c>
      <c r="D127" s="32" t="s">
        <v>337</v>
      </c>
      <c r="E127" s="32" t="s">
        <v>338</v>
      </c>
      <c r="F127" s="32" t="s">
        <v>111</v>
      </c>
    </row>
    <row r="128" spans="1:6" ht="12.75">
      <c r="A128" s="36"/>
      <c r="B128" s="32" t="s">
        <v>339</v>
      </c>
      <c r="C128" s="32" t="s">
        <v>340</v>
      </c>
      <c r="D128" s="32" t="s">
        <v>341</v>
      </c>
      <c r="E128" s="32" t="s">
        <v>342</v>
      </c>
      <c r="F128" s="32" t="s">
        <v>111</v>
      </c>
    </row>
    <row r="129" spans="1:6" ht="12.75">
      <c r="A129" s="36"/>
      <c r="B129" s="32" t="s">
        <v>343</v>
      </c>
      <c r="C129" s="32" t="s">
        <v>344</v>
      </c>
      <c r="D129" s="32" t="s">
        <v>345</v>
      </c>
      <c r="E129" s="32" t="s">
        <v>239</v>
      </c>
      <c r="F129" s="32" t="s">
        <v>111</v>
      </c>
    </row>
    <row r="130" spans="1:6" ht="12.75">
      <c r="A130" s="36"/>
      <c r="B130" s="32" t="s">
        <v>346</v>
      </c>
      <c r="C130" s="32" t="s">
        <v>347</v>
      </c>
      <c r="D130" s="32" t="s">
        <v>234</v>
      </c>
      <c r="E130" s="32" t="s">
        <v>291</v>
      </c>
      <c r="F130" s="32" t="s">
        <v>111</v>
      </c>
    </row>
    <row r="131" spans="1:6" ht="12.75">
      <c r="A131" s="36"/>
      <c r="B131" s="32" t="s">
        <v>348</v>
      </c>
      <c r="C131" s="32" t="s">
        <v>349</v>
      </c>
      <c r="D131" s="32" t="s">
        <v>350</v>
      </c>
      <c r="E131" s="32" t="s">
        <v>351</v>
      </c>
      <c r="F131" s="32" t="s">
        <v>111</v>
      </c>
    </row>
    <row r="132" spans="1:6" ht="12.75">
      <c r="A132" s="36"/>
      <c r="B132" s="32" t="s">
        <v>352</v>
      </c>
      <c r="C132" s="32" t="s">
        <v>353</v>
      </c>
      <c r="D132" s="32" t="s">
        <v>354</v>
      </c>
      <c r="E132" s="32" t="s">
        <v>291</v>
      </c>
      <c r="F132" s="32" t="s">
        <v>111</v>
      </c>
    </row>
    <row r="133" spans="1:6" ht="12.75">
      <c r="A133" s="36"/>
      <c r="B133" s="32" t="s">
        <v>355</v>
      </c>
      <c r="C133" s="32" t="s">
        <v>356</v>
      </c>
      <c r="D133" s="32" t="s">
        <v>357</v>
      </c>
      <c r="E133" s="32" t="s">
        <v>358</v>
      </c>
      <c r="F133" s="32" t="s">
        <v>111</v>
      </c>
    </row>
    <row r="134" spans="1:6" ht="12.75">
      <c r="A134" s="36"/>
      <c r="B134" s="32" t="s">
        <v>359</v>
      </c>
      <c r="C134" s="32" t="s">
        <v>360</v>
      </c>
      <c r="D134" s="32" t="s">
        <v>361</v>
      </c>
      <c r="E134" s="32" t="s">
        <v>362</v>
      </c>
      <c r="F134" s="32" t="s">
        <v>111</v>
      </c>
    </row>
    <row r="135" spans="1:6" ht="12.75">
      <c r="A135" s="36"/>
      <c r="B135" s="32" t="s">
        <v>363</v>
      </c>
      <c r="C135" s="32" t="s">
        <v>364</v>
      </c>
      <c r="D135" s="32" t="s">
        <v>365</v>
      </c>
      <c r="E135" s="32" t="s">
        <v>366</v>
      </c>
      <c r="F135" s="32" t="s">
        <v>111</v>
      </c>
    </row>
    <row r="136" spans="1:6" ht="12.75">
      <c r="A136" s="36"/>
      <c r="B136" s="32" t="s">
        <v>367</v>
      </c>
      <c r="C136" s="32" t="s">
        <v>368</v>
      </c>
      <c r="D136" s="32" t="s">
        <v>234</v>
      </c>
      <c r="E136" s="32" t="s">
        <v>291</v>
      </c>
      <c r="F136" s="32" t="s">
        <v>111</v>
      </c>
    </row>
    <row r="137" spans="1:6" ht="12.75">
      <c r="A137" s="36"/>
      <c r="B137" s="32" t="s">
        <v>369</v>
      </c>
      <c r="C137" s="32" t="s">
        <v>370</v>
      </c>
      <c r="D137" s="32" t="s">
        <v>371</v>
      </c>
      <c r="E137" s="32" t="s">
        <v>372</v>
      </c>
      <c r="F137" s="32" t="s">
        <v>111</v>
      </c>
    </row>
    <row r="138" spans="1:6" ht="12.75">
      <c r="A138" s="36"/>
      <c r="B138" s="32" t="s">
        <v>373</v>
      </c>
      <c r="C138" s="32" t="s">
        <v>374</v>
      </c>
      <c r="D138" s="32" t="s">
        <v>375</v>
      </c>
      <c r="E138" s="32" t="s">
        <v>376</v>
      </c>
      <c r="F138" s="33" t="s">
        <v>84</v>
      </c>
    </row>
    <row r="139" spans="1:6" ht="12.75">
      <c r="A139" s="36"/>
      <c r="B139" s="32" t="s">
        <v>377</v>
      </c>
      <c r="C139" s="32" t="s">
        <v>378</v>
      </c>
      <c r="D139" s="32" t="s">
        <v>379</v>
      </c>
      <c r="E139" s="32" t="s">
        <v>380</v>
      </c>
      <c r="F139" s="33" t="s">
        <v>84</v>
      </c>
    </row>
    <row r="140" spans="1:6" ht="12.75">
      <c r="A140" s="36"/>
      <c r="B140" s="32" t="s">
        <v>381</v>
      </c>
      <c r="C140" s="32" t="s">
        <v>382</v>
      </c>
      <c r="D140" s="32" t="s">
        <v>383</v>
      </c>
      <c r="E140" s="32" t="s">
        <v>384</v>
      </c>
      <c r="F140" s="32" t="s">
        <v>89</v>
      </c>
    </row>
    <row r="141" spans="1:6" ht="12.75">
      <c r="A141" s="36"/>
      <c r="B141" s="32" t="s">
        <v>385</v>
      </c>
      <c r="C141" s="32" t="s">
        <v>386</v>
      </c>
      <c r="D141" s="32" t="s">
        <v>387</v>
      </c>
      <c r="E141" s="32" t="s">
        <v>388</v>
      </c>
      <c r="F141" s="33" t="s">
        <v>84</v>
      </c>
    </row>
    <row r="142" spans="1:6" ht="12.75">
      <c r="A142" s="36"/>
      <c r="B142" s="32" t="s">
        <v>389</v>
      </c>
      <c r="C142" s="32" t="s">
        <v>390</v>
      </c>
      <c r="D142" s="32" t="s">
        <v>391</v>
      </c>
      <c r="E142" s="32" t="s">
        <v>392</v>
      </c>
      <c r="F142" s="33" t="s">
        <v>84</v>
      </c>
    </row>
    <row r="143" spans="1:6" ht="12.75">
      <c r="A143" s="36"/>
      <c r="B143" s="32" t="s">
        <v>393</v>
      </c>
      <c r="C143" s="32" t="s">
        <v>394</v>
      </c>
      <c r="D143" s="32" t="s">
        <v>395</v>
      </c>
      <c r="E143" s="32" t="s">
        <v>396</v>
      </c>
      <c r="F143" s="32" t="s">
        <v>111</v>
      </c>
    </row>
    <row r="144" spans="1:6" ht="12.75">
      <c r="A144" s="36"/>
      <c r="B144" s="32" t="s">
        <v>397</v>
      </c>
      <c r="C144" s="32" t="s">
        <v>398</v>
      </c>
      <c r="D144" s="32" t="s">
        <v>399</v>
      </c>
      <c r="E144" s="32" t="s">
        <v>400</v>
      </c>
      <c r="F144" s="33" t="s">
        <v>84</v>
      </c>
    </row>
    <row r="145" spans="1:6" ht="12.75">
      <c r="A145" s="36"/>
      <c r="B145" s="32" t="s">
        <v>401</v>
      </c>
      <c r="C145" s="32" t="s">
        <v>402</v>
      </c>
      <c r="D145" s="32" t="s">
        <v>403</v>
      </c>
      <c r="E145" s="32" t="s">
        <v>404</v>
      </c>
      <c r="F145" s="33" t="s">
        <v>84</v>
      </c>
    </row>
    <row r="146" spans="1:6" ht="12.75">
      <c r="A146" s="36"/>
      <c r="B146" s="32" t="s">
        <v>405</v>
      </c>
      <c r="C146" s="32" t="s">
        <v>406</v>
      </c>
      <c r="D146" s="32" t="s">
        <v>407</v>
      </c>
      <c r="E146" s="32" t="s">
        <v>408</v>
      </c>
      <c r="F146" s="33" t="s">
        <v>84</v>
      </c>
    </row>
    <row r="147" spans="1:6" ht="12.75">
      <c r="A147" s="36"/>
      <c r="B147" s="32" t="s">
        <v>409</v>
      </c>
      <c r="C147" s="32" t="s">
        <v>410</v>
      </c>
      <c r="D147" s="32" t="s">
        <v>411</v>
      </c>
      <c r="E147" s="32" t="s">
        <v>412</v>
      </c>
      <c r="F147" s="33" t="s">
        <v>84</v>
      </c>
    </row>
    <row r="148" spans="1:6" ht="12.75">
      <c r="A148" s="36"/>
      <c r="B148" s="32" t="s">
        <v>413</v>
      </c>
      <c r="C148" s="32" t="s">
        <v>414</v>
      </c>
      <c r="D148" s="32" t="s">
        <v>415</v>
      </c>
      <c r="E148" s="32" t="s">
        <v>416</v>
      </c>
      <c r="F148" s="33" t="s">
        <v>84</v>
      </c>
    </row>
    <row r="149" spans="1:6" ht="12.75">
      <c r="A149" s="36"/>
      <c r="B149" s="32" t="s">
        <v>417</v>
      </c>
      <c r="C149" s="32" t="s">
        <v>418</v>
      </c>
      <c r="D149" s="32" t="s">
        <v>419</v>
      </c>
      <c r="E149" s="32" t="s">
        <v>420</v>
      </c>
      <c r="F149" s="33" t="s">
        <v>84</v>
      </c>
    </row>
    <row r="150" spans="1:6" ht="12.75">
      <c r="A150" s="36"/>
      <c r="B150" s="32" t="s">
        <v>421</v>
      </c>
      <c r="C150" s="32" t="s">
        <v>422</v>
      </c>
      <c r="D150" s="32" t="s">
        <v>423</v>
      </c>
      <c r="E150" s="32" t="s">
        <v>424</v>
      </c>
      <c r="F150" s="33" t="s">
        <v>84</v>
      </c>
    </row>
    <row r="151" spans="1:6" ht="12.75">
      <c r="A151" s="36"/>
      <c r="B151" s="32" t="s">
        <v>425</v>
      </c>
      <c r="C151" s="32" t="s">
        <v>426</v>
      </c>
      <c r="D151" s="32" t="s">
        <v>427</v>
      </c>
      <c r="E151" s="32" t="s">
        <v>428</v>
      </c>
      <c r="F151" s="32" t="s">
        <v>111</v>
      </c>
    </row>
    <row r="152" spans="1:6" ht="12.75">
      <c r="A152" s="36"/>
      <c r="B152" s="32" t="s">
        <v>429</v>
      </c>
      <c r="C152" s="32" t="s">
        <v>430</v>
      </c>
      <c r="D152" s="32" t="s">
        <v>431</v>
      </c>
      <c r="E152" s="32" t="s">
        <v>432</v>
      </c>
      <c r="F152" s="32" t="s">
        <v>89</v>
      </c>
    </row>
    <row r="153" spans="1:6" ht="12.75">
      <c r="A153" s="36"/>
      <c r="B153" s="32" t="s">
        <v>433</v>
      </c>
      <c r="C153" s="32" t="s">
        <v>434</v>
      </c>
      <c r="D153" s="32" t="s">
        <v>435</v>
      </c>
      <c r="E153" s="32" t="s">
        <v>436</v>
      </c>
      <c r="F153" s="33" t="s">
        <v>84</v>
      </c>
    </row>
    <row r="154" spans="1:6" ht="12.75">
      <c r="A154" s="36"/>
      <c r="B154" s="32" t="s">
        <v>437</v>
      </c>
      <c r="C154" s="32" t="s">
        <v>438</v>
      </c>
      <c r="D154" s="32" t="s">
        <v>439</v>
      </c>
      <c r="E154" s="32" t="s">
        <v>440</v>
      </c>
      <c r="F154" s="32" t="s">
        <v>89</v>
      </c>
    </row>
    <row r="155" spans="1:6" ht="12.75">
      <c r="A155" s="36"/>
      <c r="B155" s="32" t="s">
        <v>441</v>
      </c>
      <c r="C155" s="32" t="s">
        <v>442</v>
      </c>
      <c r="D155" s="32" t="s">
        <v>443</v>
      </c>
      <c r="E155" s="32" t="s">
        <v>444</v>
      </c>
      <c r="F155" s="32" t="s">
        <v>89</v>
      </c>
    </row>
    <row r="156" spans="1:6" ht="12.75">
      <c r="A156" s="36"/>
      <c r="B156" s="32" t="s">
        <v>445</v>
      </c>
      <c r="C156" s="32" t="s">
        <v>446</v>
      </c>
      <c r="D156" s="32" t="s">
        <v>447</v>
      </c>
      <c r="E156" s="32" t="s">
        <v>448</v>
      </c>
      <c r="F156" s="32" t="s">
        <v>111</v>
      </c>
    </row>
    <row r="157" spans="1:6" ht="12.75">
      <c r="A157" s="36"/>
      <c r="B157" s="32" t="s">
        <v>449</v>
      </c>
      <c r="C157" s="32" t="s">
        <v>450</v>
      </c>
      <c r="D157" s="32" t="s">
        <v>451</v>
      </c>
      <c r="E157" s="32" t="s">
        <v>452</v>
      </c>
      <c r="F157" s="33" t="s">
        <v>84</v>
      </c>
    </row>
    <row r="158" spans="1:6" ht="12.75">
      <c r="A158" s="36"/>
      <c r="B158" s="32" t="s">
        <v>453</v>
      </c>
      <c r="C158" s="32" t="s">
        <v>454</v>
      </c>
      <c r="D158" s="32" t="s">
        <v>455</v>
      </c>
      <c r="E158" s="32" t="s">
        <v>456</v>
      </c>
      <c r="F158" s="33" t="s">
        <v>84</v>
      </c>
    </row>
    <row r="159" spans="1:6" ht="12.75">
      <c r="A159" s="36"/>
      <c r="B159" s="32" t="s">
        <v>457</v>
      </c>
      <c r="C159" s="32" t="s">
        <v>458</v>
      </c>
      <c r="D159" s="32" t="s">
        <v>459</v>
      </c>
      <c r="E159" s="32" t="s">
        <v>460</v>
      </c>
      <c r="F159" s="32" t="s">
        <v>111</v>
      </c>
    </row>
    <row r="160" spans="1:6" ht="12.75">
      <c r="A160" s="36"/>
      <c r="B160" s="32" t="s">
        <v>461</v>
      </c>
      <c r="C160" s="32" t="s">
        <v>462</v>
      </c>
      <c r="D160" s="32" t="s">
        <v>463</v>
      </c>
      <c r="E160" s="32" t="s">
        <v>464</v>
      </c>
      <c r="F160" s="32" t="s">
        <v>111</v>
      </c>
    </row>
    <row r="161" spans="1:6" ht="12.75">
      <c r="A161" s="36"/>
      <c r="B161" s="32" t="s">
        <v>465</v>
      </c>
      <c r="C161" s="32" t="s">
        <v>466</v>
      </c>
      <c r="D161" s="32" t="s">
        <v>467</v>
      </c>
      <c r="E161" s="32" t="s">
        <v>468</v>
      </c>
      <c r="F161" s="32" t="s">
        <v>111</v>
      </c>
    </row>
    <row r="162" spans="1:6" ht="12.75">
      <c r="A162" s="36"/>
      <c r="B162" s="32" t="s">
        <v>469</v>
      </c>
      <c r="C162" s="32" t="s">
        <v>470</v>
      </c>
      <c r="D162" s="32" t="s">
        <v>471</v>
      </c>
      <c r="E162" s="32" t="s">
        <v>472</v>
      </c>
      <c r="F162" s="32" t="s">
        <v>111</v>
      </c>
    </row>
    <row r="163" spans="1:6" ht="12.75">
      <c r="A163" s="36"/>
      <c r="B163" s="32" t="s">
        <v>473</v>
      </c>
      <c r="C163" s="32" t="s">
        <v>474</v>
      </c>
      <c r="D163" s="32" t="s">
        <v>475</v>
      </c>
      <c r="E163" s="32" t="s">
        <v>476</v>
      </c>
      <c r="F163" s="33" t="s">
        <v>84</v>
      </c>
    </row>
    <row r="164" spans="1:6" ht="12.75">
      <c r="A164" s="36"/>
      <c r="B164" s="32" t="s">
        <v>477</v>
      </c>
      <c r="C164" s="32" t="s">
        <v>478</v>
      </c>
      <c r="D164" s="32" t="s">
        <v>479</v>
      </c>
      <c r="E164" s="32" t="s">
        <v>480</v>
      </c>
      <c r="F164" s="33" t="s">
        <v>84</v>
      </c>
    </row>
    <row r="165" spans="1:6" ht="12.75">
      <c r="A165" s="36"/>
      <c r="B165" s="32" t="s">
        <v>481</v>
      </c>
      <c r="C165" s="32" t="s">
        <v>482</v>
      </c>
      <c r="D165" s="32" t="s">
        <v>483</v>
      </c>
      <c r="E165" s="32" t="s">
        <v>484</v>
      </c>
      <c r="F165" s="33" t="s">
        <v>84</v>
      </c>
    </row>
    <row r="166" spans="1:6" ht="12.75">
      <c r="A166" s="36"/>
      <c r="B166" s="32" t="s">
        <v>485</v>
      </c>
      <c r="C166" s="32" t="s">
        <v>486</v>
      </c>
      <c r="D166" s="32" t="s">
        <v>487</v>
      </c>
      <c r="E166" s="32" t="s">
        <v>488</v>
      </c>
      <c r="F166" s="33" t="s">
        <v>84</v>
      </c>
    </row>
    <row r="167" spans="1:6" ht="12.75">
      <c r="A167" s="36"/>
      <c r="B167" s="32" t="s">
        <v>489</v>
      </c>
      <c r="C167" s="32" t="s">
        <v>490</v>
      </c>
      <c r="D167" s="32" t="s">
        <v>491</v>
      </c>
      <c r="E167" s="32" t="s">
        <v>492</v>
      </c>
      <c r="F167" s="32" t="s">
        <v>89</v>
      </c>
    </row>
    <row r="168" spans="1:6" ht="12.75">
      <c r="A168" s="36"/>
      <c r="B168" s="32" t="s">
        <v>493</v>
      </c>
      <c r="C168" s="32" t="s">
        <v>494</v>
      </c>
      <c r="D168" s="32" t="s">
        <v>495</v>
      </c>
      <c r="E168" s="32" t="s">
        <v>135</v>
      </c>
      <c r="F168" s="32" t="s">
        <v>111</v>
      </c>
    </row>
    <row r="169" spans="1:6" ht="12.75">
      <c r="A169" s="36"/>
      <c r="B169" s="32" t="s">
        <v>496</v>
      </c>
      <c r="C169" s="32" t="s">
        <v>497</v>
      </c>
      <c r="D169" s="32" t="s">
        <v>498</v>
      </c>
      <c r="E169" s="32" t="s">
        <v>499</v>
      </c>
      <c r="F169" s="32" t="s">
        <v>89</v>
      </c>
    </row>
    <row r="170" spans="1:6" ht="12.75">
      <c r="A170" s="36"/>
      <c r="B170" s="32" t="s">
        <v>500</v>
      </c>
      <c r="C170" s="32" t="s">
        <v>501</v>
      </c>
      <c r="D170" s="32" t="s">
        <v>502</v>
      </c>
      <c r="E170" s="32" t="s">
        <v>503</v>
      </c>
      <c r="F170" s="33" t="s">
        <v>84</v>
      </c>
    </row>
    <row r="171" spans="1:6" ht="12.75">
      <c r="A171" s="36"/>
      <c r="B171" s="32" t="s">
        <v>504</v>
      </c>
      <c r="C171" s="32" t="s">
        <v>505</v>
      </c>
      <c r="D171" s="32" t="s">
        <v>506</v>
      </c>
      <c r="E171" s="32" t="s">
        <v>507</v>
      </c>
      <c r="F171" s="32" t="s">
        <v>111</v>
      </c>
    </row>
    <row r="172" spans="1:6" ht="12.75">
      <c r="A172" s="36"/>
      <c r="B172" s="32" t="s">
        <v>508</v>
      </c>
      <c r="C172" s="32" t="s">
        <v>509</v>
      </c>
      <c r="D172" s="32" t="s">
        <v>510</v>
      </c>
      <c r="E172" s="32" t="s">
        <v>511</v>
      </c>
      <c r="F172" s="32" t="s">
        <v>111</v>
      </c>
    </row>
    <row r="173" spans="1:6" ht="12.75">
      <c r="A173" s="36"/>
      <c r="B173" s="32" t="s">
        <v>512</v>
      </c>
      <c r="C173" s="32" t="s">
        <v>513</v>
      </c>
      <c r="D173" s="32" t="s">
        <v>514</v>
      </c>
      <c r="E173" s="32" t="s">
        <v>515</v>
      </c>
      <c r="F173" s="32" t="s">
        <v>89</v>
      </c>
    </row>
    <row r="174" spans="1:6" ht="12.75">
      <c r="A174" s="36"/>
      <c r="B174" s="32" t="s">
        <v>516</v>
      </c>
      <c r="C174" s="32" t="s">
        <v>517</v>
      </c>
      <c r="D174" s="32" t="s">
        <v>518</v>
      </c>
      <c r="E174" s="32" t="s">
        <v>519</v>
      </c>
      <c r="F174" s="32" t="s">
        <v>111</v>
      </c>
    </row>
    <row r="175" spans="1:6" ht="12.75">
      <c r="A175" s="36"/>
      <c r="B175" s="32" t="s">
        <v>520</v>
      </c>
      <c r="C175" s="32" t="s">
        <v>521</v>
      </c>
      <c r="D175" s="32" t="s">
        <v>522</v>
      </c>
      <c r="E175" s="32" t="s">
        <v>523</v>
      </c>
      <c r="F175" s="32" t="s">
        <v>89</v>
      </c>
    </row>
    <row r="176" spans="1:6" ht="12.75">
      <c r="A176" s="36"/>
      <c r="B176" s="32" t="s">
        <v>524</v>
      </c>
      <c r="C176" s="32" t="s">
        <v>525</v>
      </c>
      <c r="D176" s="32" t="s">
        <v>526</v>
      </c>
      <c r="E176" s="32" t="s">
        <v>527</v>
      </c>
      <c r="F176" s="32" t="s">
        <v>111</v>
      </c>
    </row>
    <row r="177" spans="1:6" ht="12.75">
      <c r="A177" s="36"/>
      <c r="B177" s="32" t="s">
        <v>528</v>
      </c>
      <c r="C177" s="32" t="s">
        <v>529</v>
      </c>
      <c r="D177" s="32" t="s">
        <v>530</v>
      </c>
      <c r="E177" s="32" t="s">
        <v>531</v>
      </c>
      <c r="F177" s="33" t="s">
        <v>84</v>
      </c>
    </row>
    <row r="178" spans="1:6" ht="12.75">
      <c r="A178" s="36"/>
      <c r="B178" s="32" t="s">
        <v>532</v>
      </c>
      <c r="C178" s="32" t="s">
        <v>533</v>
      </c>
      <c r="D178" s="32" t="s">
        <v>534</v>
      </c>
      <c r="E178" s="32" t="s">
        <v>535</v>
      </c>
      <c r="F178" s="33" t="s">
        <v>84</v>
      </c>
    </row>
    <row r="179" spans="1:6" ht="12.75">
      <c r="A179" s="36"/>
      <c r="B179" s="32" t="s">
        <v>536</v>
      </c>
      <c r="C179" s="32" t="s">
        <v>537</v>
      </c>
      <c r="D179" s="32" t="s">
        <v>538</v>
      </c>
      <c r="E179" s="32" t="s">
        <v>539</v>
      </c>
      <c r="F179" s="33" t="s">
        <v>84</v>
      </c>
    </row>
    <row r="180" spans="1:6" ht="12.75">
      <c r="A180" s="36"/>
      <c r="B180" s="32" t="s">
        <v>540</v>
      </c>
      <c r="C180" s="32" t="s">
        <v>541</v>
      </c>
      <c r="D180" s="32" t="s">
        <v>542</v>
      </c>
      <c r="E180" s="32" t="s">
        <v>543</v>
      </c>
      <c r="F180" s="32" t="s">
        <v>111</v>
      </c>
    </row>
    <row r="181" spans="1:6" ht="12.75">
      <c r="A181" s="36"/>
      <c r="B181" s="32" t="s">
        <v>544</v>
      </c>
      <c r="C181" s="32" t="s">
        <v>545</v>
      </c>
      <c r="D181" s="32" t="s">
        <v>546</v>
      </c>
      <c r="E181" s="32" t="s">
        <v>547</v>
      </c>
      <c r="F181" s="32" t="s">
        <v>89</v>
      </c>
    </row>
    <row r="182" spans="1:6" ht="12.75">
      <c r="A182" s="36"/>
      <c r="B182" s="32" t="s">
        <v>548</v>
      </c>
      <c r="C182" s="32" t="s">
        <v>549</v>
      </c>
      <c r="D182" s="32" t="s">
        <v>550</v>
      </c>
      <c r="E182" s="32" t="s">
        <v>551</v>
      </c>
      <c r="F182" s="32" t="s">
        <v>89</v>
      </c>
    </row>
    <row r="183" spans="1:6" ht="12.75">
      <c r="A183" s="36"/>
      <c r="B183" s="32" t="s">
        <v>552</v>
      </c>
      <c r="C183" s="32" t="s">
        <v>553</v>
      </c>
      <c r="D183" s="32" t="s">
        <v>554</v>
      </c>
      <c r="E183" s="32" t="s">
        <v>555</v>
      </c>
      <c r="F183" s="33" t="s">
        <v>84</v>
      </c>
    </row>
    <row r="184" spans="1:6" ht="12.75">
      <c r="A184" s="36"/>
      <c r="B184" s="32" t="s">
        <v>556</v>
      </c>
      <c r="C184" s="32" t="s">
        <v>557</v>
      </c>
      <c r="D184" s="32" t="s">
        <v>558</v>
      </c>
      <c r="E184" s="32" t="s">
        <v>559</v>
      </c>
      <c r="F184" s="32" t="s">
        <v>89</v>
      </c>
    </row>
    <row r="185" spans="1:6" ht="12.75">
      <c r="A185" s="36"/>
      <c r="B185" s="32" t="s">
        <v>560</v>
      </c>
      <c r="C185" s="32" t="s">
        <v>561</v>
      </c>
      <c r="D185" s="32" t="s">
        <v>562</v>
      </c>
      <c r="E185" s="32" t="s">
        <v>563</v>
      </c>
      <c r="F185" s="32" t="s">
        <v>111</v>
      </c>
    </row>
    <row r="186" spans="1:6" ht="12.75">
      <c r="A186" s="36"/>
      <c r="B186" s="32" t="s">
        <v>564</v>
      </c>
      <c r="C186" s="32" t="s">
        <v>565</v>
      </c>
      <c r="D186" s="32" t="s">
        <v>566</v>
      </c>
      <c r="E186" s="32" t="s">
        <v>400</v>
      </c>
      <c r="F186" s="33" t="s">
        <v>84</v>
      </c>
    </row>
    <row r="187" spans="1:6" ht="12.75">
      <c r="A187" s="36"/>
      <c r="B187" s="32" t="s">
        <v>567</v>
      </c>
      <c r="C187" s="32" t="s">
        <v>568</v>
      </c>
      <c r="D187" s="32" t="s">
        <v>569</v>
      </c>
      <c r="E187" s="32" t="s">
        <v>570</v>
      </c>
      <c r="F187" s="32" t="s">
        <v>111</v>
      </c>
    </row>
    <row r="188" spans="1:6" ht="12.75">
      <c r="A188" s="36"/>
      <c r="B188" s="32" t="s">
        <v>571</v>
      </c>
      <c r="C188" s="32" t="s">
        <v>572</v>
      </c>
      <c r="D188" s="32" t="s">
        <v>573</v>
      </c>
      <c r="E188" s="32" t="s">
        <v>574</v>
      </c>
      <c r="F188" s="32" t="s">
        <v>89</v>
      </c>
    </row>
    <row r="189" spans="1:6" ht="12.75">
      <c r="A189" s="36"/>
      <c r="B189" s="32" t="s">
        <v>575</v>
      </c>
      <c r="C189" s="32" t="s">
        <v>576</v>
      </c>
      <c r="D189" s="32" t="s">
        <v>577</v>
      </c>
      <c r="E189" s="32" t="s">
        <v>432</v>
      </c>
      <c r="F189" s="32" t="s">
        <v>89</v>
      </c>
    </row>
    <row r="190" spans="1:6" ht="12.75">
      <c r="A190" s="36"/>
      <c r="B190" s="32" t="s">
        <v>578</v>
      </c>
      <c r="C190" s="32" t="s">
        <v>579</v>
      </c>
      <c r="D190" s="32" t="s">
        <v>580</v>
      </c>
      <c r="E190" s="32" t="s">
        <v>581</v>
      </c>
      <c r="F190" s="32" t="s">
        <v>89</v>
      </c>
    </row>
    <row r="191" spans="1:6" ht="12.75">
      <c r="A191" s="36"/>
      <c r="B191" s="32" t="s">
        <v>582</v>
      </c>
      <c r="C191" s="32" t="s">
        <v>583</v>
      </c>
      <c r="D191" s="32" t="s">
        <v>584</v>
      </c>
      <c r="E191" s="32" t="s">
        <v>585</v>
      </c>
      <c r="F191" s="32" t="s">
        <v>111</v>
      </c>
    </row>
    <row r="192" spans="1:6" ht="12.75">
      <c r="A192" s="36"/>
      <c r="B192" s="32" t="s">
        <v>586</v>
      </c>
      <c r="C192" s="32" t="s">
        <v>587</v>
      </c>
      <c r="D192" s="32" t="s">
        <v>588</v>
      </c>
      <c r="E192" s="32" t="s">
        <v>589</v>
      </c>
      <c r="F192" s="33" t="s">
        <v>84</v>
      </c>
    </row>
    <row r="193" spans="1:6" ht="12.75">
      <c r="A193" s="36"/>
      <c r="B193" s="32" t="s">
        <v>590</v>
      </c>
      <c r="C193" s="32" t="s">
        <v>591</v>
      </c>
      <c r="D193" s="32" t="s">
        <v>592</v>
      </c>
      <c r="E193" s="32" t="s">
        <v>135</v>
      </c>
      <c r="F193" s="33" t="s">
        <v>84</v>
      </c>
    </row>
    <row r="194" spans="1:6" ht="12.75">
      <c r="A194" s="36"/>
      <c r="B194" s="32" t="s">
        <v>593</v>
      </c>
      <c r="C194" s="32" t="s">
        <v>594</v>
      </c>
      <c r="D194" s="32" t="s">
        <v>595</v>
      </c>
      <c r="E194" s="32" t="s">
        <v>596</v>
      </c>
      <c r="F194" s="32" t="s">
        <v>111</v>
      </c>
    </row>
    <row r="195" spans="1:6" ht="12.75">
      <c r="A195" s="36"/>
      <c r="B195" s="32" t="s">
        <v>597</v>
      </c>
      <c r="C195" s="32" t="s">
        <v>598</v>
      </c>
      <c r="D195" s="32" t="s">
        <v>599</v>
      </c>
      <c r="E195" s="32" t="s">
        <v>600</v>
      </c>
      <c r="F195" s="33" t="s">
        <v>84</v>
      </c>
    </row>
    <row r="196" spans="1:6" ht="12.75">
      <c r="A196" s="36"/>
      <c r="B196" s="32" t="s">
        <v>601</v>
      </c>
      <c r="C196" s="32" t="s">
        <v>602</v>
      </c>
      <c r="D196" s="32" t="s">
        <v>603</v>
      </c>
      <c r="E196" s="32" t="s">
        <v>604</v>
      </c>
      <c r="F196" s="33" t="s">
        <v>84</v>
      </c>
    </row>
    <row r="197" spans="1:6" ht="12.75">
      <c r="A197" s="36"/>
      <c r="B197" s="32" t="s">
        <v>605</v>
      </c>
      <c r="C197" s="32" t="s">
        <v>606</v>
      </c>
      <c r="D197" s="32" t="s">
        <v>607</v>
      </c>
      <c r="E197" s="32" t="s">
        <v>551</v>
      </c>
      <c r="F197" s="33" t="s">
        <v>84</v>
      </c>
    </row>
    <row r="198" spans="1:6" ht="12.75">
      <c r="A198" s="36"/>
      <c r="B198" s="32" t="s">
        <v>608</v>
      </c>
      <c r="C198" s="32" t="s">
        <v>609</v>
      </c>
      <c r="D198" s="32" t="s">
        <v>610</v>
      </c>
      <c r="E198" s="32" t="s">
        <v>135</v>
      </c>
      <c r="F198" s="32" t="s">
        <v>84</v>
      </c>
    </row>
    <row r="199" spans="1:6" ht="12.75">
      <c r="A199" s="36"/>
      <c r="B199" s="32" t="s">
        <v>611</v>
      </c>
      <c r="C199" s="32" t="s">
        <v>612</v>
      </c>
      <c r="D199" s="32" t="s">
        <v>613</v>
      </c>
      <c r="E199" s="32" t="s">
        <v>614</v>
      </c>
      <c r="F199" s="32" t="s">
        <v>84</v>
      </c>
    </row>
    <row r="200" spans="1:6" ht="12.75">
      <c r="A200" s="36"/>
      <c r="B200" s="32" t="s">
        <v>615</v>
      </c>
      <c r="C200" s="32" t="s">
        <v>616</v>
      </c>
      <c r="D200" s="32" t="s">
        <v>617</v>
      </c>
      <c r="E200" s="32" t="s">
        <v>239</v>
      </c>
      <c r="F200" s="33" t="s">
        <v>84</v>
      </c>
    </row>
    <row r="201" spans="1:6" ht="12.75">
      <c r="A201" s="36"/>
      <c r="B201" s="32" t="s">
        <v>618</v>
      </c>
      <c r="C201" s="32" t="s">
        <v>619</v>
      </c>
      <c r="D201" s="32" t="s">
        <v>620</v>
      </c>
      <c r="E201" s="32" t="s">
        <v>621</v>
      </c>
      <c r="F201" s="32" t="s">
        <v>89</v>
      </c>
    </row>
    <row r="202" spans="1:6" ht="12.75">
      <c r="A202" s="36"/>
      <c r="B202" s="32" t="s">
        <v>622</v>
      </c>
      <c r="C202" s="32" t="s">
        <v>623</v>
      </c>
      <c r="D202" s="32" t="s">
        <v>624</v>
      </c>
      <c r="E202" s="32" t="s">
        <v>625</v>
      </c>
      <c r="F202" s="32" t="s">
        <v>89</v>
      </c>
    </row>
    <row r="203" spans="1:6" ht="12.75">
      <c r="A203" s="36"/>
      <c r="B203" s="32" t="s">
        <v>626</v>
      </c>
      <c r="C203" s="32" t="s">
        <v>627</v>
      </c>
      <c r="D203" s="32" t="s">
        <v>628</v>
      </c>
      <c r="E203" s="32" t="s">
        <v>629</v>
      </c>
      <c r="F203" s="32" t="s">
        <v>89</v>
      </c>
    </row>
    <row r="204" spans="1:6" ht="12.75">
      <c r="A204" s="36"/>
      <c r="B204" s="32" t="s">
        <v>630</v>
      </c>
      <c r="C204" s="32" t="s">
        <v>631</v>
      </c>
      <c r="D204" s="32" t="s">
        <v>632</v>
      </c>
      <c r="E204" s="32" t="s">
        <v>633</v>
      </c>
      <c r="F204" s="33" t="s">
        <v>84</v>
      </c>
    </row>
    <row r="205" spans="1:6" ht="12.75">
      <c r="A205" s="36"/>
      <c r="B205" s="32" t="s">
        <v>634</v>
      </c>
      <c r="C205" s="32" t="s">
        <v>635</v>
      </c>
      <c r="D205" s="32" t="s">
        <v>636</v>
      </c>
      <c r="E205" s="32" t="s">
        <v>637</v>
      </c>
      <c r="F205" s="32" t="s">
        <v>111</v>
      </c>
    </row>
    <row r="206" spans="1:6" ht="12.75">
      <c r="A206" s="36"/>
      <c r="B206" s="32" t="s">
        <v>638</v>
      </c>
      <c r="C206" s="32" t="s">
        <v>639</v>
      </c>
      <c r="D206" s="32" t="s">
        <v>640</v>
      </c>
      <c r="E206" s="32" t="s">
        <v>641</v>
      </c>
      <c r="F206" s="32" t="s">
        <v>84</v>
      </c>
    </row>
    <row r="207" spans="1:6" ht="12.75">
      <c r="A207" s="36"/>
      <c r="B207" s="32" t="s">
        <v>642</v>
      </c>
      <c r="C207" s="32" t="s">
        <v>643</v>
      </c>
      <c r="D207" s="32" t="s">
        <v>644</v>
      </c>
      <c r="E207" s="32" t="s">
        <v>645</v>
      </c>
      <c r="F207" s="33" t="s">
        <v>84</v>
      </c>
    </row>
    <row r="208" spans="1:6" ht="12.75">
      <c r="A208" s="36"/>
      <c r="B208" s="32" t="s">
        <v>646</v>
      </c>
      <c r="C208" s="32" t="s">
        <v>647</v>
      </c>
      <c r="D208" s="32" t="s">
        <v>648</v>
      </c>
      <c r="E208" s="32" t="s">
        <v>649</v>
      </c>
      <c r="F208" s="32" t="s">
        <v>111</v>
      </c>
    </row>
    <row r="209" spans="1:6" ht="12.75">
      <c r="A209" s="36"/>
      <c r="B209" s="32" t="s">
        <v>650</v>
      </c>
      <c r="C209" s="32" t="s">
        <v>651</v>
      </c>
      <c r="D209" s="32" t="s">
        <v>652</v>
      </c>
      <c r="E209" s="32" t="s">
        <v>653</v>
      </c>
      <c r="F209" s="33" t="s">
        <v>84</v>
      </c>
    </row>
    <row r="210" spans="1:6" ht="12.75">
      <c r="A210" s="36"/>
      <c r="B210" s="32" t="s">
        <v>654</v>
      </c>
      <c r="C210" s="32" t="s">
        <v>655</v>
      </c>
      <c r="D210" s="32" t="s">
        <v>656</v>
      </c>
      <c r="E210" s="32" t="s">
        <v>657</v>
      </c>
      <c r="F210" s="33" t="s">
        <v>84</v>
      </c>
    </row>
    <row r="211" spans="1:6" ht="12.75">
      <c r="A211" s="36"/>
      <c r="B211" s="32" t="s">
        <v>658</v>
      </c>
      <c r="C211" s="32" t="s">
        <v>659</v>
      </c>
      <c r="D211" s="32" t="s">
        <v>660</v>
      </c>
      <c r="E211" s="32" t="s">
        <v>661</v>
      </c>
      <c r="F211" s="33" t="s">
        <v>84</v>
      </c>
    </row>
    <row r="212" spans="1:6" ht="12.75">
      <c r="A212" s="36"/>
      <c r="B212" s="32" t="s">
        <v>662</v>
      </c>
      <c r="C212" s="32" t="s">
        <v>663</v>
      </c>
      <c r="D212" s="32" t="s">
        <v>664</v>
      </c>
      <c r="E212" s="32" t="s">
        <v>665</v>
      </c>
      <c r="F212" s="32" t="s">
        <v>111</v>
      </c>
    </row>
    <row r="213" spans="1:6" ht="12.75">
      <c r="A213" s="36"/>
      <c r="B213" s="32" t="s">
        <v>666</v>
      </c>
      <c r="C213" s="32" t="s">
        <v>667</v>
      </c>
      <c r="D213" s="32" t="s">
        <v>668</v>
      </c>
      <c r="E213" s="32" t="s">
        <v>669</v>
      </c>
      <c r="F213" s="32" t="s">
        <v>111</v>
      </c>
    </row>
    <row r="214" spans="1:6" ht="12.75">
      <c r="A214" s="36"/>
      <c r="B214" s="32" t="s">
        <v>670</v>
      </c>
      <c r="C214" s="32" t="s">
        <v>671</v>
      </c>
      <c r="D214" s="32" t="s">
        <v>672</v>
      </c>
      <c r="E214" s="32" t="s">
        <v>673</v>
      </c>
      <c r="F214" s="32" t="s">
        <v>111</v>
      </c>
    </row>
    <row r="215" spans="1:6" ht="12.75">
      <c r="A215" s="36"/>
      <c r="B215" s="32" t="s">
        <v>674</v>
      </c>
      <c r="C215" s="32" t="s">
        <v>675</v>
      </c>
      <c r="D215" s="32" t="s">
        <v>676</v>
      </c>
      <c r="E215" s="32" t="s">
        <v>677</v>
      </c>
      <c r="F215" s="33" t="s">
        <v>84</v>
      </c>
    </row>
    <row r="216" spans="1:6" ht="12.75">
      <c r="A216" s="36"/>
      <c r="B216" s="32" t="s">
        <v>678</v>
      </c>
      <c r="C216" s="32" t="s">
        <v>679</v>
      </c>
      <c r="D216" s="32" t="s">
        <v>680</v>
      </c>
      <c r="E216" s="32" t="s">
        <v>681</v>
      </c>
      <c r="F216" s="32" t="s">
        <v>111</v>
      </c>
    </row>
    <row r="217" spans="1:6" ht="12.75">
      <c r="A217" s="36"/>
      <c r="B217" s="32" t="s">
        <v>682</v>
      </c>
      <c r="C217" s="32" t="s">
        <v>683</v>
      </c>
      <c r="D217" s="32" t="s">
        <v>684</v>
      </c>
      <c r="E217" s="32" t="s">
        <v>685</v>
      </c>
      <c r="F217" s="32" t="s">
        <v>89</v>
      </c>
    </row>
    <row r="218" spans="1:6" ht="12.75">
      <c r="A218" s="36"/>
      <c r="B218" s="32" t="s">
        <v>686</v>
      </c>
      <c r="C218" s="32" t="s">
        <v>687</v>
      </c>
      <c r="D218" s="32" t="s">
        <v>688</v>
      </c>
      <c r="E218" s="32" t="s">
        <v>689</v>
      </c>
      <c r="F218" s="32" t="s">
        <v>111</v>
      </c>
    </row>
    <row r="219" spans="1:6" ht="12.75">
      <c r="A219" s="36"/>
      <c r="B219" s="32" t="s">
        <v>690</v>
      </c>
      <c r="C219" s="32" t="s">
        <v>691</v>
      </c>
      <c r="D219" s="32" t="s">
        <v>692</v>
      </c>
      <c r="E219" s="32" t="s">
        <v>693</v>
      </c>
      <c r="F219" s="33" t="s">
        <v>84</v>
      </c>
    </row>
    <row r="220" spans="1:6" ht="12.75">
      <c r="A220" s="36"/>
      <c r="B220" s="32" t="s">
        <v>694</v>
      </c>
      <c r="C220" s="32" t="s">
        <v>695</v>
      </c>
      <c r="D220" s="32" t="s">
        <v>696</v>
      </c>
      <c r="E220" s="32" t="s">
        <v>697</v>
      </c>
      <c r="F220" s="33" t="s">
        <v>84</v>
      </c>
    </row>
    <row r="221" spans="1:6" ht="12.75">
      <c r="A221" s="36"/>
      <c r="B221" s="32" t="s">
        <v>698</v>
      </c>
      <c r="C221" s="32" t="s">
        <v>699</v>
      </c>
      <c r="D221" s="32" t="s">
        <v>700</v>
      </c>
      <c r="E221" s="32" t="s">
        <v>701</v>
      </c>
      <c r="F221" s="32" t="s">
        <v>111</v>
      </c>
    </row>
    <row r="222" spans="1:6" ht="12.75">
      <c r="A222" s="36"/>
      <c r="B222" s="32" t="s">
        <v>702</v>
      </c>
      <c r="C222" s="32" t="s">
        <v>703</v>
      </c>
      <c r="D222" s="32" t="s">
        <v>234</v>
      </c>
      <c r="E222" s="32" t="s">
        <v>704</v>
      </c>
      <c r="F222" s="32" t="s">
        <v>111</v>
      </c>
    </row>
    <row r="223" spans="1:6" ht="12.75">
      <c r="A223" s="36"/>
      <c r="B223" s="32" t="s">
        <v>705</v>
      </c>
      <c r="C223" s="32" t="s">
        <v>706</v>
      </c>
      <c r="D223" s="32" t="s">
        <v>707</v>
      </c>
      <c r="E223" s="32" t="s">
        <v>708</v>
      </c>
      <c r="F223" s="32" t="s">
        <v>111</v>
      </c>
    </row>
    <row r="224" spans="1:6" ht="12.75">
      <c r="A224" s="36"/>
      <c r="B224" s="32" t="s">
        <v>709</v>
      </c>
      <c r="C224" s="32" t="s">
        <v>710</v>
      </c>
      <c r="D224" s="32" t="s">
        <v>711</v>
      </c>
      <c r="E224" s="32" t="s">
        <v>712</v>
      </c>
      <c r="F224" s="32" t="s">
        <v>111</v>
      </c>
    </row>
    <row r="225" spans="1:6" ht="12.75">
      <c r="A225" s="36"/>
      <c r="B225" s="32" t="s">
        <v>713</v>
      </c>
      <c r="C225" s="32" t="s">
        <v>714</v>
      </c>
      <c r="D225" s="32" t="s">
        <v>715</v>
      </c>
      <c r="E225" s="32" t="s">
        <v>716</v>
      </c>
      <c r="F225" s="32" t="s">
        <v>111</v>
      </c>
    </row>
    <row r="226" spans="1:6" ht="12.75">
      <c r="A226" s="36"/>
      <c r="B226" s="32" t="s">
        <v>717</v>
      </c>
      <c r="C226" s="32" t="s">
        <v>718</v>
      </c>
      <c r="D226" s="32" t="s">
        <v>719</v>
      </c>
      <c r="E226" s="32" t="s">
        <v>720</v>
      </c>
      <c r="F226" s="32" t="s">
        <v>111</v>
      </c>
    </row>
    <row r="227" spans="1:6" ht="12.75">
      <c r="A227" s="36"/>
      <c r="B227" s="32" t="s">
        <v>721</v>
      </c>
      <c r="C227" s="32" t="s">
        <v>722</v>
      </c>
      <c r="D227" s="32" t="s">
        <v>723</v>
      </c>
      <c r="E227" s="32" t="s">
        <v>724</v>
      </c>
      <c r="F227" s="33" t="s">
        <v>84</v>
      </c>
    </row>
    <row r="228" spans="1:6" ht="12.75">
      <c r="A228" s="36"/>
      <c r="B228" s="32" t="s">
        <v>725</v>
      </c>
      <c r="C228" s="32" t="s">
        <v>726</v>
      </c>
      <c r="D228" s="32" t="s">
        <v>727</v>
      </c>
      <c r="E228" s="32" t="s">
        <v>728</v>
      </c>
      <c r="F228" s="32" t="s">
        <v>84</v>
      </c>
    </row>
    <row r="229" spans="1:6" ht="12.75">
      <c r="A229" s="36"/>
      <c r="B229" s="32" t="s">
        <v>729</v>
      </c>
      <c r="C229" s="32" t="s">
        <v>730</v>
      </c>
      <c r="D229" s="32" t="s">
        <v>731</v>
      </c>
      <c r="E229" s="32" t="s">
        <v>732</v>
      </c>
      <c r="F229" s="32" t="s">
        <v>111</v>
      </c>
    </row>
    <row r="230" spans="1:6" ht="12.75">
      <c r="A230" s="36"/>
      <c r="B230" s="32" t="s">
        <v>733</v>
      </c>
      <c r="C230" s="32" t="s">
        <v>734</v>
      </c>
      <c r="D230" s="32" t="s">
        <v>735</v>
      </c>
      <c r="E230" s="32" t="s">
        <v>736</v>
      </c>
      <c r="F230" s="32" t="s">
        <v>111</v>
      </c>
    </row>
    <row r="231" spans="1:6" ht="12.75">
      <c r="A231" s="36"/>
      <c r="B231" s="32" t="s">
        <v>737</v>
      </c>
      <c r="C231" s="32" t="s">
        <v>738</v>
      </c>
      <c r="D231" s="32" t="s">
        <v>739</v>
      </c>
      <c r="E231" s="32" t="s">
        <v>740</v>
      </c>
      <c r="F231" s="33" t="s">
        <v>84</v>
      </c>
    </row>
    <row r="232" spans="1:6" ht="12.75">
      <c r="A232" s="36"/>
      <c r="B232" s="32" t="s">
        <v>741</v>
      </c>
      <c r="C232" s="32" t="s">
        <v>742</v>
      </c>
      <c r="D232" s="32" t="s">
        <v>743</v>
      </c>
      <c r="E232" s="32" t="s">
        <v>291</v>
      </c>
      <c r="F232" s="32" t="s">
        <v>89</v>
      </c>
    </row>
    <row r="233" spans="1:6" ht="12.75">
      <c r="A233" s="36"/>
      <c r="B233" s="32" t="s">
        <v>744</v>
      </c>
      <c r="C233" s="32" t="s">
        <v>745</v>
      </c>
      <c r="D233" s="32" t="s">
        <v>746</v>
      </c>
      <c r="E233" s="32" t="s">
        <v>747</v>
      </c>
      <c r="F233" s="33" t="s">
        <v>84</v>
      </c>
    </row>
    <row r="234" spans="1:6" ht="12.75">
      <c r="A234" s="36"/>
      <c r="B234" s="32" t="s">
        <v>748</v>
      </c>
      <c r="C234" s="32" t="s">
        <v>749</v>
      </c>
      <c r="D234" s="32" t="s">
        <v>750</v>
      </c>
      <c r="E234" s="32" t="s">
        <v>751</v>
      </c>
      <c r="F234" s="32" t="s">
        <v>111</v>
      </c>
    </row>
    <row r="235" spans="1:6" ht="12.75">
      <c r="A235" s="36"/>
      <c r="B235" s="32" t="s">
        <v>752</v>
      </c>
      <c r="C235" s="32" t="s">
        <v>753</v>
      </c>
      <c r="D235" s="32" t="s">
        <v>754</v>
      </c>
      <c r="E235" s="32" t="s">
        <v>755</v>
      </c>
      <c r="F235" s="32" t="s">
        <v>111</v>
      </c>
    </row>
    <row r="236" spans="1:6" ht="12.75">
      <c r="A236" s="36"/>
      <c r="B236" s="32" t="s">
        <v>756</v>
      </c>
      <c r="C236" s="32" t="s">
        <v>757</v>
      </c>
      <c r="D236" s="32" t="s">
        <v>758</v>
      </c>
      <c r="E236" s="32" t="s">
        <v>759</v>
      </c>
      <c r="F236" s="32" t="s">
        <v>111</v>
      </c>
    </row>
    <row r="237" spans="1:6" ht="12.75">
      <c r="A237" s="36"/>
      <c r="B237" s="32" t="s">
        <v>760</v>
      </c>
      <c r="C237" s="32" t="s">
        <v>761</v>
      </c>
      <c r="D237" s="32" t="s">
        <v>762</v>
      </c>
      <c r="E237" s="32" t="s">
        <v>763</v>
      </c>
      <c r="F237" s="32" t="s">
        <v>111</v>
      </c>
    </row>
    <row r="238" spans="1:6" ht="12.75">
      <c r="A238" s="36"/>
      <c r="B238" s="32" t="s">
        <v>764</v>
      </c>
      <c r="C238" s="32" t="s">
        <v>765</v>
      </c>
      <c r="D238" s="32" t="s">
        <v>766</v>
      </c>
      <c r="E238" s="32" t="s">
        <v>767</v>
      </c>
      <c r="F238" s="32" t="s">
        <v>111</v>
      </c>
    </row>
    <row r="239" spans="1:6" ht="12.75">
      <c r="A239" s="36"/>
      <c r="B239" s="32" t="s">
        <v>768</v>
      </c>
      <c r="C239" s="32" t="s">
        <v>769</v>
      </c>
      <c r="D239" s="32" t="s">
        <v>770</v>
      </c>
      <c r="E239" s="32" t="s">
        <v>771</v>
      </c>
      <c r="F239" s="33" t="s">
        <v>84</v>
      </c>
    </row>
    <row r="240" spans="1:6" ht="12.75">
      <c r="A240" s="36"/>
      <c r="B240" s="32" t="s">
        <v>772</v>
      </c>
      <c r="C240" s="32" t="s">
        <v>773</v>
      </c>
      <c r="D240" s="32" t="s">
        <v>774</v>
      </c>
      <c r="E240" s="32" t="s">
        <v>775</v>
      </c>
      <c r="F240" s="32" t="s">
        <v>111</v>
      </c>
    </row>
    <row r="241" spans="1:6" ht="12.75">
      <c r="A241" s="36"/>
      <c r="B241" s="32" t="s">
        <v>776</v>
      </c>
      <c r="C241" s="32" t="s">
        <v>777</v>
      </c>
      <c r="D241" s="32" t="s">
        <v>778</v>
      </c>
      <c r="E241" s="32" t="s">
        <v>779</v>
      </c>
      <c r="F241" s="33" t="s">
        <v>84</v>
      </c>
    </row>
    <row r="242" spans="1:6" ht="12.75">
      <c r="A242" s="36"/>
      <c r="B242" s="32" t="s">
        <v>780</v>
      </c>
      <c r="C242" s="32" t="s">
        <v>781</v>
      </c>
      <c r="D242" s="32" t="s">
        <v>782</v>
      </c>
      <c r="E242" s="32" t="s">
        <v>783</v>
      </c>
      <c r="F242" s="33" t="s">
        <v>84</v>
      </c>
    </row>
    <row r="243" spans="1:6" ht="12.75">
      <c r="A243" s="36"/>
      <c r="B243" s="32" t="s">
        <v>784</v>
      </c>
      <c r="C243" s="32" t="s">
        <v>785</v>
      </c>
      <c r="D243" s="32" t="s">
        <v>786</v>
      </c>
      <c r="E243" s="32" t="s">
        <v>787</v>
      </c>
      <c r="F243" s="32" t="s">
        <v>84</v>
      </c>
    </row>
    <row r="244" spans="1:6" ht="12.75">
      <c r="A244" s="36"/>
      <c r="B244" s="32" t="s">
        <v>788</v>
      </c>
      <c r="C244" s="32" t="s">
        <v>789</v>
      </c>
      <c r="D244" s="32" t="s">
        <v>790</v>
      </c>
      <c r="E244" s="32" t="s">
        <v>791</v>
      </c>
      <c r="F244" s="32" t="s">
        <v>84</v>
      </c>
    </row>
    <row r="245" spans="1:6" ht="12.75">
      <c r="A245" s="36"/>
      <c r="B245" s="32" t="s">
        <v>792</v>
      </c>
      <c r="C245" s="32" t="s">
        <v>793</v>
      </c>
      <c r="D245" s="32" t="s">
        <v>794</v>
      </c>
      <c r="E245" s="32" t="s">
        <v>795</v>
      </c>
      <c r="F245" s="32" t="s">
        <v>89</v>
      </c>
    </row>
    <row r="246" spans="1:6" ht="12.75">
      <c r="A246" s="36"/>
      <c r="B246" s="32" t="s">
        <v>796</v>
      </c>
      <c r="C246" s="32" t="s">
        <v>797</v>
      </c>
      <c r="D246" s="32" t="s">
        <v>798</v>
      </c>
      <c r="E246" s="32" t="s">
        <v>799</v>
      </c>
      <c r="F246" s="33" t="s">
        <v>84</v>
      </c>
    </row>
    <row r="247" spans="1:6" ht="12.75">
      <c r="A247" s="36"/>
      <c r="B247" s="32" t="s">
        <v>800</v>
      </c>
      <c r="C247" s="32" t="s">
        <v>801</v>
      </c>
      <c r="D247" s="32" t="s">
        <v>802</v>
      </c>
      <c r="E247" s="32" t="s">
        <v>803</v>
      </c>
      <c r="F247" s="33" t="s">
        <v>84</v>
      </c>
    </row>
    <row r="248" spans="1:6" ht="12.75">
      <c r="A248" s="36"/>
      <c r="B248" s="32" t="s">
        <v>804</v>
      </c>
      <c r="C248" s="32" t="s">
        <v>805</v>
      </c>
      <c r="D248" s="32" t="s">
        <v>806</v>
      </c>
      <c r="E248" s="32" t="s">
        <v>807</v>
      </c>
      <c r="F248" s="32" t="s">
        <v>111</v>
      </c>
    </row>
    <row r="249" spans="1:6" ht="12.75">
      <c r="A249" s="36"/>
      <c r="B249" s="32" t="s">
        <v>808</v>
      </c>
      <c r="C249" s="32" t="s">
        <v>809</v>
      </c>
      <c r="D249" s="32" t="s">
        <v>810</v>
      </c>
      <c r="E249" s="32" t="s">
        <v>811</v>
      </c>
      <c r="F249" s="33" t="s">
        <v>84</v>
      </c>
    </row>
    <row r="250" spans="1:6" ht="12.75">
      <c r="A250" s="36"/>
      <c r="B250" s="32" t="s">
        <v>812</v>
      </c>
      <c r="C250" s="32" t="s">
        <v>813</v>
      </c>
      <c r="D250" s="32" t="s">
        <v>814</v>
      </c>
      <c r="E250" s="32" t="s">
        <v>815</v>
      </c>
      <c r="F250" s="33" t="s">
        <v>84</v>
      </c>
    </row>
    <row r="251" spans="1:6" ht="12.75">
      <c r="A251" s="36"/>
      <c r="B251" s="32" t="s">
        <v>816</v>
      </c>
      <c r="C251" s="32" t="s">
        <v>817</v>
      </c>
      <c r="D251" s="32" t="s">
        <v>818</v>
      </c>
      <c r="E251" s="32" t="s">
        <v>819</v>
      </c>
      <c r="F251" s="32" t="s">
        <v>111</v>
      </c>
    </row>
    <row r="252" spans="1:6" ht="12.75">
      <c r="A252" s="36"/>
      <c r="B252" s="32" t="s">
        <v>820</v>
      </c>
      <c r="C252" s="32" t="s">
        <v>821</v>
      </c>
      <c r="D252" s="32" t="s">
        <v>822</v>
      </c>
      <c r="E252" s="32" t="s">
        <v>823</v>
      </c>
      <c r="F252" s="32" t="s">
        <v>111</v>
      </c>
    </row>
    <row r="253" spans="1:6" ht="12.75">
      <c r="A253" s="36"/>
      <c r="B253" s="32" t="s">
        <v>824</v>
      </c>
      <c r="C253" s="32" t="s">
        <v>825</v>
      </c>
      <c r="D253" s="32" t="s">
        <v>826</v>
      </c>
      <c r="E253" s="32" t="s">
        <v>827</v>
      </c>
      <c r="F253" s="33" t="s">
        <v>84</v>
      </c>
    </row>
    <row r="254" spans="1:6" ht="12.75">
      <c r="A254" s="36"/>
      <c r="B254" s="32" t="s">
        <v>828</v>
      </c>
      <c r="C254" s="32" t="s">
        <v>829</v>
      </c>
      <c r="D254" s="32" t="s">
        <v>830</v>
      </c>
      <c r="E254" s="32" t="s">
        <v>831</v>
      </c>
      <c r="F254" s="33" t="s">
        <v>84</v>
      </c>
    </row>
    <row r="255" spans="1:6" ht="12.75">
      <c r="A255" s="36"/>
      <c r="B255" s="32" t="s">
        <v>832</v>
      </c>
      <c r="C255" s="32" t="s">
        <v>833</v>
      </c>
      <c r="D255" s="32" t="s">
        <v>834</v>
      </c>
      <c r="E255" s="32" t="s">
        <v>338</v>
      </c>
      <c r="F255" s="32" t="s">
        <v>89</v>
      </c>
    </row>
    <row r="256" spans="1:6" ht="12.75">
      <c r="A256" s="36"/>
      <c r="B256" s="32" t="s">
        <v>835</v>
      </c>
      <c r="C256" s="32" t="s">
        <v>836</v>
      </c>
      <c r="D256" s="32" t="s">
        <v>837</v>
      </c>
      <c r="E256" s="32" t="s">
        <v>838</v>
      </c>
      <c r="F256" s="33" t="s">
        <v>84</v>
      </c>
    </row>
    <row r="257" spans="1:6" ht="12.75">
      <c r="A257" s="36"/>
      <c r="B257" s="32" t="s">
        <v>839</v>
      </c>
      <c r="C257" s="32" t="s">
        <v>840</v>
      </c>
      <c r="D257" s="32" t="s">
        <v>841</v>
      </c>
      <c r="E257" s="32" t="s">
        <v>842</v>
      </c>
      <c r="F257" s="33" t="s">
        <v>84</v>
      </c>
    </row>
    <row r="258" spans="1:6" ht="12.75">
      <c r="A258" s="36"/>
      <c r="B258" s="32" t="s">
        <v>843</v>
      </c>
      <c r="C258" s="32" t="s">
        <v>844</v>
      </c>
      <c r="D258" s="32" t="s">
        <v>845</v>
      </c>
      <c r="E258" s="32" t="s">
        <v>846</v>
      </c>
      <c r="F258" s="33" t="s">
        <v>84</v>
      </c>
    </row>
    <row r="259" spans="1:6" ht="12.75">
      <c r="A259" s="36"/>
      <c r="B259" s="32" t="s">
        <v>847</v>
      </c>
      <c r="C259" s="32" t="s">
        <v>848</v>
      </c>
      <c r="D259" s="32" t="s">
        <v>849</v>
      </c>
      <c r="E259" s="32" t="s">
        <v>338</v>
      </c>
      <c r="F259" s="32" t="s">
        <v>89</v>
      </c>
    </row>
    <row r="260" spans="1:6" ht="12.75">
      <c r="A260" s="36"/>
      <c r="B260" s="32" t="s">
        <v>850</v>
      </c>
      <c r="C260" s="32" t="s">
        <v>785</v>
      </c>
      <c r="D260" s="32" t="s">
        <v>786</v>
      </c>
      <c r="E260" s="32" t="s">
        <v>787</v>
      </c>
      <c r="F260" s="32" t="s">
        <v>84</v>
      </c>
    </row>
    <row r="261" spans="1:6" ht="12.75">
      <c r="A261" s="36"/>
      <c r="B261" s="32" t="s">
        <v>851</v>
      </c>
      <c r="C261" s="32" t="s">
        <v>789</v>
      </c>
      <c r="D261" s="32" t="s">
        <v>790</v>
      </c>
      <c r="E261" s="32" t="s">
        <v>791</v>
      </c>
      <c r="F261" s="32" t="s">
        <v>84</v>
      </c>
    </row>
    <row r="262" ht="12.75">
      <c r="A262" s="37" t="s">
        <v>852</v>
      </c>
    </row>
    <row r="263" spans="1:6" ht="12.75">
      <c r="A263" s="37"/>
      <c r="B263" s="32" t="s">
        <v>853</v>
      </c>
      <c r="C263" s="32" t="s">
        <v>854</v>
      </c>
      <c r="D263" s="32" t="s">
        <v>855</v>
      </c>
      <c r="E263" s="32" t="s">
        <v>856</v>
      </c>
      <c r="F263" s="32" t="s">
        <v>89</v>
      </c>
    </row>
    <row r="264" spans="1:6" ht="12.75">
      <c r="A264" s="37"/>
      <c r="B264" s="32" t="s">
        <v>857</v>
      </c>
      <c r="C264" s="32" t="s">
        <v>858</v>
      </c>
      <c r="D264" s="32" t="s">
        <v>859</v>
      </c>
      <c r="E264" s="32" t="s">
        <v>860</v>
      </c>
      <c r="F264" s="33" t="s">
        <v>84</v>
      </c>
    </row>
    <row r="265" spans="1:6" ht="12.75">
      <c r="A265" s="37"/>
      <c r="B265" s="32" t="s">
        <v>861</v>
      </c>
      <c r="C265" s="32" t="s">
        <v>862</v>
      </c>
      <c r="D265" s="32" t="s">
        <v>863</v>
      </c>
      <c r="E265" s="32" t="s">
        <v>864</v>
      </c>
      <c r="F265" s="32" t="s">
        <v>89</v>
      </c>
    </row>
    <row r="266" spans="1:6" ht="12.75">
      <c r="A266" s="37"/>
      <c r="B266" s="32" t="s">
        <v>865</v>
      </c>
      <c r="C266" s="32" t="s">
        <v>866</v>
      </c>
      <c r="D266" s="32" t="s">
        <v>867</v>
      </c>
      <c r="E266" s="32" t="s">
        <v>868</v>
      </c>
      <c r="F266" s="33" t="s">
        <v>84</v>
      </c>
    </row>
    <row r="267" spans="1:6" ht="12.75">
      <c r="A267" s="37"/>
      <c r="B267" s="32" t="s">
        <v>869</v>
      </c>
      <c r="C267" s="32" t="s">
        <v>870</v>
      </c>
      <c r="D267" s="32" t="s">
        <v>871</v>
      </c>
      <c r="E267" s="32" t="s">
        <v>872</v>
      </c>
      <c r="F267" s="33" t="s">
        <v>84</v>
      </c>
    </row>
    <row r="268" spans="1:6" ht="12.75">
      <c r="A268" s="37"/>
      <c r="B268" s="32" t="s">
        <v>873</v>
      </c>
      <c r="C268" s="32" t="s">
        <v>874</v>
      </c>
      <c r="D268" s="32" t="s">
        <v>875</v>
      </c>
      <c r="E268" s="32" t="s">
        <v>432</v>
      </c>
      <c r="F268" s="32" t="s">
        <v>89</v>
      </c>
    </row>
    <row r="269" spans="1:6" ht="12.75">
      <c r="A269" s="37"/>
      <c r="B269" s="32" t="s">
        <v>876</v>
      </c>
      <c r="C269" s="32" t="s">
        <v>877</v>
      </c>
      <c r="D269" s="32" t="s">
        <v>878</v>
      </c>
      <c r="E269" s="32" t="s">
        <v>247</v>
      </c>
      <c r="F269" s="32" t="s">
        <v>89</v>
      </c>
    </row>
    <row r="270" spans="1:6" ht="12.75">
      <c r="A270" s="37"/>
      <c r="B270" s="32" t="s">
        <v>879</v>
      </c>
      <c r="C270" s="32" t="s">
        <v>880</v>
      </c>
      <c r="D270" s="32" t="s">
        <v>881</v>
      </c>
      <c r="E270" s="32" t="s">
        <v>856</v>
      </c>
      <c r="F270" s="32" t="s">
        <v>89</v>
      </c>
    </row>
    <row r="271" spans="1:6" ht="12.75">
      <c r="A271" s="37"/>
      <c r="B271" s="32" t="s">
        <v>882</v>
      </c>
      <c r="C271" s="32" t="s">
        <v>883</v>
      </c>
      <c r="D271" s="32" t="s">
        <v>884</v>
      </c>
      <c r="E271" s="32" t="s">
        <v>856</v>
      </c>
      <c r="F271" s="32" t="s">
        <v>89</v>
      </c>
    </row>
    <row r="272" spans="1:6" ht="12.75">
      <c r="A272" s="37"/>
      <c r="B272" s="32" t="s">
        <v>885</v>
      </c>
      <c r="C272" s="32" t="s">
        <v>886</v>
      </c>
      <c r="D272" s="32" t="s">
        <v>887</v>
      </c>
      <c r="E272" s="32" t="s">
        <v>888</v>
      </c>
      <c r="F272" s="32" t="s">
        <v>89</v>
      </c>
    </row>
    <row r="273" spans="1:6" ht="12.75">
      <c r="A273" s="37"/>
      <c r="B273" s="32" t="s">
        <v>889</v>
      </c>
      <c r="C273" s="32" t="s">
        <v>890</v>
      </c>
      <c r="D273" s="32" t="s">
        <v>166</v>
      </c>
      <c r="E273" s="32" t="s">
        <v>167</v>
      </c>
      <c r="F273" s="32" t="s">
        <v>89</v>
      </c>
    </row>
    <row r="274" spans="1:6" ht="12.75">
      <c r="A274" s="37"/>
      <c r="B274" s="32" t="s">
        <v>891</v>
      </c>
      <c r="C274" s="32" t="s">
        <v>890</v>
      </c>
      <c r="D274" s="32" t="s">
        <v>166</v>
      </c>
      <c r="E274" s="32" t="s">
        <v>167</v>
      </c>
      <c r="F274" s="32" t="s">
        <v>89</v>
      </c>
    </row>
    <row r="275" spans="1:6" ht="12.75">
      <c r="A275" s="37"/>
      <c r="B275" s="32" t="s">
        <v>892</v>
      </c>
      <c r="C275" s="32" t="s">
        <v>890</v>
      </c>
      <c r="D275" s="32" t="s">
        <v>166</v>
      </c>
      <c r="E275" s="32" t="s">
        <v>167</v>
      </c>
      <c r="F275" s="32" t="s">
        <v>89</v>
      </c>
    </row>
    <row r="276" spans="1:6" ht="12.75">
      <c r="A276" s="37"/>
      <c r="B276" s="32" t="s">
        <v>893</v>
      </c>
      <c r="C276" s="32" t="s">
        <v>890</v>
      </c>
      <c r="D276" s="32" t="s">
        <v>166</v>
      </c>
      <c r="E276" s="32" t="s">
        <v>167</v>
      </c>
      <c r="F276" s="32" t="s">
        <v>89</v>
      </c>
    </row>
    <row r="277" spans="1:6" ht="12.75">
      <c r="A277" s="37"/>
      <c r="B277" s="32" t="s">
        <v>894</v>
      </c>
      <c r="C277" s="32" t="s">
        <v>890</v>
      </c>
      <c r="D277" s="32" t="s">
        <v>166</v>
      </c>
      <c r="E277" s="32" t="s">
        <v>167</v>
      </c>
      <c r="F277" s="32" t="s">
        <v>89</v>
      </c>
    </row>
    <row r="278" spans="1:6" ht="12.75">
      <c r="A278" s="37"/>
      <c r="B278" s="32" t="s">
        <v>895</v>
      </c>
      <c r="C278" s="32" t="s">
        <v>896</v>
      </c>
      <c r="D278" s="32" t="s">
        <v>897</v>
      </c>
      <c r="E278" s="32" t="s">
        <v>898</v>
      </c>
      <c r="F278" s="32" t="s">
        <v>89</v>
      </c>
    </row>
    <row r="279" spans="1:6" ht="12.75">
      <c r="A279" s="37"/>
      <c r="B279" s="32" t="s">
        <v>899</v>
      </c>
      <c r="C279" s="32" t="s">
        <v>900</v>
      </c>
      <c r="D279" s="32" t="s">
        <v>901</v>
      </c>
      <c r="E279" s="32" t="s">
        <v>902</v>
      </c>
      <c r="F279" s="32" t="s">
        <v>89</v>
      </c>
    </row>
    <row r="280" spans="1:6" ht="12.75">
      <c r="A280" s="37"/>
      <c r="B280" s="32" t="s">
        <v>903</v>
      </c>
      <c r="C280" s="32" t="s">
        <v>904</v>
      </c>
      <c r="D280" s="32" t="s">
        <v>905</v>
      </c>
      <c r="E280" s="32" t="s">
        <v>906</v>
      </c>
      <c r="F280" s="32" t="s">
        <v>89</v>
      </c>
    </row>
    <row r="281" spans="1:6" ht="12.75">
      <c r="A281" s="37"/>
      <c r="B281" s="32" t="s">
        <v>907</v>
      </c>
      <c r="C281" s="32" t="s">
        <v>908</v>
      </c>
      <c r="D281" s="32" t="s">
        <v>909</v>
      </c>
      <c r="E281" s="32" t="s">
        <v>910</v>
      </c>
      <c r="F281" s="32" t="s">
        <v>89</v>
      </c>
    </row>
    <row r="282" spans="1:6" ht="12.75">
      <c r="A282" s="37"/>
      <c r="B282" s="32" t="s">
        <v>911</v>
      </c>
      <c r="C282" s="32" t="s">
        <v>912</v>
      </c>
      <c r="D282" s="32" t="s">
        <v>913</v>
      </c>
      <c r="E282" s="32" t="s">
        <v>914</v>
      </c>
      <c r="F282" s="32" t="s">
        <v>89</v>
      </c>
    </row>
    <row r="283" spans="1:6" ht="12.75">
      <c r="A283" s="37"/>
      <c r="B283" s="32" t="s">
        <v>915</v>
      </c>
      <c r="C283" s="32" t="s">
        <v>916</v>
      </c>
      <c r="D283" s="32" t="s">
        <v>917</v>
      </c>
      <c r="E283" s="32" t="s">
        <v>918</v>
      </c>
      <c r="F283" s="32" t="s">
        <v>89</v>
      </c>
    </row>
    <row r="284" spans="1:6" ht="12.75">
      <c r="A284" s="37"/>
      <c r="B284" s="32" t="s">
        <v>919</v>
      </c>
      <c r="C284" s="32" t="s">
        <v>920</v>
      </c>
      <c r="D284" s="32" t="s">
        <v>921</v>
      </c>
      <c r="E284" s="32" t="s">
        <v>922</v>
      </c>
      <c r="F284" s="32" t="s">
        <v>89</v>
      </c>
    </row>
    <row r="285" spans="1:6" ht="12.75">
      <c r="A285" s="37"/>
      <c r="B285" s="32" t="s">
        <v>923</v>
      </c>
      <c r="C285" s="32" t="s">
        <v>924</v>
      </c>
      <c r="D285" s="32" t="s">
        <v>925</v>
      </c>
      <c r="E285" s="32" t="s">
        <v>926</v>
      </c>
      <c r="F285" s="32" t="s">
        <v>89</v>
      </c>
    </row>
    <row r="286" spans="1:6" ht="12.75">
      <c r="A286" s="37"/>
      <c r="B286" s="32" t="s">
        <v>927</v>
      </c>
      <c r="C286" s="32" t="s">
        <v>928</v>
      </c>
      <c r="D286" s="32" t="s">
        <v>929</v>
      </c>
      <c r="E286" s="32" t="s">
        <v>930</v>
      </c>
      <c r="F286" s="32" t="s">
        <v>111</v>
      </c>
    </row>
    <row r="287" ht="12.75">
      <c r="A287" s="38" t="s">
        <v>931</v>
      </c>
    </row>
    <row r="288" spans="1:6" ht="12.75">
      <c r="A288" s="38"/>
      <c r="B288" s="32" t="s">
        <v>932</v>
      </c>
      <c r="C288" s="32" t="s">
        <v>933</v>
      </c>
      <c r="D288" s="32" t="s">
        <v>934</v>
      </c>
      <c r="E288" s="32" t="s">
        <v>935</v>
      </c>
      <c r="F288" s="33" t="s">
        <v>84</v>
      </c>
    </row>
    <row r="289" spans="1:6" ht="12.75">
      <c r="A289" s="38"/>
      <c r="B289" s="32" t="s">
        <v>936</v>
      </c>
      <c r="C289" s="32" t="s">
        <v>937</v>
      </c>
      <c r="D289" s="32" t="s">
        <v>938</v>
      </c>
      <c r="E289" s="32" t="s">
        <v>939</v>
      </c>
      <c r="F289" s="32" t="s">
        <v>84</v>
      </c>
    </row>
    <row r="290" spans="1:6" ht="12.75">
      <c r="A290" s="38"/>
      <c r="B290" s="32" t="s">
        <v>940</v>
      </c>
      <c r="C290" s="32" t="s">
        <v>941</v>
      </c>
      <c r="D290" s="32" t="s">
        <v>942</v>
      </c>
      <c r="E290" s="32" t="s">
        <v>195</v>
      </c>
      <c r="F290" s="32" t="s">
        <v>89</v>
      </c>
    </row>
    <row r="291" spans="1:6" ht="12.75">
      <c r="A291" s="38"/>
      <c r="B291" s="32" t="s">
        <v>943</v>
      </c>
      <c r="C291" s="32" t="s">
        <v>944</v>
      </c>
      <c r="D291" s="32" t="s">
        <v>945</v>
      </c>
      <c r="E291" s="32" t="s">
        <v>946</v>
      </c>
      <c r="F291" s="32" t="s">
        <v>89</v>
      </c>
    </row>
    <row r="292" spans="1:6" ht="12.75">
      <c r="A292" s="38"/>
      <c r="B292" s="32" t="s">
        <v>947</v>
      </c>
      <c r="C292" s="32" t="s">
        <v>948</v>
      </c>
      <c r="D292" s="32" t="s">
        <v>949</v>
      </c>
      <c r="E292" s="32" t="s">
        <v>950</v>
      </c>
      <c r="F292" s="32" t="s">
        <v>84</v>
      </c>
    </row>
    <row r="293" spans="1:6" ht="12.75">
      <c r="A293" s="38"/>
      <c r="B293" s="32" t="s">
        <v>951</v>
      </c>
      <c r="C293" s="32" t="s">
        <v>952</v>
      </c>
      <c r="D293" s="32" t="s">
        <v>953</v>
      </c>
      <c r="E293" s="32" t="s">
        <v>954</v>
      </c>
      <c r="F293" s="32" t="s">
        <v>89</v>
      </c>
    </row>
    <row r="294" spans="1:6" ht="12.75">
      <c r="A294" s="38"/>
      <c r="B294" s="32" t="s">
        <v>955</v>
      </c>
      <c r="C294" s="32" t="s">
        <v>956</v>
      </c>
      <c r="D294" s="32" t="s">
        <v>957</v>
      </c>
      <c r="E294" s="32" t="s">
        <v>958</v>
      </c>
      <c r="F294" s="32" t="s">
        <v>89</v>
      </c>
    </row>
    <row r="295" spans="1:6" ht="12.75">
      <c r="A295" s="38"/>
      <c r="B295" s="32" t="s">
        <v>959</v>
      </c>
      <c r="C295" s="32" t="s">
        <v>960</v>
      </c>
      <c r="D295" s="32" t="s">
        <v>961</v>
      </c>
      <c r="E295" s="32" t="s">
        <v>962</v>
      </c>
      <c r="F295" s="32" t="s">
        <v>89</v>
      </c>
    </row>
    <row r="296" spans="1:6" ht="12.75">
      <c r="A296" s="38"/>
      <c r="B296" s="32" t="s">
        <v>963</v>
      </c>
      <c r="C296" s="32" t="s">
        <v>964</v>
      </c>
      <c r="D296" s="32" t="s">
        <v>965</v>
      </c>
      <c r="E296" s="32" t="s">
        <v>962</v>
      </c>
      <c r="F296" s="32" t="s">
        <v>89</v>
      </c>
    </row>
    <row r="297" spans="1:6" ht="12.75">
      <c r="A297" s="38"/>
      <c r="B297" s="32" t="s">
        <v>966</v>
      </c>
      <c r="C297" s="32" t="s">
        <v>967</v>
      </c>
      <c r="D297" s="32" t="s">
        <v>968</v>
      </c>
      <c r="E297" s="32" t="s">
        <v>969</v>
      </c>
      <c r="F297" s="32" t="s">
        <v>89</v>
      </c>
    </row>
    <row r="298" spans="1:6" ht="12.75">
      <c r="A298" s="38"/>
      <c r="B298" s="32" t="s">
        <v>970</v>
      </c>
      <c r="C298" s="32" t="s">
        <v>971</v>
      </c>
      <c r="D298" s="32" t="s">
        <v>972</v>
      </c>
      <c r="E298" s="32" t="s">
        <v>973</v>
      </c>
      <c r="F298" s="32" t="s">
        <v>89</v>
      </c>
    </row>
    <row r="299" spans="1:6" ht="12.75">
      <c r="A299" s="38"/>
      <c r="B299" s="32" t="s">
        <v>974</v>
      </c>
      <c r="C299" s="32" t="s">
        <v>975</v>
      </c>
      <c r="D299" s="32" t="s">
        <v>976</v>
      </c>
      <c r="E299" s="32" t="s">
        <v>977</v>
      </c>
      <c r="F299" s="32" t="s">
        <v>89</v>
      </c>
    </row>
    <row r="300" spans="1:6" ht="12.75">
      <c r="A300" s="38"/>
      <c r="B300" s="32" t="s">
        <v>978</v>
      </c>
      <c r="C300" s="32" t="s">
        <v>979</v>
      </c>
      <c r="D300" s="32" t="s">
        <v>980</v>
      </c>
      <c r="E300" s="32" t="s">
        <v>973</v>
      </c>
      <c r="F300" s="32" t="s">
        <v>89</v>
      </c>
    </row>
    <row r="301" spans="1:6" ht="12.75">
      <c r="A301" s="38"/>
      <c r="B301" s="32" t="s">
        <v>981</v>
      </c>
      <c r="C301" s="32" t="s">
        <v>982</v>
      </c>
      <c r="D301" s="32" t="s">
        <v>983</v>
      </c>
      <c r="E301" s="32" t="s">
        <v>977</v>
      </c>
      <c r="F301" s="32" t="s">
        <v>89</v>
      </c>
    </row>
    <row r="302" ht="12.75">
      <c r="A302" s="39" t="s">
        <v>984</v>
      </c>
    </row>
    <row r="303" spans="1:6" ht="12.75">
      <c r="A303" s="39"/>
      <c r="B303" s="32" t="s">
        <v>985</v>
      </c>
      <c r="C303" s="32" t="s">
        <v>986</v>
      </c>
      <c r="D303" s="32" t="s">
        <v>987</v>
      </c>
      <c r="E303" s="32" t="s">
        <v>988</v>
      </c>
      <c r="F303" s="32" t="s">
        <v>111</v>
      </c>
    </row>
    <row r="304" spans="1:6" ht="12.75">
      <c r="A304" s="39"/>
      <c r="B304" s="32" t="s">
        <v>989</v>
      </c>
      <c r="C304" s="32" t="s">
        <v>990</v>
      </c>
      <c r="D304" s="32" t="s">
        <v>991</v>
      </c>
      <c r="E304" s="32" t="s">
        <v>992</v>
      </c>
      <c r="F304" s="32" t="s">
        <v>111</v>
      </c>
    </row>
    <row r="305" spans="1:6" ht="12.75">
      <c r="A305" s="39"/>
      <c r="B305" s="32" t="s">
        <v>993</v>
      </c>
      <c r="C305" s="32" t="s">
        <v>994</v>
      </c>
      <c r="D305" s="32" t="s">
        <v>995</v>
      </c>
      <c r="E305" s="32" t="s">
        <v>239</v>
      </c>
      <c r="F305" s="32" t="s">
        <v>111</v>
      </c>
    </row>
    <row r="306" spans="1:6" ht="12.75">
      <c r="A306" s="39"/>
      <c r="B306" s="32" t="s">
        <v>996</v>
      </c>
      <c r="C306" s="32" t="s">
        <v>997</v>
      </c>
      <c r="D306" s="32" t="s">
        <v>998</v>
      </c>
      <c r="E306" s="32" t="s">
        <v>992</v>
      </c>
      <c r="F306" s="32" t="s">
        <v>111</v>
      </c>
    </row>
    <row r="307" spans="1:6" ht="12.75">
      <c r="A307" s="39"/>
      <c r="B307" s="32" t="s">
        <v>999</v>
      </c>
      <c r="C307" s="32" t="s">
        <v>1000</v>
      </c>
      <c r="D307" s="32" t="s">
        <v>1001</v>
      </c>
      <c r="E307" s="32" t="s">
        <v>1002</v>
      </c>
      <c r="F307" s="32" t="s">
        <v>111</v>
      </c>
    </row>
    <row r="308" spans="1:6" ht="12.75">
      <c r="A308" s="39"/>
      <c r="B308" s="32" t="s">
        <v>1003</v>
      </c>
      <c r="C308" s="32" t="s">
        <v>1004</v>
      </c>
      <c r="D308" s="32" t="s">
        <v>1005</v>
      </c>
      <c r="E308" s="32" t="s">
        <v>992</v>
      </c>
      <c r="F308" s="32" t="s">
        <v>111</v>
      </c>
    </row>
    <row r="309" spans="1:6" ht="12.75">
      <c r="A309" s="39"/>
      <c r="B309" s="32" t="s">
        <v>1006</v>
      </c>
      <c r="C309" s="32" t="s">
        <v>1007</v>
      </c>
      <c r="D309" s="32" t="s">
        <v>1008</v>
      </c>
      <c r="E309" s="32" t="s">
        <v>988</v>
      </c>
      <c r="F309" s="33" t="s">
        <v>84</v>
      </c>
    </row>
    <row r="310" spans="1:6" ht="12.75">
      <c r="A310" s="39"/>
      <c r="B310" s="32" t="s">
        <v>1009</v>
      </c>
      <c r="C310" s="32" t="s">
        <v>1010</v>
      </c>
      <c r="D310" s="32" t="s">
        <v>1011</v>
      </c>
      <c r="E310" s="32" t="s">
        <v>992</v>
      </c>
      <c r="F310" s="33" t="s">
        <v>84</v>
      </c>
    </row>
    <row r="311" spans="1:6" ht="12.75">
      <c r="A311" s="39"/>
      <c r="B311" s="32" t="s">
        <v>1012</v>
      </c>
      <c r="C311" s="32" t="s">
        <v>1013</v>
      </c>
      <c r="D311" s="32" t="s">
        <v>1014</v>
      </c>
      <c r="E311" s="32" t="s">
        <v>239</v>
      </c>
      <c r="F311" s="33" t="s">
        <v>84</v>
      </c>
    </row>
    <row r="312" spans="1:6" ht="12.75">
      <c r="A312" s="39"/>
      <c r="B312" s="32" t="s">
        <v>1015</v>
      </c>
      <c r="C312" s="32" t="s">
        <v>1016</v>
      </c>
      <c r="D312" s="32" t="s">
        <v>1017</v>
      </c>
      <c r="E312" s="32" t="s">
        <v>992</v>
      </c>
      <c r="F312" s="33" t="s">
        <v>84</v>
      </c>
    </row>
    <row r="313" spans="1:6" ht="12.75">
      <c r="A313" s="39"/>
      <c r="B313" s="32" t="s">
        <v>1018</v>
      </c>
      <c r="C313" s="32" t="s">
        <v>1019</v>
      </c>
      <c r="D313" s="32" t="s">
        <v>1020</v>
      </c>
      <c r="E313" s="32" t="s">
        <v>1002</v>
      </c>
      <c r="F313" s="33" t="s">
        <v>84</v>
      </c>
    </row>
    <row r="314" spans="1:6" ht="12.75">
      <c r="A314" s="39"/>
      <c r="B314" s="32" t="s">
        <v>1021</v>
      </c>
      <c r="C314" s="32" t="s">
        <v>1022</v>
      </c>
      <c r="D314" s="32" t="s">
        <v>1023</v>
      </c>
      <c r="E314" s="32" t="s">
        <v>992</v>
      </c>
      <c r="F314" s="33" t="s">
        <v>84</v>
      </c>
    </row>
    <row r="315" spans="1:6" ht="12.75">
      <c r="A315" s="39"/>
      <c r="B315" s="32" t="s">
        <v>1024</v>
      </c>
      <c r="C315" s="32" t="s">
        <v>1025</v>
      </c>
      <c r="D315" s="32" t="s">
        <v>1026</v>
      </c>
      <c r="E315" s="32" t="s">
        <v>1027</v>
      </c>
      <c r="F315" s="33" t="s">
        <v>84</v>
      </c>
    </row>
    <row r="316" spans="1:6" ht="12.75">
      <c r="A316" s="39"/>
      <c r="B316" s="32" t="s">
        <v>1028</v>
      </c>
      <c r="C316" s="32" t="s">
        <v>1029</v>
      </c>
      <c r="D316" s="32" t="s">
        <v>1030</v>
      </c>
      <c r="E316" s="32" t="s">
        <v>1031</v>
      </c>
      <c r="F316" s="33" t="s">
        <v>84</v>
      </c>
    </row>
    <row r="317" spans="1:6" ht="12.75">
      <c r="A317" s="39"/>
      <c r="B317" s="32" t="s">
        <v>1032</v>
      </c>
      <c r="C317" s="32" t="s">
        <v>1033</v>
      </c>
      <c r="D317" s="32" t="s">
        <v>1034</v>
      </c>
      <c r="E317" s="32" t="s">
        <v>1035</v>
      </c>
      <c r="F317" s="32" t="s">
        <v>111</v>
      </c>
    </row>
    <row r="318" spans="1:6" ht="12.75">
      <c r="A318" s="39"/>
      <c r="B318" s="32" t="s">
        <v>1036</v>
      </c>
      <c r="C318" s="32" t="s">
        <v>1037</v>
      </c>
      <c r="D318" s="32" t="s">
        <v>1038</v>
      </c>
      <c r="E318" s="32" t="s">
        <v>1039</v>
      </c>
      <c r="F318" s="32" t="s">
        <v>111</v>
      </c>
    </row>
    <row r="319" spans="1:6" ht="12.75">
      <c r="A319" s="39"/>
      <c r="B319" s="32" t="s">
        <v>1040</v>
      </c>
      <c r="C319" s="32" t="s">
        <v>1041</v>
      </c>
      <c r="D319" s="32" t="s">
        <v>1042</v>
      </c>
      <c r="E319" s="32" t="s">
        <v>195</v>
      </c>
      <c r="F319" s="33" t="s">
        <v>84</v>
      </c>
    </row>
    <row r="320" spans="1:6" ht="12.75">
      <c r="A320" s="39"/>
      <c r="B320" s="32" t="s">
        <v>1043</v>
      </c>
      <c r="C320" s="32" t="s">
        <v>1044</v>
      </c>
      <c r="D320" s="32" t="s">
        <v>1045</v>
      </c>
      <c r="E320" s="32" t="s">
        <v>1046</v>
      </c>
      <c r="F320" s="33" t="s">
        <v>84</v>
      </c>
    </row>
    <row r="321" spans="1:6" ht="12.75">
      <c r="A321" s="39"/>
      <c r="B321" s="32" t="s">
        <v>1047</v>
      </c>
      <c r="C321" s="32" t="s">
        <v>785</v>
      </c>
      <c r="D321" s="32" t="s">
        <v>786</v>
      </c>
      <c r="E321" s="32" t="s">
        <v>787</v>
      </c>
      <c r="F321" s="32" t="s">
        <v>84</v>
      </c>
    </row>
    <row r="322" spans="1:6" ht="12.75">
      <c r="A322" s="39"/>
      <c r="B322" s="32" t="s">
        <v>1048</v>
      </c>
      <c r="C322" s="32" t="s">
        <v>789</v>
      </c>
      <c r="D322" s="32" t="s">
        <v>790</v>
      </c>
      <c r="E322" s="32" t="s">
        <v>791</v>
      </c>
      <c r="F322" s="32" t="s">
        <v>84</v>
      </c>
    </row>
    <row r="323" spans="1:6" ht="12.75">
      <c r="A323" s="39"/>
      <c r="B323" s="32" t="s">
        <v>1049</v>
      </c>
      <c r="C323" s="32" t="s">
        <v>1050</v>
      </c>
      <c r="D323" s="32" t="s">
        <v>1051</v>
      </c>
      <c r="E323" s="32" t="s">
        <v>195</v>
      </c>
      <c r="F323" s="33" t="s">
        <v>84</v>
      </c>
    </row>
    <row r="324" ht="12.75">
      <c r="A324" s="40" t="s">
        <v>1052</v>
      </c>
    </row>
    <row r="325" spans="1:6" ht="12.75">
      <c r="A325" s="40"/>
      <c r="B325" s="32" t="s">
        <v>1053</v>
      </c>
      <c r="C325" s="32" t="s">
        <v>1054</v>
      </c>
      <c r="D325" s="32" t="s">
        <v>1055</v>
      </c>
      <c r="E325" s="32" t="s">
        <v>1056</v>
      </c>
      <c r="F325" s="32" t="s">
        <v>111</v>
      </c>
    </row>
    <row r="326" spans="1:6" ht="12.75">
      <c r="A326" s="40"/>
      <c r="B326" s="32" t="s">
        <v>1057</v>
      </c>
      <c r="C326" s="32" t="s">
        <v>1058</v>
      </c>
      <c r="D326" s="32" t="s">
        <v>1059</v>
      </c>
      <c r="E326" s="32" t="s">
        <v>1060</v>
      </c>
      <c r="F326" s="33" t="s">
        <v>79</v>
      </c>
    </row>
    <row r="327" spans="1:6" ht="12.75">
      <c r="A327" s="40"/>
      <c r="B327" s="32" t="s">
        <v>1061</v>
      </c>
      <c r="C327" s="32" t="s">
        <v>1062</v>
      </c>
      <c r="D327" s="32" t="s">
        <v>1063</v>
      </c>
      <c r="E327" s="32" t="s">
        <v>1064</v>
      </c>
      <c r="F327" s="32" t="s">
        <v>89</v>
      </c>
    </row>
    <row r="328" spans="1:6" ht="12.75">
      <c r="A328" s="40"/>
      <c r="B328" s="32" t="s">
        <v>1065</v>
      </c>
      <c r="C328" s="32" t="s">
        <v>1066</v>
      </c>
      <c r="D328" s="32" t="s">
        <v>1067</v>
      </c>
      <c r="E328" s="32" t="s">
        <v>1068</v>
      </c>
      <c r="F328" s="32" t="s">
        <v>89</v>
      </c>
    </row>
    <row r="329" spans="1:6" ht="12.75">
      <c r="A329" s="40"/>
      <c r="B329" s="32" t="s">
        <v>1069</v>
      </c>
      <c r="C329" s="32" t="s">
        <v>1070</v>
      </c>
      <c r="D329" s="32" t="s">
        <v>1071</v>
      </c>
      <c r="E329" s="32" t="s">
        <v>856</v>
      </c>
      <c r="F329" s="33" t="s">
        <v>84</v>
      </c>
    </row>
    <row r="330" spans="1:6" ht="12.75">
      <c r="A330" s="40"/>
      <c r="B330" s="32" t="s">
        <v>1072</v>
      </c>
      <c r="C330" s="32" t="s">
        <v>1073</v>
      </c>
      <c r="D330" s="32" t="s">
        <v>1074</v>
      </c>
      <c r="E330" s="32" t="s">
        <v>1075</v>
      </c>
      <c r="F330" s="33" t="s">
        <v>84</v>
      </c>
    </row>
    <row r="331" spans="1:6" ht="12.75">
      <c r="A331" s="40"/>
      <c r="B331" s="32" t="s">
        <v>1076</v>
      </c>
      <c r="C331" s="32" t="s">
        <v>1077</v>
      </c>
      <c r="D331" s="32" t="s">
        <v>1078</v>
      </c>
      <c r="E331" s="32" t="s">
        <v>1079</v>
      </c>
      <c r="F331" s="32" t="s">
        <v>89</v>
      </c>
    </row>
    <row r="332" spans="1:6" ht="12.75">
      <c r="A332" s="40"/>
      <c r="B332" s="32" t="s">
        <v>1080</v>
      </c>
      <c r="C332" s="32" t="s">
        <v>1081</v>
      </c>
      <c r="D332" s="32" t="s">
        <v>1082</v>
      </c>
      <c r="E332" s="32" t="s">
        <v>1083</v>
      </c>
      <c r="F332" s="32" t="s">
        <v>89</v>
      </c>
    </row>
    <row r="333" spans="1:6" ht="12.75">
      <c r="A333" s="40"/>
      <c r="B333" s="32" t="s">
        <v>1084</v>
      </c>
      <c r="C333" s="32" t="s">
        <v>1085</v>
      </c>
      <c r="D333" s="32" t="s">
        <v>1086</v>
      </c>
      <c r="E333" s="32" t="s">
        <v>1087</v>
      </c>
      <c r="F333" s="32" t="s">
        <v>89</v>
      </c>
    </row>
    <row r="334" spans="1:6" ht="12.75">
      <c r="A334" s="40"/>
      <c r="B334" s="32" t="s">
        <v>1088</v>
      </c>
      <c r="C334" s="32" t="s">
        <v>1089</v>
      </c>
      <c r="D334" s="32" t="s">
        <v>1090</v>
      </c>
      <c r="E334" s="32" t="s">
        <v>1091</v>
      </c>
      <c r="F334" s="33" t="s">
        <v>84</v>
      </c>
    </row>
    <row r="335" spans="1:6" ht="12.75">
      <c r="A335" s="40"/>
      <c r="B335" s="32" t="s">
        <v>1092</v>
      </c>
      <c r="C335" s="32" t="s">
        <v>1093</v>
      </c>
      <c r="D335" s="32" t="s">
        <v>1094</v>
      </c>
      <c r="E335" s="32" t="s">
        <v>1095</v>
      </c>
      <c r="F335" s="32" t="s">
        <v>89</v>
      </c>
    </row>
    <row r="336" spans="1:6" ht="12.75">
      <c r="A336" s="40"/>
      <c r="B336" s="32" t="s">
        <v>1096</v>
      </c>
      <c r="C336" s="32" t="s">
        <v>1097</v>
      </c>
      <c r="D336" s="32" t="s">
        <v>1098</v>
      </c>
      <c r="E336" s="32" t="s">
        <v>1060</v>
      </c>
      <c r="F336" s="32" t="s">
        <v>111</v>
      </c>
    </row>
    <row r="337" spans="1:6" ht="12.75">
      <c r="A337" s="40"/>
      <c r="B337" s="32" t="s">
        <v>1099</v>
      </c>
      <c r="C337" s="32" t="s">
        <v>1100</v>
      </c>
      <c r="D337" s="32" t="s">
        <v>1101</v>
      </c>
      <c r="E337" s="32" t="s">
        <v>503</v>
      </c>
      <c r="F337" s="33" t="s">
        <v>84</v>
      </c>
    </row>
    <row r="338" spans="1:6" ht="12.75">
      <c r="A338" s="40"/>
      <c r="B338" s="32" t="s">
        <v>1102</v>
      </c>
      <c r="C338" s="32" t="s">
        <v>1103</v>
      </c>
      <c r="D338" s="32" t="s">
        <v>1104</v>
      </c>
      <c r="E338" s="32" t="s">
        <v>400</v>
      </c>
      <c r="F338" s="33" t="s">
        <v>84</v>
      </c>
    </row>
    <row r="339" spans="1:6" ht="12.75">
      <c r="A339" s="40"/>
      <c r="B339" s="32" t="s">
        <v>1105</v>
      </c>
      <c r="C339" s="32" t="s">
        <v>1106</v>
      </c>
      <c r="D339" s="32" t="s">
        <v>1107</v>
      </c>
      <c r="E339" s="32" t="s">
        <v>1108</v>
      </c>
      <c r="F339" s="32" t="s">
        <v>89</v>
      </c>
    </row>
    <row r="340" spans="1:6" ht="12.75">
      <c r="A340" s="40"/>
      <c r="B340" s="32" t="s">
        <v>1109</v>
      </c>
      <c r="C340" s="32" t="s">
        <v>1110</v>
      </c>
      <c r="D340" s="32" t="s">
        <v>1111</v>
      </c>
      <c r="E340" s="32" t="s">
        <v>856</v>
      </c>
      <c r="F340" s="32" t="s">
        <v>89</v>
      </c>
    </row>
    <row r="341" spans="1:6" ht="12.75">
      <c r="A341" s="40"/>
      <c r="B341" s="32" t="s">
        <v>1112</v>
      </c>
      <c r="C341" s="32" t="s">
        <v>1113</v>
      </c>
      <c r="D341" s="32" t="s">
        <v>1114</v>
      </c>
      <c r="E341" s="32" t="s">
        <v>1115</v>
      </c>
      <c r="F341" s="32" t="s">
        <v>89</v>
      </c>
    </row>
    <row r="342" spans="1:6" ht="12.75">
      <c r="A342" s="40"/>
      <c r="B342" s="32" t="s">
        <v>1116</v>
      </c>
      <c r="C342" s="32" t="s">
        <v>1117</v>
      </c>
      <c r="D342" s="32" t="s">
        <v>1118</v>
      </c>
      <c r="E342" s="32" t="s">
        <v>1115</v>
      </c>
      <c r="F342" s="32" t="s">
        <v>89</v>
      </c>
    </row>
    <row r="343" spans="1:6" ht="12.75">
      <c r="A343" s="40"/>
      <c r="B343" s="32" t="s">
        <v>1119</v>
      </c>
      <c r="C343" s="32" t="s">
        <v>1120</v>
      </c>
      <c r="D343" s="32" t="s">
        <v>1121</v>
      </c>
      <c r="E343" s="32" t="s">
        <v>1115</v>
      </c>
      <c r="F343" s="32" t="s">
        <v>89</v>
      </c>
    </row>
    <row r="344" spans="1:6" ht="12.75">
      <c r="A344" s="40"/>
      <c r="B344" s="32" t="s">
        <v>1122</v>
      </c>
      <c r="C344" s="32" t="s">
        <v>1123</v>
      </c>
      <c r="D344" s="32" t="s">
        <v>1124</v>
      </c>
      <c r="E344" s="32" t="s">
        <v>1115</v>
      </c>
      <c r="F344" s="32" t="s">
        <v>89</v>
      </c>
    </row>
    <row r="345" spans="1:6" ht="12.75">
      <c r="A345" s="40"/>
      <c r="B345" s="32" t="s">
        <v>1125</v>
      </c>
      <c r="C345" s="32" t="s">
        <v>1126</v>
      </c>
      <c r="D345" s="32" t="s">
        <v>1127</v>
      </c>
      <c r="E345" s="32" t="s">
        <v>1115</v>
      </c>
      <c r="F345" s="32" t="s">
        <v>89</v>
      </c>
    </row>
    <row r="346" spans="1:6" ht="12.75">
      <c r="A346" s="40"/>
      <c r="B346" s="32" t="s">
        <v>1128</v>
      </c>
      <c r="C346" s="32" t="s">
        <v>1129</v>
      </c>
      <c r="D346" s="32" t="s">
        <v>1130</v>
      </c>
      <c r="E346" s="32" t="s">
        <v>1115</v>
      </c>
      <c r="F346" s="32" t="s">
        <v>89</v>
      </c>
    </row>
    <row r="347" spans="1:6" ht="12.75">
      <c r="A347" s="40"/>
      <c r="B347" s="32" t="s">
        <v>1131</v>
      </c>
      <c r="C347" s="32" t="s">
        <v>1132</v>
      </c>
      <c r="D347" s="32" t="s">
        <v>1133</v>
      </c>
      <c r="E347" s="32" t="s">
        <v>1115</v>
      </c>
      <c r="F347" s="32" t="s">
        <v>89</v>
      </c>
    </row>
    <row r="348" spans="1:6" ht="12.75">
      <c r="A348" s="40"/>
      <c r="B348" s="32" t="s">
        <v>1134</v>
      </c>
      <c r="C348" s="32" t="s">
        <v>1135</v>
      </c>
      <c r="D348" s="32" t="s">
        <v>1136</v>
      </c>
      <c r="E348" s="32" t="s">
        <v>1115</v>
      </c>
      <c r="F348" s="32" t="s">
        <v>89</v>
      </c>
    </row>
    <row r="349" spans="1:6" ht="12.75">
      <c r="A349" s="40"/>
      <c r="B349" s="32" t="s">
        <v>1137</v>
      </c>
      <c r="C349" s="32" t="s">
        <v>1138</v>
      </c>
      <c r="D349" s="32" t="s">
        <v>1139</v>
      </c>
      <c r="E349" s="32" t="s">
        <v>1115</v>
      </c>
      <c r="F349" s="32" t="s">
        <v>89</v>
      </c>
    </row>
    <row r="350" spans="1:6" ht="12.75">
      <c r="A350" s="40"/>
      <c r="B350" s="32" t="s">
        <v>1140</v>
      </c>
      <c r="C350" s="32" t="s">
        <v>1141</v>
      </c>
      <c r="D350" s="32" t="s">
        <v>1142</v>
      </c>
      <c r="E350" s="32" t="s">
        <v>1115</v>
      </c>
      <c r="F350" s="32" t="s">
        <v>89</v>
      </c>
    </row>
    <row r="351" spans="1:6" ht="12.75">
      <c r="A351" s="40"/>
      <c r="B351" s="32" t="s">
        <v>1143</v>
      </c>
      <c r="C351" s="32" t="s">
        <v>1144</v>
      </c>
      <c r="D351" s="32" t="s">
        <v>1145</v>
      </c>
      <c r="E351" s="32" t="s">
        <v>1115</v>
      </c>
      <c r="F351" s="32" t="s">
        <v>89</v>
      </c>
    </row>
    <row r="352" spans="1:6" ht="12.75">
      <c r="A352" s="40"/>
      <c r="B352" s="32" t="s">
        <v>1146</v>
      </c>
      <c r="C352" s="32" t="s">
        <v>1147</v>
      </c>
      <c r="D352" s="32" t="s">
        <v>1148</v>
      </c>
      <c r="E352" s="32" t="s">
        <v>1115</v>
      </c>
      <c r="F352" s="32" t="s">
        <v>89</v>
      </c>
    </row>
    <row r="353" spans="1:6" ht="12.75">
      <c r="A353" s="40"/>
      <c r="B353" s="32" t="s">
        <v>1149</v>
      </c>
      <c r="C353" s="32" t="s">
        <v>1150</v>
      </c>
      <c r="D353" s="32" t="s">
        <v>1151</v>
      </c>
      <c r="E353" s="32" t="s">
        <v>1115</v>
      </c>
      <c r="F353" s="32" t="s">
        <v>89</v>
      </c>
    </row>
    <row r="354" spans="1:6" ht="12.75">
      <c r="A354" s="40"/>
      <c r="B354" s="32" t="s">
        <v>1152</v>
      </c>
      <c r="C354" s="32" t="s">
        <v>1153</v>
      </c>
      <c r="D354" s="32" t="s">
        <v>1154</v>
      </c>
      <c r="E354" s="32" t="s">
        <v>1115</v>
      </c>
      <c r="F354" s="32" t="s">
        <v>89</v>
      </c>
    </row>
    <row r="355" spans="1:6" ht="12.75">
      <c r="A355" s="40"/>
      <c r="B355" s="32" t="s">
        <v>1155</v>
      </c>
      <c r="C355" s="32" t="s">
        <v>1156</v>
      </c>
      <c r="D355" s="32" t="s">
        <v>1157</v>
      </c>
      <c r="E355" s="32" t="s">
        <v>1115</v>
      </c>
      <c r="F355" s="32" t="s">
        <v>89</v>
      </c>
    </row>
    <row r="356" spans="1:6" ht="12.75">
      <c r="A356" s="40"/>
      <c r="B356" s="32" t="s">
        <v>1158</v>
      </c>
      <c r="C356" s="32" t="s">
        <v>1159</v>
      </c>
      <c r="D356" s="32" t="s">
        <v>1160</v>
      </c>
      <c r="E356" s="32" t="s">
        <v>1115</v>
      </c>
      <c r="F356" s="32" t="s">
        <v>89</v>
      </c>
    </row>
    <row r="357" spans="1:6" ht="12.75">
      <c r="A357" s="40"/>
      <c r="B357" s="32" t="s">
        <v>1161</v>
      </c>
      <c r="C357" s="32" t="s">
        <v>1162</v>
      </c>
      <c r="D357" s="32" t="s">
        <v>1163</v>
      </c>
      <c r="E357" s="32" t="s">
        <v>1115</v>
      </c>
      <c r="F357" s="32" t="s">
        <v>89</v>
      </c>
    </row>
    <row r="358" spans="1:6" ht="12.75">
      <c r="A358" s="40"/>
      <c r="B358" s="32" t="s">
        <v>1164</v>
      </c>
      <c r="C358" s="32" t="s">
        <v>1165</v>
      </c>
      <c r="D358" s="32" t="s">
        <v>1166</v>
      </c>
      <c r="E358" s="32" t="s">
        <v>1115</v>
      </c>
      <c r="F358" s="32" t="s">
        <v>89</v>
      </c>
    </row>
    <row r="359" spans="1:6" ht="12.75">
      <c r="A359" s="40"/>
      <c r="B359" s="32" t="s">
        <v>1167</v>
      </c>
      <c r="C359" s="32" t="s">
        <v>1168</v>
      </c>
      <c r="D359" s="32" t="s">
        <v>1169</v>
      </c>
      <c r="E359" s="32" t="s">
        <v>1115</v>
      </c>
      <c r="F359" s="32" t="s">
        <v>89</v>
      </c>
    </row>
    <row r="360" spans="1:6" ht="12.75">
      <c r="A360" s="40"/>
      <c r="B360" s="32" t="s">
        <v>1170</v>
      </c>
      <c r="C360" s="32" t="s">
        <v>1171</v>
      </c>
      <c r="D360" s="32" t="s">
        <v>1172</v>
      </c>
      <c r="E360" s="32" t="s">
        <v>1115</v>
      </c>
      <c r="F360" s="32" t="s">
        <v>89</v>
      </c>
    </row>
    <row r="361" spans="1:6" ht="12.75">
      <c r="A361" s="40"/>
      <c r="B361" s="32" t="s">
        <v>1173</v>
      </c>
      <c r="C361" s="32" t="s">
        <v>1174</v>
      </c>
      <c r="D361" s="32" t="s">
        <v>1175</v>
      </c>
      <c r="E361" s="32" t="s">
        <v>1115</v>
      </c>
      <c r="F361" s="32" t="s">
        <v>89</v>
      </c>
    </row>
    <row r="362" spans="1:6" ht="12.75">
      <c r="A362" s="40"/>
      <c r="B362" s="32" t="s">
        <v>1176</v>
      </c>
      <c r="C362" s="32" t="s">
        <v>1177</v>
      </c>
      <c r="D362" s="32" t="s">
        <v>1178</v>
      </c>
      <c r="E362" s="32" t="s">
        <v>1115</v>
      </c>
      <c r="F362" s="32" t="s">
        <v>89</v>
      </c>
    </row>
    <row r="363" spans="1:6" ht="12.75">
      <c r="A363" s="40"/>
      <c r="B363" s="32" t="s">
        <v>1179</v>
      </c>
      <c r="C363" s="32" t="s">
        <v>1180</v>
      </c>
      <c r="D363" s="32" t="s">
        <v>1181</v>
      </c>
      <c r="E363" s="32" t="s">
        <v>1115</v>
      </c>
      <c r="F363" s="32" t="s">
        <v>89</v>
      </c>
    </row>
    <row r="364" spans="1:6" ht="12.75">
      <c r="A364" s="40"/>
      <c r="B364" s="32" t="s">
        <v>1182</v>
      </c>
      <c r="C364" s="32" t="s">
        <v>1183</v>
      </c>
      <c r="D364" s="32" t="s">
        <v>1184</v>
      </c>
      <c r="E364" s="32" t="s">
        <v>1115</v>
      </c>
      <c r="F364" s="32" t="s">
        <v>89</v>
      </c>
    </row>
    <row r="365" spans="1:6" ht="12.75">
      <c r="A365" s="40"/>
      <c r="B365" s="32" t="s">
        <v>1185</v>
      </c>
      <c r="C365" s="32" t="s">
        <v>1186</v>
      </c>
      <c r="D365" s="32" t="s">
        <v>1187</v>
      </c>
      <c r="E365" s="32" t="s">
        <v>1115</v>
      </c>
      <c r="F365" s="32" t="s">
        <v>89</v>
      </c>
    </row>
    <row r="366" spans="1:6" ht="12.75">
      <c r="A366" s="40"/>
      <c r="B366" s="32" t="s">
        <v>1188</v>
      </c>
      <c r="C366" s="32" t="s">
        <v>1189</v>
      </c>
      <c r="D366" s="32" t="s">
        <v>1190</v>
      </c>
      <c r="E366" s="32" t="s">
        <v>856</v>
      </c>
      <c r="F366" s="32" t="s">
        <v>89</v>
      </c>
    </row>
    <row r="367" spans="1:6" ht="12.75">
      <c r="A367" s="40"/>
      <c r="B367" s="32" t="s">
        <v>1191</v>
      </c>
      <c r="C367" s="32" t="s">
        <v>1192</v>
      </c>
      <c r="D367" s="32" t="s">
        <v>1193</v>
      </c>
      <c r="E367" s="32" t="s">
        <v>1194</v>
      </c>
      <c r="F367" s="32" t="s">
        <v>89</v>
      </c>
    </row>
    <row r="368" spans="1:6" ht="12.75">
      <c r="A368" s="40"/>
      <c r="B368" s="32" t="s">
        <v>1195</v>
      </c>
      <c r="C368" s="32" t="s">
        <v>1196</v>
      </c>
      <c r="D368" s="32" t="s">
        <v>1197</v>
      </c>
      <c r="E368" s="32" t="s">
        <v>1198</v>
      </c>
      <c r="F368" s="32" t="s">
        <v>111</v>
      </c>
    </row>
    <row r="369" spans="1:6" ht="12.75">
      <c r="A369" s="40"/>
      <c r="B369" s="32" t="s">
        <v>1199</v>
      </c>
      <c r="C369" s="32" t="s">
        <v>1200</v>
      </c>
      <c r="D369" s="32" t="s">
        <v>1201</v>
      </c>
      <c r="E369" s="32" t="s">
        <v>1202</v>
      </c>
      <c r="F369" s="32" t="s">
        <v>89</v>
      </c>
    </row>
    <row r="370" spans="1:6" ht="12.75">
      <c r="A370" s="40"/>
      <c r="B370" s="32" t="s">
        <v>1203</v>
      </c>
      <c r="C370" s="32" t="s">
        <v>1204</v>
      </c>
      <c r="D370" s="32" t="s">
        <v>1205</v>
      </c>
      <c r="E370" s="32" t="s">
        <v>1206</v>
      </c>
      <c r="F370" s="32" t="s">
        <v>89</v>
      </c>
    </row>
    <row r="371" spans="1:6" ht="12.75">
      <c r="A371" s="40"/>
      <c r="B371" s="32" t="s">
        <v>1207</v>
      </c>
      <c r="C371" s="32" t="s">
        <v>1208</v>
      </c>
      <c r="D371" s="32" t="s">
        <v>1209</v>
      </c>
      <c r="E371" s="32" t="s">
        <v>856</v>
      </c>
      <c r="F371" s="32" t="s">
        <v>89</v>
      </c>
    </row>
    <row r="372" spans="1:6" ht="12.75">
      <c r="A372" s="40"/>
      <c r="B372" s="32" t="s">
        <v>1210</v>
      </c>
      <c r="C372" s="32" t="s">
        <v>1211</v>
      </c>
      <c r="D372" s="32" t="s">
        <v>1212</v>
      </c>
      <c r="E372" s="32" t="s">
        <v>1213</v>
      </c>
      <c r="F372" s="32" t="s">
        <v>89</v>
      </c>
    </row>
    <row r="373" spans="1:6" ht="12.75">
      <c r="A373" s="40"/>
      <c r="B373" s="32" t="s">
        <v>1214</v>
      </c>
      <c r="C373" s="32" t="s">
        <v>1215</v>
      </c>
      <c r="D373" s="32" t="s">
        <v>1216</v>
      </c>
      <c r="E373" s="32" t="s">
        <v>400</v>
      </c>
      <c r="F373" s="32" t="s">
        <v>89</v>
      </c>
    </row>
    <row r="374" spans="1:6" ht="12.75">
      <c r="A374" s="40"/>
      <c r="B374" s="32" t="s">
        <v>1217</v>
      </c>
      <c r="C374" s="32" t="s">
        <v>1218</v>
      </c>
      <c r="D374" s="32" t="s">
        <v>1219</v>
      </c>
      <c r="E374" s="32" t="s">
        <v>856</v>
      </c>
      <c r="F374" s="33" t="s">
        <v>84</v>
      </c>
    </row>
    <row r="375" spans="1:6" ht="12.75">
      <c r="A375" s="40"/>
      <c r="B375" s="32" t="s">
        <v>1220</v>
      </c>
      <c r="C375" s="32" t="s">
        <v>1221</v>
      </c>
      <c r="D375" s="32" t="s">
        <v>1222</v>
      </c>
      <c r="E375" s="32" t="s">
        <v>856</v>
      </c>
      <c r="F375" s="33" t="s">
        <v>84</v>
      </c>
    </row>
    <row r="376" spans="1:6" ht="12.75">
      <c r="A376" s="40"/>
      <c r="B376" s="32" t="s">
        <v>1223</v>
      </c>
      <c r="C376" s="32" t="s">
        <v>1224</v>
      </c>
      <c r="D376" s="32" t="s">
        <v>1225</v>
      </c>
      <c r="E376" s="32" t="s">
        <v>1226</v>
      </c>
      <c r="F376" s="33" t="s">
        <v>84</v>
      </c>
    </row>
    <row r="377" spans="1:6" ht="12.75">
      <c r="A377" s="40"/>
      <c r="B377" s="32" t="s">
        <v>1227</v>
      </c>
      <c r="C377" s="32" t="s">
        <v>1228</v>
      </c>
      <c r="D377" s="32" t="s">
        <v>1229</v>
      </c>
      <c r="E377" s="32" t="s">
        <v>1230</v>
      </c>
      <c r="F377" s="33" t="s">
        <v>84</v>
      </c>
    </row>
    <row r="378" spans="1:6" ht="12.75">
      <c r="A378" s="40"/>
      <c r="B378" s="32" t="s">
        <v>1231</v>
      </c>
      <c r="C378" s="32" t="s">
        <v>1232</v>
      </c>
      <c r="D378" s="32" t="s">
        <v>1233</v>
      </c>
      <c r="E378" s="32" t="s">
        <v>1234</v>
      </c>
      <c r="F378" s="33" t="s">
        <v>84</v>
      </c>
    </row>
    <row r="379" spans="1:6" ht="12.75">
      <c r="A379" s="40"/>
      <c r="B379" s="32" t="s">
        <v>1235</v>
      </c>
      <c r="C379" s="32" t="s">
        <v>1236</v>
      </c>
      <c r="D379" s="32" t="s">
        <v>1237</v>
      </c>
      <c r="E379" s="32" t="s">
        <v>1238</v>
      </c>
      <c r="F379" s="33" t="s">
        <v>84</v>
      </c>
    </row>
    <row r="380" spans="1:6" ht="12.75">
      <c r="A380" s="40"/>
      <c r="B380" s="32" t="s">
        <v>1239</v>
      </c>
      <c r="C380" s="32" t="s">
        <v>1240</v>
      </c>
      <c r="D380" s="32" t="s">
        <v>1241</v>
      </c>
      <c r="E380" s="32" t="s">
        <v>1242</v>
      </c>
      <c r="F380" s="33" t="s">
        <v>84</v>
      </c>
    </row>
    <row r="381" spans="1:6" ht="12.75">
      <c r="A381" s="40"/>
      <c r="B381" s="32" t="s">
        <v>1243</v>
      </c>
      <c r="C381" s="32" t="s">
        <v>1244</v>
      </c>
      <c r="D381" s="32" t="s">
        <v>1245</v>
      </c>
      <c r="E381" s="32" t="s">
        <v>1246</v>
      </c>
      <c r="F381" s="33" t="s">
        <v>84</v>
      </c>
    </row>
    <row r="382" spans="1:6" ht="12.75">
      <c r="A382" s="40"/>
      <c r="B382" s="32" t="s">
        <v>1247</v>
      </c>
      <c r="C382" s="32" t="s">
        <v>1248</v>
      </c>
      <c r="D382" s="32" t="s">
        <v>1249</v>
      </c>
      <c r="E382" s="32" t="s">
        <v>338</v>
      </c>
      <c r="F382" s="33" t="s">
        <v>84</v>
      </c>
    </row>
    <row r="383" spans="1:6" ht="12.75">
      <c r="A383" s="40"/>
      <c r="B383" s="32" t="s">
        <v>1250</v>
      </c>
      <c r="C383" s="32" t="s">
        <v>1251</v>
      </c>
      <c r="D383" s="32" t="s">
        <v>1252</v>
      </c>
      <c r="E383" s="32" t="s">
        <v>338</v>
      </c>
      <c r="F383" s="33" t="s">
        <v>84</v>
      </c>
    </row>
    <row r="384" spans="1:6" ht="12.75">
      <c r="A384" s="40"/>
      <c r="B384" s="32" t="s">
        <v>1253</v>
      </c>
      <c r="C384" s="32" t="s">
        <v>1254</v>
      </c>
      <c r="D384" s="32" t="s">
        <v>1255</v>
      </c>
      <c r="E384" s="32" t="s">
        <v>1256</v>
      </c>
      <c r="F384" s="33" t="s">
        <v>84</v>
      </c>
    </row>
    <row r="385" spans="1:6" ht="12.75">
      <c r="A385" s="40"/>
      <c r="B385" s="32" t="s">
        <v>1257</v>
      </c>
      <c r="C385" s="32" t="s">
        <v>1258</v>
      </c>
      <c r="D385" s="32" t="s">
        <v>234</v>
      </c>
      <c r="E385" s="32" t="s">
        <v>1259</v>
      </c>
      <c r="F385" s="33" t="s">
        <v>84</v>
      </c>
    </row>
    <row r="386" spans="1:6" ht="12.75">
      <c r="A386" s="40"/>
      <c r="B386" s="32" t="s">
        <v>1260</v>
      </c>
      <c r="C386" s="32" t="s">
        <v>1261</v>
      </c>
      <c r="D386" s="32" t="s">
        <v>1262</v>
      </c>
      <c r="E386" s="32" t="s">
        <v>1263</v>
      </c>
      <c r="F386" s="33" t="s">
        <v>84</v>
      </c>
    </row>
    <row r="387" spans="1:6" ht="12.75">
      <c r="A387" s="40"/>
      <c r="B387" s="32" t="s">
        <v>1264</v>
      </c>
      <c r="C387" s="32" t="s">
        <v>1265</v>
      </c>
      <c r="D387" s="32" t="s">
        <v>1266</v>
      </c>
      <c r="E387" s="32" t="s">
        <v>1267</v>
      </c>
      <c r="F387" s="33" t="s">
        <v>84</v>
      </c>
    </row>
    <row r="388" spans="1:6" ht="12.75">
      <c r="A388" s="40"/>
      <c r="B388" s="32" t="s">
        <v>1268</v>
      </c>
      <c r="C388" s="32" t="s">
        <v>1269</v>
      </c>
      <c r="D388" s="32" t="s">
        <v>1270</v>
      </c>
      <c r="E388" s="32" t="s">
        <v>1238</v>
      </c>
      <c r="F388" s="33" t="s">
        <v>84</v>
      </c>
    </row>
    <row r="389" spans="1:6" ht="12.75">
      <c r="A389" s="40"/>
      <c r="B389" s="32" t="s">
        <v>1271</v>
      </c>
      <c r="C389" s="32" t="s">
        <v>1272</v>
      </c>
      <c r="D389" s="32" t="s">
        <v>1273</v>
      </c>
      <c r="E389" s="32" t="s">
        <v>1274</v>
      </c>
      <c r="F389" s="32" t="s">
        <v>89</v>
      </c>
    </row>
    <row r="390" spans="1:6" ht="12.75">
      <c r="A390" s="40"/>
      <c r="B390" s="32" t="s">
        <v>1275</v>
      </c>
      <c r="C390" s="32" t="s">
        <v>1276</v>
      </c>
      <c r="D390" s="32" t="s">
        <v>1277</v>
      </c>
      <c r="E390" s="32" t="s">
        <v>856</v>
      </c>
      <c r="F390" s="32" t="s">
        <v>89</v>
      </c>
    </row>
    <row r="391" spans="1:6" ht="12.75">
      <c r="A391" s="40"/>
      <c r="B391" s="32" t="s">
        <v>1278</v>
      </c>
      <c r="C391" s="32" t="s">
        <v>1279</v>
      </c>
      <c r="D391" s="32" t="s">
        <v>1280</v>
      </c>
      <c r="E391" s="32" t="s">
        <v>1213</v>
      </c>
      <c r="F391" s="32" t="s">
        <v>89</v>
      </c>
    </row>
    <row r="392" spans="1:6" ht="12.75">
      <c r="A392" s="40"/>
      <c r="B392" s="32" t="s">
        <v>1281</v>
      </c>
      <c r="C392" s="32" t="s">
        <v>1282</v>
      </c>
      <c r="D392" s="32" t="s">
        <v>1283</v>
      </c>
      <c r="E392" s="32" t="s">
        <v>856</v>
      </c>
      <c r="F392" s="33" t="s">
        <v>84</v>
      </c>
    </row>
  </sheetData>
  <mergeCells count="9">
    <mergeCell ref="A3:F3"/>
    <mergeCell ref="A7:F7"/>
    <mergeCell ref="A11:F11"/>
    <mergeCell ref="A72:F72"/>
    <mergeCell ref="A83:F83"/>
    <mergeCell ref="A262:F262"/>
    <mergeCell ref="A287:F287"/>
    <mergeCell ref="A302:F302"/>
    <mergeCell ref="A324:F32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7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22.22222222222222" style="63" customWidth="1"/>
    <col min="25" max="25" width="11.777777777777779" style="63" customWidth="1"/>
    <col min="26" max="26" width="19.77777777777778" style="63" customWidth="1"/>
    <col min="27" max="30" width="0" style="63" hidden="1" customWidth="1" outlineLevel="1" collapsed="1"/>
    <col min="31" max="31" width="10.333333333333334" style="63" customWidth="1" collapsed="1"/>
    <col min="32" max="32" width="13.333333333333334" style="63" customWidth="1"/>
    <col min="33" max="41" width="0" style="63" hidden="1" customWidth="1" outlineLevel="1" collapsed="1"/>
    <col min="42" max="42" width="15.333333333333334" style="63" customWidth="1" collapsed="1"/>
    <col min="43" max="43" width="9.11111111111111" style="63" customWidth="1"/>
    <col min="44" max="47" width="0" style="63" hidden="1" customWidth="1" outlineLevel="1" collapsed="1"/>
    <col min="48" max="48" width="13.666666666666666" style="63" customWidth="1" collapsed="1"/>
    <col min="49" max="52" width="0" style="63" hidden="1" customWidth="1" outlineLevel="1" collapsed="1"/>
    <col min="53" max="53" width="13.222222222222221" style="69" customWidth="1" collapsed="1"/>
    <col min="54" max="54" width="4.888888888888889" style="63" customWidth="1"/>
    <col min="55" max="55" width="4.222222222222222" style="63" customWidth="1"/>
    <col min="56" max="56" width="14.11111111111111" style="69" customWidth="1"/>
    <col min="57" max="57" width="10.333333333333334" style="63" customWidth="1"/>
    <col min="58" max="58" width="0" style="63" hidden="1" customWidth="1" outlineLevel="1" collapsed="1"/>
    <col min="59" max="59" width="29.333333333333332" style="79" customWidth="1" collapsed="1"/>
    <col min="60" max="60" width="19.333333333333332" style="63" customWidth="1"/>
    <col min="61" max="61" width="15.444444444444445" style="63" customWidth="1"/>
    <col min="62" max="62" width="13.11111111111111" style="79" customWidth="1"/>
    <col min="63" max="63" width="16.444444444444443" style="63" customWidth="1"/>
    <col min="64" max="64" width="10.333333333333334" style="79" customWidth="1"/>
    <col min="65" max="65" width="15" style="63" customWidth="1"/>
    <col min="66" max="66" width="11.555555555555555" style="79" customWidth="1"/>
    <col min="67" max="67" width="16.22222222222222" style="63" customWidth="1"/>
    <col min="68" max="68" width="15.444444444444445" style="79" customWidth="1"/>
    <col min="69" max="69" width="10.444444444444445" style="79" customWidth="1"/>
    <col min="70" max="70" width="15.11111111111111" style="63" customWidth="1"/>
    <col min="71" max="71" width="5.777777777777778" style="79" customWidth="1"/>
    <col min="72" max="72" width="10.444444444444445" style="63" customWidth="1"/>
    <col min="73" max="73" width="12" style="79" customWidth="1"/>
    <col min="74" max="74" width="16.666666666666668" style="63" customWidth="1"/>
    <col min="75" max="75" width="6.222222222222222" style="79" customWidth="1"/>
    <col min="76" max="76" width="10.88888888888889" style="63" customWidth="1"/>
    <col min="77" max="77" width="14.88888888888889" style="79" customWidth="1"/>
    <col min="78" max="78" width="19.555555555555557" style="63" customWidth="1"/>
    <col min="79" max="79" width="14.222222222222221" style="63" customWidth="1"/>
    <col min="80" max="80" width="11.333333333333334" style="79" customWidth="1"/>
    <col min="81" max="81" width="12.333333333333334" style="79" customWidth="1"/>
    <col min="82" max="82" width="18.88888888888889" style="79" customWidth="1"/>
    <col min="83" max="83" width="17" style="63" customWidth="1"/>
    <col min="84" max="84" width="9.555555555555555" style="63" customWidth="1"/>
    <col min="85" max="85" width="26.88888888888889" style="79" customWidth="1"/>
    <col min="86" max="86" width="24.11111111111111" style="79" customWidth="1"/>
    <col min="87" max="87" width="16.444444444444443" style="79" customWidth="1"/>
    <col min="88" max="88" width="21.11111111111111" style="63" customWidth="1"/>
    <col min="89" max="89" width="15.555555555555555" style="79" customWidth="1"/>
    <col min="90" max="90" width="20.22222222222222" style="63" customWidth="1"/>
    <col min="91" max="91" width="10.777777777777779" style="79" customWidth="1"/>
    <col min="92" max="92" width="15.444444444444445" style="63" customWidth="1"/>
    <col min="93" max="93" width="7.333333333333333" style="79" customWidth="1"/>
    <col min="94" max="94" width="12" style="63" customWidth="1"/>
    <col min="95" max="95" width="8" style="79" customWidth="1"/>
    <col min="96" max="96" width="6.666666666666667" style="63" customWidth="1"/>
    <col min="97" max="97" width="15.333333333333334" style="63" customWidth="1"/>
    <col min="98" max="98" width="9.444444444444445" style="63" customWidth="1"/>
    <col min="99" max="99" width="6.111111111111111" style="79" customWidth="1"/>
    <col min="100" max="100" width="18.88888888888889" style="63" customWidth="1"/>
    <col min="101" max="101" width="6.666666666666667" style="63" customWidth="1"/>
    <col min="102" max="102" width="18.666666666666668" style="63" customWidth="1"/>
    <col min="103" max="103" width="17.333333333333332" style="79" customWidth="1"/>
    <col min="104" max="104" width="6.666666666666667" style="63" customWidth="1"/>
    <col min="105" max="105" width="18.666666666666668" style="63" customWidth="1"/>
    <col min="106" max="106" width="0" style="79" hidden="1" customWidth="1" outlineLevel="1" collapsed="1"/>
    <col min="107" max="107" width="6.666666666666667" style="63" customWidth="1" collapsed="1"/>
    <col min="108" max="108" width="18.666666666666668" style="63" customWidth="1"/>
    <col min="109" max="109" width="0" style="79" hidden="1" customWidth="1" outlineLevel="1" collapsed="1"/>
    <col min="110" max="110" width="6.666666666666667" style="63" customWidth="1" collapsed="1"/>
    <col min="111" max="111" width="18.666666666666668" style="63" customWidth="1"/>
    <col min="112" max="112" width="0" style="79" hidden="1" customWidth="1" outlineLevel="1" collapsed="1"/>
    <col min="113" max="113" width="6.666666666666667" style="63" customWidth="1" collapsed="1"/>
    <col min="114" max="114" width="18.666666666666668" style="63" customWidth="1"/>
    <col min="115" max="115" width="0" style="79" hidden="1" customWidth="1" outlineLevel="1" collapsed="1"/>
    <col min="116" max="116" width="5.555555555555555" style="63" customWidth="1" collapsed="1"/>
    <col min="117" max="117" width="9" style="63" customWidth="1"/>
    <col min="118" max="122" width="0" style="63" hidden="1" customWidth="1" outlineLevel="1" collapsed="1"/>
    <col min="123" max="123" width="10.555555555555555" style="69" customWidth="1" collapsed="1"/>
    <col min="124" max="124" width="12.88888888888889" style="79" customWidth="1"/>
    <col min="125" max="125" width="15.444444444444445" style="63" customWidth="1"/>
    <col min="126" max="129" width="0" style="63" hidden="1" customWidth="1" outlineLevel="1" collapsed="1"/>
    <col min="130" max="130" width="15.666666666666666" style="63" customWidth="1" collapsed="1"/>
    <col min="131" max="131" width="18.444444444444443" style="63" customWidth="1"/>
    <col min="132" max="132" width="20.77777777777778" style="79" customWidth="1"/>
    <col min="133" max="133" width="24.11111111111111" style="63" customWidth="1"/>
    <col min="134" max="134" width="8.555555555555555" style="63" customWidth="1"/>
    <col min="135" max="135" width="8.666666666666666" style="79" customWidth="1"/>
    <col min="136" max="136" width="12.777777777777779" style="63" customWidth="1"/>
    <col min="137" max="137" width="7.666666666666667" style="63" customWidth="1"/>
    <col min="138" max="141" width="0" style="63" hidden="1" customWidth="1" outlineLevel="1" collapsed="1"/>
    <col min="142" max="142" width="0" style="83" hidden="1" customWidth="1" outlineLevel="1" collapsed="1"/>
    <col min="143" max="143" width="16.444444444444443" style="63" customWidth="1" collapsed="1"/>
    <col min="144" max="150" width="0" style="63" hidden="1" customWidth="1" outlineLevel="1" collapsed="1"/>
    <col min="151" max="151" width="25.555555555555557" style="63" customWidth="1" collapsed="1"/>
    <col min="152" max="155" width="0" style="63" hidden="1" customWidth="1" outlineLevel="1" collapsed="1"/>
    <col min="156" max="156" width="12.11111111111111" style="63" customWidth="1" collapsed="1"/>
    <col min="157" max="157" width="16" style="63" customWidth="1"/>
    <col min="158" max="158" width="8" style="63" customWidth="1"/>
    <col min="159" max="162" width="0" style="63" hidden="1" customWidth="1" outlineLevel="1" collapsed="1"/>
    <col min="163" max="163" width="15.666666666666666" style="79" customWidth="1" collapsed="1"/>
    <col min="164" max="164" width="19" style="63" customWidth="1"/>
    <col min="165" max="165" width="15.666666666666666" style="79" customWidth="1"/>
    <col min="166" max="166" width="19" style="63" customWidth="1"/>
    <col min="167" max="167" width="9.88888888888889" style="63" customWidth="1"/>
    <col min="168" max="168" width="9.11111111111111" style="63" customWidth="1"/>
    <col min="169" max="169" width="8.333333333333334" style="63" customWidth="1"/>
    <col min="170" max="170" width="9.666666666666666" style="79" customWidth="1"/>
    <col min="171" max="171" width="13" style="63" customWidth="1"/>
    <col min="172" max="176" width="0" style="63" hidden="1" customWidth="1" outlineLevel="1" collapsed="1"/>
    <col min="177" max="177" width="17.666666666666668" style="69" customWidth="1" collapsed="1"/>
    <col min="178" max="178" width="11.666666666666666" style="63" customWidth="1"/>
    <col min="179" max="181" width="0" style="63" hidden="1" customWidth="1" outlineLevel="1" collapsed="1"/>
    <col min="182" max="182" width="14.222222222222221" style="63" customWidth="1" collapsed="1"/>
    <col min="183" max="183" width="13.777777777777779" style="79" customWidth="1"/>
    <col min="184" max="184" width="17.11111111111111" style="63" customWidth="1"/>
    <col min="185" max="185" width="13.777777777777779" style="79" customWidth="1"/>
    <col min="186" max="186" width="17.11111111111111" style="63" customWidth="1"/>
    <col min="187" max="187" width="13.777777777777779" style="79" customWidth="1"/>
    <col min="188" max="188" width="17.11111111111111" style="63" customWidth="1"/>
    <col min="189" max="189" width="13.777777777777779" style="79" customWidth="1"/>
    <col min="190" max="190" width="17.11111111111111" style="63" customWidth="1"/>
    <col min="191" max="191" width="13.777777777777779" style="79" customWidth="1"/>
    <col min="192" max="192" width="17.11111111111111" style="63" customWidth="1"/>
    <col min="193" max="193" width="8" style="63" customWidth="1"/>
    <col min="194" max="197" width="0" style="63" hidden="1" customWidth="1" outlineLevel="1" collapsed="1"/>
    <col min="198" max="198" width="14.777777777777779" style="63" customWidth="1" collapsed="1"/>
    <col min="199" max="203" width="0" style="63" hidden="1" customWidth="1" outlineLevel="1" collapsed="1"/>
    <col min="204" max="204" width="9.88888888888889" style="63" customWidth="1" collapsed="1"/>
    <col min="205" max="205" width="12.444444444444445" style="63" customWidth="1"/>
    <col min="206" max="207" width="0" style="63" hidden="1" customWidth="1" outlineLevel="1" collapsed="1"/>
    <col min="208" max="208" width="6.111111111111111" style="63" customWidth="1" collapsed="1"/>
    <col min="209" max="209" width="14.88888888888889" style="63" customWidth="1"/>
    <col min="210" max="210" width="21.77777777777778" style="63" customWidth="1"/>
    <col min="211" max="211" width="22.11111111111111" style="79" customWidth="1"/>
    <col min="212" max="212" width="25.444444444444443" style="63" customWidth="1"/>
    <col min="213" max="213" width="15.222222222222221" style="63" customWidth="1"/>
    <col min="214" max="214" width="0" style="63" hidden="1" customWidth="1" outlineLevel="1" collapsed="1"/>
    <col min="215" max="215" width="17.77777777777778" style="63" customWidth="1" collapsed="1"/>
    <col min="216" max="216" width="20.555555555555557" style="63" customWidth="1"/>
    <col min="217" max="217" width="13.666666666666666" style="63" customWidth="1"/>
    <col min="218" max="221" width="0" style="63" hidden="1" customWidth="1" outlineLevel="1" collapsed="1"/>
    <col min="222" max="222" width="14.666666666666666" style="63" customWidth="1" collapsed="1"/>
    <col min="223" max="226" width="0" style="63" hidden="1" customWidth="1" outlineLevel="1" collapsed="1"/>
    <col min="227" max="227" width="0" style="83" hidden="1" customWidth="1" outlineLevel="1" collapsed="1"/>
    <col min="228" max="228" width="5.222222222222222" style="63" customWidth="1" collapsed="1"/>
    <col min="229" max="229" width="11" style="63" customWidth="1"/>
    <col min="230" max="230" width="20" style="63" customWidth="1"/>
    <col min="231" max="234" width="0" style="63" hidden="1" customWidth="1" outlineLevel="1" collapsed="1"/>
    <col min="235" max="235" width="21.77777777777778" style="69" customWidth="1" collapsed="1"/>
    <col min="236" max="236" width="15.222222222222221" style="63" customWidth="1"/>
    <col min="237" max="237" width="18" style="63" customWidth="1"/>
    <col min="238" max="238" width="24.22222222222222" style="79" customWidth="1"/>
    <col min="239" max="239" width="23" style="63" customWidth="1"/>
    <col min="240" max="240" width="28.77777777777778" style="79" customWidth="1"/>
    <col min="241" max="241" width="27.555555555555557" style="63" customWidth="1"/>
    <col min="242" max="242" width="21.77777777777778" style="69" customWidth="1"/>
    <col min="243" max="243" width="0" style="63" hidden="1" customWidth="1" outlineLevel="1" collapsed="1"/>
    <col min="244" max="244" width="18" style="63" customWidth="1" collapsed="1"/>
    <col min="245" max="245" width="24.22222222222222" style="79" customWidth="1"/>
    <col min="246" max="246" width="23" style="63" customWidth="1"/>
    <col min="247" max="247" width="28.77777777777778" style="79" customWidth="1"/>
    <col min="248" max="248" width="27.555555555555557" style="63" customWidth="1"/>
    <col min="249" max="249" width="21.77777777777778" style="69" customWidth="1"/>
    <col min="250" max="250" width="0" style="63" hidden="1" customWidth="1" outlineLevel="1" collapsed="1"/>
    <col min="251" max="251" width="18" style="63" customWidth="1" collapsed="1"/>
    <col min="252" max="252" width="24.22222222222222" style="79" customWidth="1"/>
    <col min="253" max="253" width="23" style="63" customWidth="1"/>
    <col min="254" max="254" width="28.77777777777778" style="79" customWidth="1"/>
    <col min="255" max="255" width="27.555555555555557" style="63" customWidth="1"/>
    <col min="256" max="256" width="21.77777777777778" style="69" customWidth="1"/>
    <col min="257" max="257" width="0" style="63" hidden="1" customWidth="1" outlineLevel="1" collapsed="1"/>
    <col min="258" max="258" width="18" style="63" customWidth="1" collapsed="1"/>
    <col min="259" max="259" width="24.22222222222222" style="79" customWidth="1"/>
    <col min="260" max="260" width="23" style="63" customWidth="1"/>
    <col min="261" max="261" width="28.77777777777778" style="79" customWidth="1"/>
    <col min="262" max="262" width="27.555555555555557" style="63" customWidth="1"/>
    <col min="263" max="263" width="21.77777777777778" style="69" customWidth="1"/>
    <col min="264" max="264" width="0" style="63" hidden="1" customWidth="1" outlineLevel="1" collapsed="1"/>
    <col min="265" max="265" width="18" style="63" customWidth="1" collapsed="1"/>
    <col min="266" max="266" width="24.22222222222222" style="79" customWidth="1"/>
    <col min="267" max="267" width="23" style="63" customWidth="1"/>
    <col min="268" max="268" width="28.77777777777778" style="79" customWidth="1"/>
    <col min="269" max="269" width="27.555555555555557" style="63" customWidth="1"/>
    <col min="270" max="270" width="21.88888888888889" style="79" customWidth="1"/>
    <col min="271" max="271" width="0" style="63" hidden="1" customWidth="1" outlineLevel="1" collapsed="1"/>
    <col min="272" max="272" width="9.11111111111111" style="63" customWidth="1" collapsed="1"/>
    <col min="273" max="273" width="0" style="63" hidden="1" customWidth="1" outlineLevel="1" collapsed="1"/>
    <col min="274" max="274" width="7" style="63" customWidth="1" collapsed="1"/>
    <col min="275" max="275" width="11.555555555555555" style="63" customWidth="1"/>
    <col min="276" max="276" width="8.555555555555555" style="63" customWidth="1"/>
    <col min="277" max="277" width="13" style="63" customWidth="1"/>
    <col min="278" max="281" width="0" style="63" hidden="1" customWidth="1" outlineLevel="1" collapsed="1"/>
    <col min="282" max="282" width="14" style="63" customWidth="1" collapsed="1"/>
    <col min="283" max="284" width="0" style="63" hidden="1" customWidth="1" outlineLevel="1" collapsed="1"/>
    <col min="285" max="285" width="19.666666666666668" style="63" customWidth="1" collapsed="1"/>
    <col min="286" max="286" width="19.555555555555557" style="63" customWidth="1"/>
    <col min="287" max="290" width="0" style="63" hidden="1" customWidth="1" outlineLevel="1" collapsed="1"/>
    <col min="291" max="291" width="8.333333333333334" style="63" customWidth="1" collapsed="1"/>
    <col min="292" max="295" width="0" style="63" hidden="1" customWidth="1" outlineLevel="1" collapsed="1"/>
    <col min="296" max="296" width="11.666666666666666" style="63" customWidth="1" collapsed="1"/>
    <col min="297" max="297" width="15" style="63" customWidth="1"/>
    <col min="298" max="298" width="16.77777777777778" style="63" customWidth="1"/>
    <col min="299" max="302" width="0" style="63" hidden="1" customWidth="1" outlineLevel="1" collapsed="1"/>
    <col min="303" max="303" width="11.777777777777779" style="63" customWidth="1" collapsed="1"/>
    <col min="304" max="304" width="26.333333333333332" style="63" customWidth="1"/>
    <col min="305" max="309" width="0" style="63" hidden="1" customWidth="1" outlineLevel="1" collapsed="1"/>
    <col min="310" max="310" width="19.11111111111111" style="63" customWidth="1" collapsed="1"/>
    <col min="311" max="313" width="0" style="63" hidden="1" customWidth="1" outlineLevel="1" collapsed="1"/>
    <col min="314" max="314" width="8.11111111111111" style="63" customWidth="1" collapsed="1"/>
    <col min="315" max="315" width="11" style="63" customWidth="1"/>
    <col min="316" max="316" width="22.666666666666668" style="79" customWidth="1"/>
    <col min="317" max="317" width="15" style="63" customWidth="1"/>
    <col min="318" max="318" width="14.555555555555555" style="63" customWidth="1"/>
    <col min="319" max="319" width="18.11111111111111" style="63" customWidth="1"/>
    <col min="320" max="320" width="18.88888888888889" style="63" customWidth="1"/>
    <col min="321" max="321" width="10.555555555555555" style="63" customWidth="1"/>
    <col min="322" max="322" width="11.222222222222221" style="63" customWidth="1"/>
    <col min="323" max="323" width="12.666666666666666" style="63" customWidth="1"/>
    <col min="324" max="324" width="17.77777777777778" style="63" customWidth="1"/>
    <col min="325" max="325" width="9.333333333333334" style="63" customWidth="1"/>
    <col min="326" max="326" width="13.11111111111111" style="63" customWidth="1"/>
    <col min="327" max="327" width="0" style="63" hidden="1" customWidth="1" outlineLevel="1" collapsed="1"/>
    <col min="328" max="328" width="9.333333333333334" style="63" customWidth="1" collapsed="1"/>
    <col min="329" max="329" width="17.555555555555557" style="63" customWidth="1"/>
    <col min="330" max="330" width="8.666666666666666" style="63" customWidth="1"/>
    <col min="331" max="331" width="14.555555555555555" style="63" customWidth="1"/>
    <col min="332" max="332" width="17.333333333333332" style="63" customWidth="1"/>
    <col min="333" max="333" width="10.666666666666666" style="63" customWidth="1"/>
    <col min="334" max="334" width="8.88888888888889" style="63" customWidth="1"/>
    <col min="335" max="335" width="16.88888888888889" style="63" customWidth="1"/>
    <col min="336" max="339" width="0" style="63" hidden="1" customWidth="1" outlineLevel="1" collapsed="1"/>
    <col min="340" max="340" width="15.11111111111111" style="79" customWidth="1" collapsed="1"/>
    <col min="341" max="341" width="18.444444444444443" style="63" customWidth="1"/>
    <col min="342" max="342" width="5.111111111111111" style="79" customWidth="1"/>
    <col min="343" max="343" width="3.888888888888889" style="63" customWidth="1"/>
    <col min="344" max="344" width="15.11111111111111" style="79" customWidth="1"/>
    <col min="345" max="345" width="18.444444444444443" style="63" customWidth="1"/>
    <col min="346" max="346" width="5.111111111111111" style="79" customWidth="1"/>
    <col min="347" max="347" width="3.888888888888889" style="63" customWidth="1"/>
    <col min="348" max="348" width="0" style="63" hidden="1" customWidth="1" outlineLevel="1" collapsed="1"/>
    <col min="349" max="349" width="5.666666666666667" style="63" customWidth="1" collapsed="1"/>
    <col min="350" max="350" width="10" style="63" customWidth="1"/>
    <col min="351" max="351" width="13.777777777777779" style="63" customWidth="1"/>
    <col min="352" max="355" width="0" style="63" hidden="1" customWidth="1" outlineLevel="1" collapsed="1"/>
    <col min="356" max="356" width="9.666666666666666" style="79" customWidth="1" collapsed="1"/>
    <col min="357" max="357" width="12.666666666666666" style="63" customWidth="1"/>
    <col min="358" max="358" width="15" style="63" customWidth="1"/>
    <col min="359" max="359" width="13.777777777777779" style="63" customWidth="1"/>
    <col min="360" max="360" width="4.666666666666667" style="63" customWidth="1"/>
    <col min="361" max="361" width="6.777777777777778" style="63" customWidth="1"/>
    <col min="362" max="366" width="0" style="63" hidden="1" customWidth="1" outlineLevel="1" collapsed="1"/>
    <col min="367" max="367" width="9.333333333333334" style="63" customWidth="1" collapsed="1"/>
    <col min="368" max="370" width="0" style="63" hidden="1" customWidth="1" outlineLevel="1" collapsed="1"/>
    <col min="371" max="371" width="22" style="63" customWidth="1" collapsed="1"/>
    <col min="372" max="372" width="6.222222222222222" style="63" customWidth="1"/>
    <col min="373" max="373" width="0" style="69" hidden="1" customWidth="1" outlineLevel="1" collapsed="1"/>
    <col min="374" max="374" width="5.111111111111111" style="79" customWidth="1" collapsed="1"/>
    <col min="375" max="375" width="3.888888888888889" style="63" customWidth="1"/>
    <col min="376" max="376" width="5.111111111111111" style="79" customWidth="1"/>
    <col min="377" max="377" width="3.888888888888889" style="63" customWidth="1"/>
    <col min="378" max="378" width="8.333333333333334" style="63" customWidth="1"/>
    <col min="379" max="379" width="11.444444444444445" style="63" customWidth="1"/>
    <col min="380" max="380" width="0" style="63" hidden="1" customWidth="1" outlineLevel="1" collapsed="1"/>
    <col min="381" max="381" width="15" style="63" customWidth="1" collapsed="1"/>
    <col min="382" max="382" width="14.333333333333334" style="79" customWidth="1"/>
    <col min="383" max="383" width="0" style="83" hidden="1" customWidth="1" outlineLevel="1" collapsed="1"/>
    <col min="384" max="384" width="0" style="69" hidden="1" customWidth="1" outlineLevel="1" collapsed="1"/>
    <col min="385" max="404" width="0" style="63" hidden="1" customWidth="1" outlineLevel="1" collapsed="1"/>
    <col min="405" max="405" width="14.666666666666666" style="63" customWidth="1" collapsed="1"/>
    <col min="406" max="406" width="22.88888888888889" style="63" customWidth="1"/>
    <col min="407" max="407" width="10.88888888888889" style="69" customWidth="1"/>
    <col min="408" max="408" width="0" style="69" hidden="1" customWidth="1" outlineLevel="1" collapsed="1"/>
    <col min="409" max="409" width="0" style="83" hidden="1" customWidth="1" outlineLevel="1" collapsed="1"/>
    <col min="410" max="410" width="24.333333333333332" style="63" customWidth="1" collapsed="1"/>
    <col min="411" max="411" width="28.666666666666668" style="79" customWidth="1"/>
    <col min="412" max="412" width="0" style="63" hidden="1" customWidth="1" outlineLevel="1" collapsed="1"/>
    <col min="413" max="414" width="0" style="79" hidden="1" customWidth="1" outlineLevel="1" collapsed="1"/>
    <col min="415" max="415" width="28.444444444444443" style="79" customWidth="1" collapsed="1"/>
    <col min="416" max="416" width="28.11111111111111" style="83" customWidth="1"/>
    <col min="417" max="417" width="27.555555555555557" style="83" customWidth="1"/>
    <col min="418" max="419" width="0" style="83" hidden="1" customWidth="1" outlineLevel="1" collapsed="1"/>
    <col min="420" max="420" width="9.555555555555555" style="79" customWidth="1" collapsed="1"/>
    <col min="421" max="421" width="12.88888888888889" style="63" customWidth="1"/>
    <col min="422" max="422" width="8.777777777777779" style="79" customWidth="1"/>
    <col min="423" max="423" width="12.11111111111111" style="63" customWidth="1"/>
    <col min="424" max="424" width="9.333333333333334" style="79" customWidth="1"/>
    <col min="425" max="425" width="12.666666666666666" style="63" customWidth="1"/>
    <col min="426" max="426" width="16.444444444444443" style="79" customWidth="1"/>
    <col min="427" max="427" width="16.11111111111111" style="63" customWidth="1"/>
    <col min="428" max="428" width="15.666666666666666" style="79" customWidth="1"/>
    <col min="429" max="429" width="15.333333333333334" style="63" customWidth="1"/>
    <col min="430" max="430" width="16.22222222222222" style="79" customWidth="1"/>
    <col min="431" max="431" width="15.88888888888889" style="63" customWidth="1"/>
    <col min="432" max="432" width="12.88888888888889" style="79" customWidth="1"/>
    <col min="433" max="433" width="16.22222222222222" style="63" customWidth="1"/>
    <col min="434" max="434" width="10.222222222222221" style="79" customWidth="1"/>
    <col min="435" max="435" width="13.555555555555555" style="63" customWidth="1"/>
    <col min="436" max="436" width="29.555555555555557" style="69" customWidth="1"/>
    <col min="437" max="437" width="25.333333333333332" style="69" customWidth="1"/>
    <col min="438" max="438" width="5.111111111111111" style="79" customWidth="1"/>
    <col min="439" max="439" width="3.888888888888889" style="63" customWidth="1"/>
    <col min="440" max="440" width="13.777777777777779" style="69" customWidth="1"/>
    <col min="441" max="441" width="12.666666666666666" style="63" customWidth="1"/>
    <col min="442" max="442" width="13.333333333333334" style="63" customWidth="1"/>
    <col min="443" max="443" width="23.333333333333332" style="63" customWidth="1"/>
    <col min="444" max="447" width="0" style="63" hidden="1" customWidth="1" outlineLevel="1" collapsed="1"/>
    <col min="448" max="448" width="9.333333333333334" style="63" customWidth="1" collapsed="1"/>
    <col min="449" max="452" width="0" style="63" hidden="1" customWidth="1" outlineLevel="1" collapsed="1"/>
    <col min="453" max="453" width="20" style="63" customWidth="1" collapsed="1"/>
    <col min="454" max="454" width="11.222222222222221" style="79" customWidth="1"/>
    <col min="455" max="455" width="14.555555555555555" style="63" customWidth="1"/>
    <col min="456" max="456" width="12.333333333333334" style="63" customWidth="1"/>
    <col min="457" max="457" width="6.777777777777778" style="63" customWidth="1"/>
    <col min="458" max="458" width="20.88888888888889" style="63" customWidth="1"/>
    <col min="459" max="459" width="30.22222222222222" style="63" customWidth="1"/>
    <col min="460" max="460" width="15.11111111111111" style="63" customWidth="1"/>
    <col min="461" max="461" width="17.444444444444443" style="63" customWidth="1"/>
    <col min="462" max="462" width="26.333333333333332" style="63" customWidth="1"/>
    <col min="463" max="494" width="0" style="63" hidden="1" customWidth="1" outlineLevel="1" collapsed="1"/>
    <col min="495" max="495" width="12.11111111111111" style="63" customWidth="1" collapsed="1"/>
    <col min="496" max="499" width="0" style="63" hidden="1" customWidth="1" outlineLevel="1" collapsed="1"/>
    <col min="500" max="500" width="13.11111111111111" style="63" customWidth="1" collapsed="1"/>
    <col min="501" max="517" width="0" style="63" hidden="1" customWidth="1" outlineLevel="1" collapsed="1"/>
    <col min="518" max="518" width="17.444444444444443" style="63" customWidth="1" collapsed="1"/>
    <col min="519" max="519" width="17.555555555555557" style="63" customWidth="1"/>
    <col min="520" max="520" width="19" style="63" customWidth="1"/>
    <col min="521" max="521" width="32.44444444444444" style="63" customWidth="1"/>
    <col min="522" max="522" width="11.666666666666666" style="79" customWidth="1"/>
    <col min="523" max="523" width="15" style="63" customWidth="1"/>
    <col min="524" max="524" width="15.555555555555555" style="69" customWidth="1"/>
    <col min="525" max="525" width="10.333333333333334" style="63" customWidth="1"/>
    <col min="526" max="526" width="15.555555555555555" style="69" customWidth="1"/>
    <col min="527" max="527" width="10.333333333333334" style="63" customWidth="1"/>
    <col min="528" max="528" width="15.555555555555555" style="69" customWidth="1"/>
    <col min="529" max="529" width="10.333333333333334" style="63" customWidth="1"/>
    <col min="530" max="530" width="15.555555555555555" style="69" customWidth="1"/>
    <col min="531" max="531" width="10.333333333333334" style="63" customWidth="1"/>
    <col min="532" max="532" width="15.555555555555555" style="69" customWidth="1"/>
    <col min="533" max="533" width="10.333333333333334" style="63" customWidth="1"/>
    <col min="534" max="534" width="22.88888888888889" style="69" customWidth="1"/>
    <col min="535" max="535" width="21.11111111111111" style="69" customWidth="1"/>
    <col min="536" max="536" width="23.666666666666668" style="79" customWidth="1"/>
    <col min="537" max="537" width="27" style="63" customWidth="1"/>
    <col min="538" max="538" width="20" style="63" customWidth="1"/>
    <col min="539" max="539" width="17.333333333333332" style="79" customWidth="1"/>
    <col min="540" max="540" width="20.666666666666668" style="63" customWidth="1"/>
    <col min="541" max="543" width="0" style="63" hidden="1" customWidth="1" outlineLevel="1" collapsed="1"/>
    <col min="544" max="544" width="31.666666666666668" style="63" customWidth="1" collapsed="1"/>
    <col min="545" max="16384" width="8.88888888888889" style="42" customWidth="1"/>
  </cols>
  <sheetData>
    <row r="1" spans="1:544" ht="12.75" hidden="1">
      <c r="A1" s="60" t="s">
        <v>12873</v>
      </c>
      <c r="B1" s="60" t="s">
        <v>12874</v>
      </c>
      <c r="C1" s="60" t="s">
        <v>12875</v>
      </c>
      <c r="D1" s="60" t="s">
        <v>12876</v>
      </c>
      <c r="E1" s="60" t="s">
        <v>12877</v>
      </c>
      <c r="F1" s="60" t="s">
        <v>12878</v>
      </c>
      <c r="G1" s="60" t="s">
        <v>12879</v>
      </c>
      <c r="H1" s="60" t="s">
        <v>12880</v>
      </c>
      <c r="I1" s="60" t="s">
        <v>12881</v>
      </c>
      <c r="J1" s="64" t="s">
        <v>12882</v>
      </c>
      <c r="K1" s="64" t="s">
        <v>12883</v>
      </c>
      <c r="L1" s="64" t="s">
        <v>12884</v>
      </c>
      <c r="M1" s="64" t="s">
        <v>12885</v>
      </c>
      <c r="N1" s="64" t="s">
        <v>12886</v>
      </c>
      <c r="O1" s="64" t="s">
        <v>12887</v>
      </c>
      <c r="P1" s="64" t="s">
        <v>12888</v>
      </c>
      <c r="Q1" s="64" t="s">
        <v>12889</v>
      </c>
      <c r="R1" s="64" t="s">
        <v>12890</v>
      </c>
      <c r="S1" s="64" t="s">
        <v>12891</v>
      </c>
      <c r="T1" s="64" t="s">
        <v>12892</v>
      </c>
      <c r="U1" s="66" t="s">
        <v>12893</v>
      </c>
      <c r="V1" s="64" t="s">
        <v>12894</v>
      </c>
      <c r="W1" s="64" t="s">
        <v>12895</v>
      </c>
      <c r="X1" s="64" t="s">
        <v>12896</v>
      </c>
      <c r="Y1" s="64" t="s">
        <v>12897</v>
      </c>
      <c r="Z1" s="64" t="s">
        <v>12898</v>
      </c>
      <c r="AA1" s="64" t="s">
        <v>12899</v>
      </c>
      <c r="AB1" s="64" t="s">
        <v>12900</v>
      </c>
      <c r="AC1" s="64" t="s">
        <v>12901</v>
      </c>
      <c r="AD1" s="64" t="s">
        <v>12902</v>
      </c>
      <c r="AE1" s="64" t="s">
        <v>12903</v>
      </c>
      <c r="AF1" s="70" t="s">
        <v>12904</v>
      </c>
      <c r="AG1" s="70" t="s">
        <v>12905</v>
      </c>
      <c r="AH1" s="70" t="s">
        <v>12906</v>
      </c>
      <c r="AI1" s="70" t="s">
        <v>12907</v>
      </c>
      <c r="AJ1" s="70" t="s">
        <v>12908</v>
      </c>
      <c r="AK1" s="70"/>
      <c r="AL1" s="70"/>
      <c r="AM1" s="70"/>
      <c r="AN1" s="70"/>
      <c r="AO1" s="70"/>
      <c r="AP1" s="72"/>
      <c r="AQ1" s="72"/>
      <c r="AR1" s="72"/>
      <c r="AS1" s="72"/>
      <c r="AT1" s="72"/>
      <c r="AU1" s="72"/>
      <c r="AV1" s="72"/>
      <c r="AW1" s="72"/>
      <c r="AX1" s="72"/>
      <c r="AY1" s="72"/>
      <c r="AZ1" s="72"/>
      <c r="BA1" s="74"/>
      <c r="BB1" s="72"/>
      <c r="BC1" s="72"/>
      <c r="BD1" s="74"/>
      <c r="BE1" s="72"/>
      <c r="BF1" s="72"/>
      <c r="BG1" s="76"/>
      <c r="BH1" s="72"/>
      <c r="BI1" s="72"/>
      <c r="BJ1" s="76"/>
      <c r="BK1" s="72"/>
      <c r="BL1" s="76"/>
      <c r="BM1" s="72"/>
      <c r="BN1" s="76"/>
      <c r="BO1" s="72"/>
      <c r="BP1" s="76"/>
      <c r="BQ1" s="76"/>
      <c r="BR1" s="72"/>
      <c r="BS1" s="76"/>
      <c r="BT1" s="72"/>
      <c r="BU1" s="76"/>
      <c r="BV1" s="72"/>
      <c r="BW1" s="76"/>
      <c r="BX1" s="72"/>
      <c r="BY1" s="76"/>
      <c r="BZ1" s="72"/>
      <c r="CA1" s="72"/>
      <c r="CB1" s="76"/>
      <c r="CC1" s="76"/>
      <c r="CD1" s="76"/>
      <c r="CE1" s="72"/>
      <c r="CF1" s="72"/>
      <c r="CG1" s="76"/>
      <c r="CH1" s="76"/>
      <c r="CI1" s="76"/>
      <c r="CJ1" s="72"/>
      <c r="CK1" s="76"/>
      <c r="CL1" s="72"/>
      <c r="CM1" s="76"/>
      <c r="CN1" s="72"/>
      <c r="CO1" s="76"/>
      <c r="CP1" s="72"/>
      <c r="CQ1" s="76"/>
      <c r="CR1" s="72"/>
      <c r="CS1" s="72"/>
      <c r="CT1" s="72"/>
      <c r="CU1" s="76"/>
      <c r="CV1" s="72"/>
      <c r="CW1" s="72"/>
      <c r="CX1" s="72"/>
      <c r="CY1" s="76"/>
      <c r="CZ1" s="72"/>
      <c r="DA1" s="72"/>
      <c r="DB1" s="76"/>
      <c r="DC1" s="72"/>
      <c r="DD1" s="72"/>
      <c r="DE1" s="76"/>
      <c r="DF1" s="72"/>
      <c r="DG1" s="72"/>
      <c r="DH1" s="76"/>
      <c r="DI1" s="72"/>
      <c r="DJ1" s="72"/>
      <c r="DK1" s="76"/>
      <c r="DL1" s="72"/>
      <c r="DM1" s="72"/>
      <c r="DN1" s="72"/>
      <c r="DO1" s="72"/>
      <c r="DP1" s="72"/>
      <c r="DQ1" s="72"/>
      <c r="DR1" s="72"/>
      <c r="DS1" s="74"/>
      <c r="DT1" s="76"/>
      <c r="DU1" s="72"/>
      <c r="DV1" s="72"/>
      <c r="DW1" s="72"/>
      <c r="DX1" s="72"/>
      <c r="DY1" s="72"/>
      <c r="DZ1" s="72"/>
      <c r="EA1" s="72"/>
      <c r="EB1" s="76"/>
      <c r="EC1" s="72"/>
      <c r="ED1" s="72"/>
      <c r="EE1" s="76"/>
      <c r="EF1" s="72"/>
      <c r="EG1" s="72"/>
      <c r="EH1" s="72"/>
      <c r="EI1" s="72"/>
      <c r="EJ1" s="72"/>
      <c r="EK1" s="72"/>
      <c r="EL1" s="80"/>
      <c r="EM1" s="72"/>
      <c r="EN1" s="72"/>
      <c r="EO1" s="72"/>
      <c r="EP1" s="72"/>
      <c r="EQ1" s="72"/>
      <c r="ER1" s="72"/>
      <c r="ES1" s="72"/>
      <c r="ET1" s="72"/>
      <c r="EU1" s="72"/>
      <c r="EV1" s="72"/>
      <c r="EW1" s="72"/>
      <c r="EX1" s="72"/>
      <c r="EY1" s="72"/>
      <c r="EZ1" s="72"/>
      <c r="FA1" s="72"/>
      <c r="FB1" s="72"/>
      <c r="FC1" s="72"/>
      <c r="FD1" s="72"/>
      <c r="FE1" s="72"/>
      <c r="FF1" s="72"/>
      <c r="FG1" s="76"/>
      <c r="FH1" s="72"/>
      <c r="FI1" s="76"/>
      <c r="FJ1" s="72"/>
      <c r="FK1" s="72"/>
      <c r="FL1" s="72"/>
      <c r="FM1" s="72"/>
      <c r="FN1" s="76"/>
      <c r="FO1" s="72"/>
      <c r="FP1" s="72"/>
      <c r="FQ1" s="72"/>
      <c r="FR1" s="72"/>
      <c r="FS1" s="72"/>
      <c r="FT1" s="72"/>
      <c r="FU1" s="74"/>
      <c r="FV1" s="72"/>
      <c r="FW1" s="72"/>
      <c r="FX1" s="72"/>
      <c r="FY1" s="72"/>
      <c r="FZ1" s="72"/>
      <c r="GA1" s="76"/>
      <c r="GB1" s="72"/>
      <c r="GC1" s="76"/>
      <c r="GD1" s="72"/>
      <c r="GE1" s="76"/>
      <c r="GF1" s="72"/>
      <c r="GG1" s="76"/>
      <c r="GH1" s="72"/>
      <c r="GI1" s="76"/>
      <c r="GJ1" s="72"/>
      <c r="GK1" s="72"/>
      <c r="GL1" s="72"/>
      <c r="GM1" s="72"/>
      <c r="GN1" s="72"/>
      <c r="GO1" s="72"/>
      <c r="GP1" s="72"/>
      <c r="GQ1" s="72"/>
      <c r="GR1" s="72"/>
      <c r="GS1" s="72"/>
      <c r="GT1" s="72"/>
      <c r="GU1" s="72"/>
      <c r="GV1" s="72"/>
      <c r="GW1" s="72"/>
      <c r="GX1" s="72"/>
      <c r="GY1" s="72"/>
      <c r="GZ1" s="72"/>
      <c r="HA1" s="72"/>
      <c r="HB1" s="72"/>
      <c r="HC1" s="76"/>
      <c r="HD1" s="72"/>
      <c r="HE1" s="72"/>
      <c r="HF1" s="72"/>
      <c r="HG1" s="72"/>
      <c r="HH1" s="72"/>
      <c r="HI1" s="72"/>
      <c r="HJ1" s="72"/>
      <c r="HK1" s="72"/>
      <c r="HL1" s="72"/>
      <c r="HM1" s="72"/>
      <c r="HN1" s="72"/>
      <c r="HO1" s="72"/>
      <c r="HP1" s="72"/>
      <c r="HQ1" s="72"/>
      <c r="HR1" s="72"/>
      <c r="HS1" s="80"/>
      <c r="HT1" s="72"/>
      <c r="HU1" s="72"/>
      <c r="HV1" s="72"/>
      <c r="HW1" s="72"/>
      <c r="HX1" s="72"/>
      <c r="HY1" s="72"/>
      <c r="HZ1" s="72"/>
      <c r="IA1" s="74"/>
      <c r="IB1" s="72"/>
      <c r="IC1" s="72"/>
      <c r="ID1" s="76"/>
      <c r="IE1" s="72"/>
      <c r="IF1" s="76"/>
      <c r="IG1" s="72"/>
      <c r="IH1" s="74"/>
      <c r="II1" s="72"/>
      <c r="IJ1" s="72"/>
      <c r="IK1" s="76"/>
      <c r="IL1" s="72"/>
      <c r="IM1" s="76"/>
      <c r="IN1" s="72"/>
      <c r="IO1" s="74"/>
      <c r="IP1" s="72"/>
      <c r="IQ1" s="72"/>
      <c r="IR1" s="76"/>
      <c r="IS1" s="72"/>
      <c r="IT1" s="76"/>
      <c r="IU1" s="72"/>
      <c r="IV1" s="74"/>
      <c r="IW1" s="72"/>
      <c r="IX1" s="72"/>
      <c r="IY1" s="76"/>
      <c r="IZ1" s="72"/>
      <c r="JA1" s="76"/>
      <c r="JB1" s="72"/>
      <c r="JC1" s="74"/>
      <c r="JD1" s="72"/>
      <c r="JE1" s="72"/>
      <c r="JF1" s="76"/>
      <c r="JG1" s="72"/>
      <c r="JH1" s="76"/>
      <c r="JI1" s="72"/>
      <c r="JJ1" s="76"/>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6"/>
      <c r="LE1" s="72"/>
      <c r="LF1" s="72"/>
      <c r="LG1" s="72"/>
      <c r="LH1" s="72"/>
      <c r="LI1" s="72"/>
      <c r="LJ1" s="72"/>
      <c r="LK1" s="72"/>
      <c r="LL1" s="72"/>
      <c r="LM1" s="72"/>
      <c r="LN1" s="72"/>
      <c r="LO1" s="72"/>
      <c r="LP1" s="72"/>
      <c r="LQ1" s="72"/>
      <c r="LR1" s="72"/>
      <c r="LS1" s="72"/>
      <c r="LT1" s="72"/>
      <c r="LU1" s="72"/>
      <c r="LV1" s="72"/>
      <c r="LW1" s="72"/>
      <c r="LX1" s="72"/>
      <c r="LY1" s="72"/>
      <c r="LZ1" s="72"/>
      <c r="MA1" s="72"/>
      <c r="MB1" s="76"/>
      <c r="MC1" s="72"/>
      <c r="MD1" s="76"/>
      <c r="ME1" s="72"/>
      <c r="MF1" s="76"/>
      <c r="MG1" s="72"/>
      <c r="MH1" s="76"/>
      <c r="MI1" s="72"/>
      <c r="MJ1" s="72"/>
      <c r="MK1" s="72"/>
      <c r="ML1" s="72"/>
      <c r="MM1" s="72"/>
      <c r="MN1" s="72"/>
      <c r="MO1" s="72"/>
      <c r="MP1" s="72"/>
      <c r="MQ1" s="72"/>
      <c r="MR1" s="76"/>
      <c r="MS1" s="72"/>
      <c r="MT1" s="72"/>
      <c r="MU1" s="72"/>
      <c r="MV1" s="72"/>
      <c r="MW1" s="72"/>
      <c r="MX1" s="72"/>
      <c r="MY1" s="72"/>
      <c r="MZ1" s="72"/>
      <c r="NA1" s="72"/>
      <c r="NB1" s="72"/>
      <c r="NC1" s="72"/>
      <c r="ND1" s="72"/>
      <c r="NE1" s="72"/>
      <c r="NF1" s="72"/>
      <c r="NG1" s="72"/>
      <c r="NH1" s="72"/>
      <c r="NI1" s="74"/>
      <c r="NJ1" s="76"/>
      <c r="NK1" s="72"/>
      <c r="NL1" s="76"/>
      <c r="NM1" s="72"/>
      <c r="NN1" s="84"/>
      <c r="NO1" s="84"/>
      <c r="NP1" s="84"/>
      <c r="NQ1" s="84"/>
      <c r="NR1" s="86"/>
      <c r="NS1" s="88"/>
      <c r="NT1" s="90"/>
      <c r="NU1" s="84"/>
      <c r="NV1" s="84"/>
      <c r="NW1" s="84"/>
      <c r="NX1" s="84"/>
      <c r="NY1" s="84"/>
      <c r="NZ1" s="84"/>
      <c r="OA1" s="84"/>
      <c r="OB1" s="84"/>
      <c r="OC1" s="84"/>
      <c r="OD1" s="84"/>
      <c r="OE1" s="84"/>
      <c r="OF1" s="84"/>
      <c r="OG1" s="84"/>
      <c r="OH1" s="84"/>
      <c r="OI1" s="84"/>
      <c r="OJ1" s="84"/>
      <c r="OK1" s="84"/>
      <c r="OL1" s="84"/>
      <c r="OM1" s="84"/>
      <c r="ON1" s="84"/>
      <c r="OO1" s="84"/>
      <c r="OP1" s="92"/>
      <c r="OQ1" s="94"/>
      <c r="OR1" s="94"/>
      <c r="OS1" s="96"/>
      <c r="OT1" s="92"/>
      <c r="OU1" s="98"/>
      <c r="OV1" s="92"/>
      <c r="OW1" s="98"/>
      <c r="OX1" s="98"/>
      <c r="OY1" s="98"/>
      <c r="OZ1" s="96"/>
      <c r="PA1" s="96"/>
      <c r="PB1" s="96"/>
      <c r="PC1" s="96"/>
      <c r="PD1" s="100"/>
      <c r="PE1" s="102"/>
      <c r="PF1" s="100"/>
      <c r="PG1" s="102"/>
      <c r="PH1" s="100"/>
      <c r="PI1" s="102"/>
      <c r="PJ1" s="100"/>
      <c r="PK1" s="102"/>
      <c r="PL1" s="100"/>
      <c r="PM1" s="102"/>
      <c r="PN1" s="100"/>
      <c r="PO1" s="102"/>
      <c r="PP1" s="100"/>
      <c r="PQ1" s="102"/>
      <c r="PR1" s="100"/>
      <c r="PS1" s="102"/>
      <c r="PT1" s="104"/>
      <c r="PU1" s="104"/>
      <c r="PV1" s="100"/>
      <c r="PW1" s="102"/>
      <c r="PX1" s="104"/>
      <c r="PY1" s="106"/>
      <c r="PZ1" s="106"/>
      <c r="QA1" s="106"/>
      <c r="QB1" s="106"/>
      <c r="QC1" s="106"/>
      <c r="QD1" s="106"/>
      <c r="QE1" s="106"/>
      <c r="QF1" s="106"/>
      <c r="QG1" s="106"/>
      <c r="QH1" s="106"/>
      <c r="QI1" s="106"/>
      <c r="QJ1" s="106"/>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8"/>
      <c r="TC1" s="106"/>
      <c r="TD1" s="110"/>
      <c r="TE1" s="106"/>
      <c r="TF1" s="110"/>
      <c r="TG1" s="106"/>
      <c r="TH1" s="110"/>
      <c r="TI1" s="106"/>
      <c r="TJ1" s="110"/>
      <c r="TK1" s="106"/>
      <c r="TL1" s="110"/>
      <c r="TM1" s="106"/>
      <c r="TN1" s="110"/>
      <c r="TO1" s="110"/>
      <c r="TP1" s="108"/>
      <c r="TQ1" s="106"/>
      <c r="TR1" s="106"/>
      <c r="TS1" s="108"/>
      <c r="TT1" s="106"/>
      <c r="TU1" s="106"/>
      <c r="TV1" s="106"/>
      <c r="TW1" s="106"/>
      <c r="TX1" s="106"/>
    </row>
    <row r="2" spans="1:544" ht="12.75">
      <c r="A2" s="60" t="s">
        <v>12872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70"/>
      <c r="AG2" s="70"/>
      <c r="AH2" s="70"/>
      <c r="AI2" s="70"/>
      <c r="AJ2" s="70"/>
      <c r="AK2" s="70"/>
      <c r="AL2" s="70"/>
      <c r="AM2" s="70"/>
      <c r="AN2" s="70"/>
      <c r="AO2" s="70"/>
      <c r="AP2" s="72"/>
      <c r="AQ2" s="72"/>
      <c r="AR2" s="72"/>
      <c r="AS2" s="72"/>
      <c r="AT2" s="72"/>
      <c r="AU2" s="72"/>
      <c r="AV2" s="72"/>
      <c r="AW2" s="72"/>
      <c r="AX2" s="72"/>
      <c r="AY2" s="72"/>
      <c r="AZ2" s="72"/>
      <c r="BA2" s="74"/>
      <c r="BB2" s="72"/>
      <c r="BC2" s="72"/>
      <c r="BD2" s="74"/>
      <c r="BE2" s="72"/>
      <c r="BF2" s="72"/>
      <c r="BG2" s="76"/>
      <c r="BH2" s="72"/>
      <c r="BI2" s="72"/>
      <c r="BJ2" s="76"/>
      <c r="BK2" s="72"/>
      <c r="BL2" s="76"/>
      <c r="BM2" s="72"/>
      <c r="BN2" s="76"/>
      <c r="BO2" s="72"/>
      <c r="BP2" s="76"/>
      <c r="BQ2" s="76"/>
      <c r="BR2" s="72"/>
      <c r="BS2" s="76"/>
      <c r="BT2" s="72"/>
      <c r="BU2" s="76"/>
      <c r="BV2" s="72"/>
      <c r="BW2" s="76"/>
      <c r="BX2" s="72"/>
      <c r="BY2" s="76"/>
      <c r="BZ2" s="72"/>
      <c r="CA2" s="72"/>
      <c r="CB2" s="76"/>
      <c r="CC2" s="76"/>
      <c r="CD2" s="76"/>
      <c r="CE2" s="72"/>
      <c r="CF2" s="72"/>
      <c r="CG2" s="76"/>
      <c r="CH2" s="76"/>
      <c r="CI2" s="76"/>
      <c r="CJ2" s="72"/>
      <c r="CK2" s="76"/>
      <c r="CL2" s="72"/>
      <c r="CM2" s="76"/>
      <c r="CN2" s="72"/>
      <c r="CO2" s="76"/>
      <c r="CP2" s="72"/>
      <c r="CQ2" s="76"/>
      <c r="CR2" s="72"/>
      <c r="CS2" s="72"/>
      <c r="CT2" s="72"/>
      <c r="CU2" s="76"/>
      <c r="CV2" s="72"/>
      <c r="CW2" s="72"/>
      <c r="CX2" s="72"/>
      <c r="CY2" s="76"/>
      <c r="CZ2" s="72"/>
      <c r="DA2" s="72"/>
      <c r="DB2" s="76"/>
      <c r="DC2" s="72"/>
      <c r="DD2" s="72"/>
      <c r="DE2" s="76"/>
      <c r="DF2" s="72"/>
      <c r="DG2" s="72"/>
      <c r="DH2" s="76"/>
      <c r="DI2" s="72"/>
      <c r="DJ2" s="72"/>
      <c r="DK2" s="76"/>
      <c r="DL2" s="72"/>
      <c r="DM2" s="72"/>
      <c r="DN2" s="72"/>
      <c r="DO2" s="72"/>
      <c r="DP2" s="72"/>
      <c r="DQ2" s="72"/>
      <c r="DR2" s="72"/>
      <c r="DS2" s="74"/>
      <c r="DT2" s="76"/>
      <c r="DU2" s="72"/>
      <c r="DV2" s="72"/>
      <c r="DW2" s="72"/>
      <c r="DX2" s="72"/>
      <c r="DY2" s="72"/>
      <c r="DZ2" s="72"/>
      <c r="EA2" s="72"/>
      <c r="EB2" s="76"/>
      <c r="EC2" s="72"/>
      <c r="ED2" s="72"/>
      <c r="EE2" s="76"/>
      <c r="EF2" s="72"/>
      <c r="EG2" s="72"/>
      <c r="EH2" s="72"/>
      <c r="EI2" s="72"/>
      <c r="EJ2" s="72"/>
      <c r="EK2" s="72"/>
      <c r="EL2" s="80"/>
      <c r="EM2" s="72"/>
      <c r="EN2" s="72"/>
      <c r="EO2" s="72"/>
      <c r="EP2" s="72"/>
      <c r="EQ2" s="72"/>
      <c r="ER2" s="72"/>
      <c r="ES2" s="72"/>
      <c r="ET2" s="72"/>
      <c r="EU2" s="72"/>
      <c r="EV2" s="72"/>
      <c r="EW2" s="72"/>
      <c r="EX2" s="72"/>
      <c r="EY2" s="72"/>
      <c r="EZ2" s="72"/>
      <c r="FA2" s="72"/>
      <c r="FB2" s="72"/>
      <c r="FC2" s="72"/>
      <c r="FD2" s="72"/>
      <c r="FE2" s="72"/>
      <c r="FF2" s="72"/>
      <c r="FG2" s="76"/>
      <c r="FH2" s="72"/>
      <c r="FI2" s="76"/>
      <c r="FJ2" s="72"/>
      <c r="FK2" s="72"/>
      <c r="FL2" s="72"/>
      <c r="FM2" s="72"/>
      <c r="FN2" s="76"/>
      <c r="FO2" s="72"/>
      <c r="FP2" s="72"/>
      <c r="FQ2" s="72"/>
      <c r="FR2" s="72"/>
      <c r="FS2" s="72"/>
      <c r="FT2" s="72"/>
      <c r="FU2" s="74"/>
      <c r="FV2" s="72"/>
      <c r="FW2" s="72"/>
      <c r="FX2" s="72"/>
      <c r="FY2" s="72"/>
      <c r="FZ2" s="72"/>
      <c r="GA2" s="76"/>
      <c r="GB2" s="72"/>
      <c r="GC2" s="76"/>
      <c r="GD2" s="72"/>
      <c r="GE2" s="76"/>
      <c r="GF2" s="72"/>
      <c r="GG2" s="76"/>
      <c r="GH2" s="72"/>
      <c r="GI2" s="76"/>
      <c r="GJ2" s="72"/>
      <c r="GK2" s="72"/>
      <c r="GL2" s="72"/>
      <c r="GM2" s="72"/>
      <c r="GN2" s="72"/>
      <c r="GO2" s="72"/>
      <c r="GP2" s="72"/>
      <c r="GQ2" s="72"/>
      <c r="GR2" s="72"/>
      <c r="GS2" s="72"/>
      <c r="GT2" s="72"/>
      <c r="GU2" s="72"/>
      <c r="GV2" s="72"/>
      <c r="GW2" s="72"/>
      <c r="GX2" s="72"/>
      <c r="GY2" s="72"/>
      <c r="GZ2" s="72"/>
      <c r="HA2" s="72"/>
      <c r="HB2" s="72"/>
      <c r="HC2" s="76"/>
      <c r="HD2" s="72"/>
      <c r="HE2" s="72"/>
      <c r="HF2" s="72"/>
      <c r="HG2" s="72"/>
      <c r="HH2" s="72"/>
      <c r="HI2" s="72"/>
      <c r="HJ2" s="72"/>
      <c r="HK2" s="72"/>
      <c r="HL2" s="72"/>
      <c r="HM2" s="72"/>
      <c r="HN2" s="72"/>
      <c r="HO2" s="72"/>
      <c r="HP2" s="72"/>
      <c r="HQ2" s="72"/>
      <c r="HR2" s="72"/>
      <c r="HS2" s="80"/>
      <c r="HT2" s="72"/>
      <c r="HU2" s="72"/>
      <c r="HV2" s="72"/>
      <c r="HW2" s="72"/>
      <c r="HX2" s="72"/>
      <c r="HY2" s="72"/>
      <c r="HZ2" s="72"/>
      <c r="IA2" s="74"/>
      <c r="IB2" s="72"/>
      <c r="IC2" s="72"/>
      <c r="ID2" s="76"/>
      <c r="IE2" s="72"/>
      <c r="IF2" s="76"/>
      <c r="IG2" s="72"/>
      <c r="IH2" s="74"/>
      <c r="II2" s="72"/>
      <c r="IJ2" s="72"/>
      <c r="IK2" s="76"/>
      <c r="IL2" s="72"/>
      <c r="IM2" s="76"/>
      <c r="IN2" s="72"/>
      <c r="IO2" s="74"/>
      <c r="IP2" s="72"/>
      <c r="IQ2" s="72"/>
      <c r="IR2" s="76"/>
      <c r="IS2" s="72"/>
      <c r="IT2" s="76"/>
      <c r="IU2" s="72"/>
      <c r="IV2" s="74"/>
      <c r="IW2" s="72"/>
      <c r="IX2" s="72"/>
      <c r="IY2" s="76"/>
      <c r="IZ2" s="72"/>
      <c r="JA2" s="76"/>
      <c r="JB2" s="72"/>
      <c r="JC2" s="74"/>
      <c r="JD2" s="72"/>
      <c r="JE2" s="72"/>
      <c r="JF2" s="76"/>
      <c r="JG2" s="72"/>
      <c r="JH2" s="76"/>
      <c r="JI2" s="72"/>
      <c r="JJ2" s="76"/>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6"/>
      <c r="LE2" s="72"/>
      <c r="LF2" s="72"/>
      <c r="LG2" s="72"/>
      <c r="LH2" s="72"/>
      <c r="LI2" s="72"/>
      <c r="LJ2" s="72"/>
      <c r="LK2" s="72"/>
      <c r="LL2" s="72"/>
      <c r="LM2" s="72"/>
      <c r="LN2" s="72"/>
      <c r="LO2" s="72"/>
      <c r="LP2" s="72"/>
      <c r="LQ2" s="72"/>
      <c r="LR2" s="72"/>
      <c r="LS2" s="72"/>
      <c r="LT2" s="72"/>
      <c r="LU2" s="72"/>
      <c r="LV2" s="72"/>
      <c r="LW2" s="72"/>
      <c r="LX2" s="72"/>
      <c r="LY2" s="72"/>
      <c r="LZ2" s="72"/>
      <c r="MA2" s="72"/>
      <c r="MB2" s="76"/>
      <c r="MC2" s="72"/>
      <c r="MD2" s="76"/>
      <c r="ME2" s="72"/>
      <c r="MF2" s="76"/>
      <c r="MG2" s="72"/>
      <c r="MH2" s="76"/>
      <c r="MI2" s="72"/>
      <c r="MJ2" s="72"/>
      <c r="MK2" s="72"/>
      <c r="ML2" s="72"/>
      <c r="MM2" s="72"/>
      <c r="MN2" s="72"/>
      <c r="MO2" s="72"/>
      <c r="MP2" s="72"/>
      <c r="MQ2" s="72"/>
      <c r="MR2" s="76"/>
      <c r="MS2" s="72"/>
      <c r="MT2" s="72"/>
      <c r="MU2" s="72"/>
      <c r="MV2" s="72"/>
      <c r="MW2" s="72"/>
      <c r="MX2" s="72"/>
      <c r="MY2" s="72"/>
      <c r="MZ2" s="72"/>
      <c r="NA2" s="72"/>
      <c r="NB2" s="72"/>
      <c r="NC2" s="72"/>
      <c r="ND2" s="72"/>
      <c r="NE2" s="72"/>
      <c r="NF2" s="72"/>
      <c r="NG2" s="72"/>
      <c r="NH2" s="72"/>
      <c r="NI2" s="74"/>
      <c r="NJ2" s="76"/>
      <c r="NK2" s="72"/>
      <c r="NL2" s="76"/>
      <c r="NM2" s="72"/>
      <c r="NN2" s="84"/>
      <c r="NO2" s="84"/>
      <c r="NP2" s="84"/>
      <c r="NQ2" s="84"/>
      <c r="NR2" s="86"/>
      <c r="NS2" s="88"/>
      <c r="NT2" s="90"/>
      <c r="NU2" s="84"/>
      <c r="NV2" s="84"/>
      <c r="NW2" s="84"/>
      <c r="NX2" s="84"/>
      <c r="NY2" s="84"/>
      <c r="NZ2" s="84"/>
      <c r="OA2" s="84"/>
      <c r="OB2" s="84"/>
      <c r="OC2" s="84"/>
      <c r="OD2" s="84"/>
      <c r="OE2" s="84"/>
      <c r="OF2" s="84"/>
      <c r="OG2" s="84"/>
      <c r="OH2" s="84"/>
      <c r="OI2" s="84"/>
      <c r="OJ2" s="84"/>
      <c r="OK2" s="84"/>
      <c r="OL2" s="84"/>
      <c r="OM2" s="84"/>
      <c r="ON2" s="84"/>
      <c r="OO2" s="84"/>
      <c r="OP2" s="92"/>
      <c r="OQ2" s="94"/>
      <c r="OR2" s="94"/>
      <c r="OS2" s="96"/>
      <c r="OT2" s="92"/>
      <c r="OU2" s="98"/>
      <c r="OV2" s="92"/>
      <c r="OW2" s="98"/>
      <c r="OX2" s="98"/>
      <c r="OY2" s="98"/>
      <c r="OZ2" s="96"/>
      <c r="PA2" s="96"/>
      <c r="PB2" s="96"/>
      <c r="PC2" s="96"/>
      <c r="PD2" s="100"/>
      <c r="PE2" s="102"/>
      <c r="PF2" s="100"/>
      <c r="PG2" s="102"/>
      <c r="PH2" s="100"/>
      <c r="PI2" s="102"/>
      <c r="PJ2" s="100"/>
      <c r="PK2" s="102"/>
      <c r="PL2" s="100"/>
      <c r="PM2" s="102"/>
      <c r="PN2" s="100"/>
      <c r="PO2" s="102"/>
      <c r="PP2" s="100"/>
      <c r="PQ2" s="102"/>
      <c r="PR2" s="100"/>
      <c r="PS2" s="102"/>
      <c r="PT2" s="104"/>
      <c r="PU2" s="104"/>
      <c r="PV2" s="100"/>
      <c r="PW2" s="102"/>
      <c r="PX2" s="104"/>
      <c r="PY2" s="106"/>
      <c r="PZ2" s="106"/>
      <c r="QA2" s="106"/>
      <c r="QB2" s="106"/>
      <c r="QC2" s="106"/>
      <c r="QD2" s="106"/>
      <c r="QE2" s="106"/>
      <c r="QF2" s="106"/>
      <c r="QG2" s="106"/>
      <c r="QH2" s="106"/>
      <c r="QI2" s="106"/>
      <c r="QJ2" s="106"/>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8"/>
      <c r="TC2" s="106"/>
      <c r="TD2" s="110"/>
      <c r="TE2" s="106"/>
      <c r="TF2" s="110"/>
      <c r="TG2" s="106"/>
      <c r="TH2" s="110"/>
      <c r="TI2" s="106"/>
      <c r="TJ2" s="110"/>
      <c r="TK2" s="106"/>
      <c r="TL2" s="110"/>
      <c r="TM2" s="106"/>
      <c r="TN2" s="110"/>
      <c r="TO2" s="110"/>
      <c r="TP2" s="108"/>
      <c r="TQ2" s="106"/>
      <c r="TR2" s="106"/>
      <c r="TS2" s="108"/>
      <c r="TT2" s="106"/>
      <c r="TU2" s="106"/>
      <c r="TV2" s="106"/>
      <c r="TW2" s="106"/>
      <c r="TX2" s="106"/>
    </row>
    <row r="3" spans="1:441" ht="42" customHeight="1">
      <c r="A3" s="61" t="s">
        <v>1284</v>
      </c>
      <c r="D3" s="61" t="s">
        <v>74</v>
      </c>
      <c r="G3" s="61" t="s">
        <v>90</v>
      </c>
      <c r="J3" s="65" t="s">
        <v>102</v>
      </c>
      <c r="AF3" s="71" t="s">
        <v>159</v>
      </c>
      <c r="AP3" s="73" t="s">
        <v>179</v>
      </c>
      <c r="NN3" s="85" t="s">
        <v>852</v>
      </c>
      <c r="OP3" s="93" t="s">
        <v>931</v>
      </c>
      <c r="PD3" s="101" t="s">
        <v>984</v>
      </c>
      <c r="PY3" s="107" t="s">
        <v>1052</v>
      </c>
    </row>
    <row r="4" spans="1:544" ht="28" customHeight="1">
      <c r="A4" s="61" t="s">
        <v>12787</v>
      </c>
      <c r="B4" s="61" t="s">
        <v>12789</v>
      </c>
      <c r="C4" s="61" t="s">
        <v>12791</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65" t="s">
        <v>156</v>
      </c>
      <c r="AF4" s="71" t="s">
        <v>161</v>
      </c>
      <c r="AG4" s="71" t="s">
        <v>165</v>
      </c>
      <c r="AH4" s="71" t="s">
        <v>165</v>
      </c>
      <c r="AI4" s="71" t="s">
        <v>165</v>
      </c>
      <c r="AJ4" s="71" t="s">
        <v>165</v>
      </c>
      <c r="AK4" s="71" t="s">
        <v>165</v>
      </c>
      <c r="AL4" s="71" t="s">
        <v>165</v>
      </c>
      <c r="AM4" s="71" t="s">
        <v>165</v>
      </c>
      <c r="AN4" s="71" t="s">
        <v>165</v>
      </c>
      <c r="AO4" s="71" t="s">
        <v>176</v>
      </c>
      <c r="AP4" s="73" t="s">
        <v>181</v>
      </c>
      <c r="AQ4" s="73" t="s">
        <v>185</v>
      </c>
      <c r="AR4" s="73" t="s">
        <v>185</v>
      </c>
      <c r="AS4" s="73" t="s">
        <v>185</v>
      </c>
      <c r="AT4" s="73" t="s">
        <v>185</v>
      </c>
      <c r="AU4" s="73" t="s">
        <v>185</v>
      </c>
      <c r="AV4" s="73" t="s">
        <v>189</v>
      </c>
      <c r="AW4" s="73" t="s">
        <v>189</v>
      </c>
      <c r="AX4" s="73" t="s">
        <v>189</v>
      </c>
      <c r="AY4" s="73" t="s">
        <v>189</v>
      </c>
      <c r="AZ4" s="73" t="s">
        <v>189</v>
      </c>
      <c r="BA4" s="75" t="s">
        <v>193</v>
      </c>
      <c r="BB4" s="73" t="s">
        <v>197</v>
      </c>
      <c r="BC4" s="73" t="s">
        <v>201</v>
      </c>
      <c r="BD4" s="75" t="s">
        <v>205</v>
      </c>
      <c r="BE4" s="73" t="s">
        <v>209</v>
      </c>
      <c r="BF4" s="73" t="s">
        <v>213</v>
      </c>
      <c r="BG4" s="77" t="s">
        <v>217</v>
      </c>
      <c r="BH4" s="73" t="s">
        <v>221</v>
      </c>
      <c r="BI4" s="73" t="s">
        <v>225</v>
      </c>
      <c r="BJ4" s="77" t="s">
        <v>229</v>
      </c>
      <c r="BK4" s="73" t="s">
        <v>233</v>
      </c>
      <c r="BL4" s="77" t="s">
        <v>237</v>
      </c>
      <c r="BM4" s="73" t="s">
        <v>241</v>
      </c>
      <c r="BN4" s="77" t="s">
        <v>245</v>
      </c>
      <c r="BO4" s="73" t="s">
        <v>249</v>
      </c>
      <c r="BP4" s="77" t="s">
        <v>253</v>
      </c>
      <c r="BQ4" s="77" t="s">
        <v>256</v>
      </c>
      <c r="BR4" s="73" t="s">
        <v>259</v>
      </c>
      <c r="BS4" s="77" t="s">
        <v>262</v>
      </c>
      <c r="BT4" s="73" t="s">
        <v>265</v>
      </c>
      <c r="BU4" s="77" t="s">
        <v>268</v>
      </c>
      <c r="BV4" s="73" t="s">
        <v>271</v>
      </c>
      <c r="BW4" s="77" t="s">
        <v>274</v>
      </c>
      <c r="BX4" s="73" t="s">
        <v>278</v>
      </c>
      <c r="BY4" s="77" t="s">
        <v>282</v>
      </c>
      <c r="BZ4" s="73" t="s">
        <v>286</v>
      </c>
      <c r="CA4" s="73" t="s">
        <v>290</v>
      </c>
      <c r="CB4" s="77" t="s">
        <v>293</v>
      </c>
      <c r="CC4" s="77" t="s">
        <v>296</v>
      </c>
      <c r="CD4" s="77" t="s">
        <v>300</v>
      </c>
      <c r="CE4" s="73" t="s">
        <v>304</v>
      </c>
      <c r="CF4" s="73" t="s">
        <v>308</v>
      </c>
      <c r="CG4" s="77" t="s">
        <v>311</v>
      </c>
      <c r="CH4" s="77" t="s">
        <v>314</v>
      </c>
      <c r="CI4" s="77" t="s">
        <v>317</v>
      </c>
      <c r="CJ4" s="73" t="s">
        <v>320</v>
      </c>
      <c r="CK4" s="77" t="s">
        <v>324</v>
      </c>
      <c r="CL4" s="73" t="s">
        <v>327</v>
      </c>
      <c r="CM4" s="77" t="s">
        <v>330</v>
      </c>
      <c r="CN4" s="73" t="s">
        <v>333</v>
      </c>
      <c r="CO4" s="77" t="s">
        <v>336</v>
      </c>
      <c r="CP4" s="73" t="s">
        <v>340</v>
      </c>
      <c r="CQ4" s="77" t="s">
        <v>344</v>
      </c>
      <c r="CR4" s="73" t="s">
        <v>347</v>
      </c>
      <c r="CS4" s="73" t="s">
        <v>349</v>
      </c>
      <c r="CT4" s="73" t="s">
        <v>353</v>
      </c>
      <c r="CU4" s="77" t="s">
        <v>356</v>
      </c>
      <c r="CV4" s="73" t="s">
        <v>360</v>
      </c>
      <c r="CW4" s="73" t="s">
        <v>364</v>
      </c>
      <c r="CX4" s="73" t="s">
        <v>368</v>
      </c>
      <c r="CY4" s="77" t="s">
        <v>370</v>
      </c>
      <c r="CZ4" s="73" t="s">
        <v>364</v>
      </c>
      <c r="DA4" s="73" t="s">
        <v>368</v>
      </c>
      <c r="DB4" s="77" t="s">
        <v>370</v>
      </c>
      <c r="DC4" s="73" t="s">
        <v>364</v>
      </c>
      <c r="DD4" s="73" t="s">
        <v>368</v>
      </c>
      <c r="DE4" s="77" t="s">
        <v>370</v>
      </c>
      <c r="DF4" s="73" t="s">
        <v>364</v>
      </c>
      <c r="DG4" s="73" t="s">
        <v>368</v>
      </c>
      <c r="DH4" s="77" t="s">
        <v>370</v>
      </c>
      <c r="DI4" s="73" t="s">
        <v>364</v>
      </c>
      <c r="DJ4" s="73" t="s">
        <v>368</v>
      </c>
      <c r="DK4" s="77" t="s">
        <v>370</v>
      </c>
      <c r="DL4" s="73" t="s">
        <v>374</v>
      </c>
      <c r="DM4" s="73" t="s">
        <v>378</v>
      </c>
      <c r="DN4" s="73" t="s">
        <v>378</v>
      </c>
      <c r="DO4" s="73" t="s">
        <v>378</v>
      </c>
      <c r="DP4" s="73" t="s">
        <v>378</v>
      </c>
      <c r="DQ4" s="73" t="s">
        <v>378</v>
      </c>
      <c r="DR4" s="73" t="s">
        <v>382</v>
      </c>
      <c r="DS4" s="75" t="s">
        <v>386</v>
      </c>
      <c r="DT4" s="77" t="s">
        <v>390</v>
      </c>
      <c r="DU4" s="73" t="s">
        <v>394</v>
      </c>
      <c r="DV4" s="73" t="s">
        <v>394</v>
      </c>
      <c r="DW4" s="73" t="s">
        <v>394</v>
      </c>
      <c r="DX4" s="73" t="s">
        <v>394</v>
      </c>
      <c r="DY4" s="73" t="s">
        <v>394</v>
      </c>
      <c r="DZ4" s="73" t="s">
        <v>398</v>
      </c>
      <c r="EA4" s="73" t="s">
        <v>402</v>
      </c>
      <c r="EB4" s="77" t="s">
        <v>406</v>
      </c>
      <c r="EC4" s="73" t="s">
        <v>410</v>
      </c>
      <c r="ED4" s="73" t="s">
        <v>414</v>
      </c>
      <c r="EE4" s="77" t="s">
        <v>418</v>
      </c>
      <c r="EF4" s="73" t="s">
        <v>422</v>
      </c>
      <c r="EG4" s="73" t="s">
        <v>426</v>
      </c>
      <c r="EH4" s="73" t="s">
        <v>426</v>
      </c>
      <c r="EI4" s="73" t="s">
        <v>426</v>
      </c>
      <c r="EJ4" s="73" t="s">
        <v>426</v>
      </c>
      <c r="EK4" s="73" t="s">
        <v>426</v>
      </c>
      <c r="EL4" s="81" t="s">
        <v>430</v>
      </c>
      <c r="EM4" s="73" t="s">
        <v>434</v>
      </c>
      <c r="EN4" s="73" t="s">
        <v>438</v>
      </c>
      <c r="EO4" s="73" t="s">
        <v>438</v>
      </c>
      <c r="EP4" s="73" t="s">
        <v>438</v>
      </c>
      <c r="EQ4" s="73" t="s">
        <v>438</v>
      </c>
      <c r="ER4" s="73" t="s">
        <v>438</v>
      </c>
      <c r="ES4" s="73" t="s">
        <v>442</v>
      </c>
      <c r="ET4" s="73" t="s">
        <v>442</v>
      </c>
      <c r="EU4" s="73" t="s">
        <v>446</v>
      </c>
      <c r="EV4" s="73" t="s">
        <v>446</v>
      </c>
      <c r="EW4" s="73" t="s">
        <v>446</v>
      </c>
      <c r="EX4" s="73" t="s">
        <v>446</v>
      </c>
      <c r="EY4" s="73" t="s">
        <v>446</v>
      </c>
      <c r="EZ4" s="73" t="s">
        <v>450</v>
      </c>
      <c r="FA4" s="73" t="s">
        <v>454</v>
      </c>
      <c r="FB4" s="73" t="s">
        <v>458</v>
      </c>
      <c r="FC4" s="73" t="s">
        <v>458</v>
      </c>
      <c r="FD4" s="73" t="s">
        <v>458</v>
      </c>
      <c r="FE4" s="73" t="s">
        <v>458</v>
      </c>
      <c r="FF4" s="73" t="s">
        <v>458</v>
      </c>
      <c r="FG4" s="77" t="s">
        <v>462</v>
      </c>
      <c r="FH4" s="73" t="s">
        <v>466</v>
      </c>
      <c r="FI4" s="77" t="s">
        <v>462</v>
      </c>
      <c r="FJ4" s="73" t="s">
        <v>466</v>
      </c>
      <c r="FK4" s="73" t="s">
        <v>470</v>
      </c>
      <c r="FL4" s="73" t="s">
        <v>474</v>
      </c>
      <c r="FM4" s="73" t="s">
        <v>478</v>
      </c>
      <c r="FN4" s="77" t="s">
        <v>482</v>
      </c>
      <c r="FO4" s="73" t="s">
        <v>486</v>
      </c>
      <c r="FP4" s="73" t="s">
        <v>490</v>
      </c>
      <c r="FQ4" s="73" t="s">
        <v>490</v>
      </c>
      <c r="FR4" s="73" t="s">
        <v>490</v>
      </c>
      <c r="FS4" s="73" t="s">
        <v>490</v>
      </c>
      <c r="FT4" s="73" t="s">
        <v>490</v>
      </c>
      <c r="FU4" s="75" t="s">
        <v>494</v>
      </c>
      <c r="FV4" s="73" t="s">
        <v>497</v>
      </c>
      <c r="FW4" s="73" t="s">
        <v>414</v>
      </c>
      <c r="FX4" s="73" t="s">
        <v>414</v>
      </c>
      <c r="FY4" s="73" t="s">
        <v>414</v>
      </c>
      <c r="FZ4" s="73" t="s">
        <v>501</v>
      </c>
      <c r="GA4" s="77" t="s">
        <v>505</v>
      </c>
      <c r="GB4" s="73" t="s">
        <v>509</v>
      </c>
      <c r="GC4" s="77" t="s">
        <v>505</v>
      </c>
      <c r="GD4" s="73" t="s">
        <v>509</v>
      </c>
      <c r="GE4" s="77" t="s">
        <v>505</v>
      </c>
      <c r="GF4" s="73" t="s">
        <v>509</v>
      </c>
      <c r="GG4" s="77" t="s">
        <v>505</v>
      </c>
      <c r="GH4" s="73" t="s">
        <v>509</v>
      </c>
      <c r="GI4" s="77" t="s">
        <v>505</v>
      </c>
      <c r="GJ4" s="73" t="s">
        <v>509</v>
      </c>
      <c r="GK4" s="73" t="s">
        <v>513</v>
      </c>
      <c r="GL4" s="73" t="s">
        <v>513</v>
      </c>
      <c r="GM4" s="73" t="s">
        <v>513</v>
      </c>
      <c r="GN4" s="73" t="s">
        <v>513</v>
      </c>
      <c r="GO4" s="73" t="s">
        <v>513</v>
      </c>
      <c r="GP4" s="73" t="s">
        <v>517</v>
      </c>
      <c r="GQ4" s="73" t="s">
        <v>517</v>
      </c>
      <c r="GR4" s="73" t="s">
        <v>517</v>
      </c>
      <c r="GS4" s="73" t="s">
        <v>517</v>
      </c>
      <c r="GT4" s="73" t="s">
        <v>517</v>
      </c>
      <c r="GU4" s="73" t="s">
        <v>521</v>
      </c>
      <c r="GV4" s="73" t="s">
        <v>525</v>
      </c>
      <c r="GW4" s="73" t="s">
        <v>529</v>
      </c>
      <c r="GX4" s="73" t="s">
        <v>529</v>
      </c>
      <c r="GY4" s="73" t="s">
        <v>529</v>
      </c>
      <c r="GZ4" s="73" t="s">
        <v>533</v>
      </c>
      <c r="HA4" s="73" t="s">
        <v>537</v>
      </c>
      <c r="HB4" s="73" t="s">
        <v>541</v>
      </c>
      <c r="HC4" s="77" t="s">
        <v>545</v>
      </c>
      <c r="HD4" s="73" t="s">
        <v>549</v>
      </c>
      <c r="HE4" s="73" t="s">
        <v>553</v>
      </c>
      <c r="HF4" s="73" t="s">
        <v>557</v>
      </c>
      <c r="HG4" s="73" t="s">
        <v>561</v>
      </c>
      <c r="HH4" s="73" t="s">
        <v>565</v>
      </c>
      <c r="HI4" s="73" t="s">
        <v>568</v>
      </c>
      <c r="HJ4" s="73" t="s">
        <v>568</v>
      </c>
      <c r="HK4" s="73" t="s">
        <v>568</v>
      </c>
      <c r="HL4" s="73" t="s">
        <v>568</v>
      </c>
      <c r="HM4" s="73" t="s">
        <v>568</v>
      </c>
      <c r="HN4" s="73" t="s">
        <v>572</v>
      </c>
      <c r="HO4" s="73" t="s">
        <v>572</v>
      </c>
      <c r="HP4" s="73" t="s">
        <v>572</v>
      </c>
      <c r="HQ4" s="73" t="s">
        <v>572</v>
      </c>
      <c r="HR4" s="73" t="s">
        <v>572</v>
      </c>
      <c r="HS4" s="81" t="s">
        <v>576</v>
      </c>
      <c r="HT4" s="73" t="s">
        <v>579</v>
      </c>
      <c r="HU4" s="73" t="s">
        <v>583</v>
      </c>
      <c r="HV4" s="73" t="s">
        <v>587</v>
      </c>
      <c r="HW4" s="73" t="s">
        <v>587</v>
      </c>
      <c r="HX4" s="73" t="s">
        <v>587</v>
      </c>
      <c r="HY4" s="73" t="s">
        <v>587</v>
      </c>
      <c r="HZ4" s="73" t="s">
        <v>587</v>
      </c>
      <c r="IA4" s="75" t="s">
        <v>591</v>
      </c>
      <c r="IB4" s="73" t="s">
        <v>594</v>
      </c>
      <c r="IC4" s="73" t="s">
        <v>598</v>
      </c>
      <c r="ID4" s="77" t="s">
        <v>602</v>
      </c>
      <c r="IE4" s="73" t="s">
        <v>606</v>
      </c>
      <c r="IF4" s="77" t="s">
        <v>609</v>
      </c>
      <c r="IG4" s="73" t="s">
        <v>612</v>
      </c>
      <c r="IH4" s="75" t="s">
        <v>591</v>
      </c>
      <c r="II4" s="73" t="s">
        <v>594</v>
      </c>
      <c r="IJ4" s="73" t="s">
        <v>598</v>
      </c>
      <c r="IK4" s="77" t="s">
        <v>602</v>
      </c>
      <c r="IL4" s="73" t="s">
        <v>606</v>
      </c>
      <c r="IM4" s="77" t="s">
        <v>609</v>
      </c>
      <c r="IN4" s="73" t="s">
        <v>612</v>
      </c>
      <c r="IO4" s="75" t="s">
        <v>591</v>
      </c>
      <c r="IP4" s="73" t="s">
        <v>594</v>
      </c>
      <c r="IQ4" s="73" t="s">
        <v>598</v>
      </c>
      <c r="IR4" s="77" t="s">
        <v>602</v>
      </c>
      <c r="IS4" s="73" t="s">
        <v>606</v>
      </c>
      <c r="IT4" s="77" t="s">
        <v>609</v>
      </c>
      <c r="IU4" s="73" t="s">
        <v>612</v>
      </c>
      <c r="IV4" s="75" t="s">
        <v>591</v>
      </c>
      <c r="IW4" s="73" t="s">
        <v>594</v>
      </c>
      <c r="IX4" s="73" t="s">
        <v>598</v>
      </c>
      <c r="IY4" s="77" t="s">
        <v>602</v>
      </c>
      <c r="IZ4" s="73" t="s">
        <v>606</v>
      </c>
      <c r="JA4" s="77" t="s">
        <v>609</v>
      </c>
      <c r="JB4" s="73" t="s">
        <v>612</v>
      </c>
      <c r="JC4" s="75" t="s">
        <v>591</v>
      </c>
      <c r="JD4" s="73" t="s">
        <v>594</v>
      </c>
      <c r="JE4" s="73" t="s">
        <v>598</v>
      </c>
      <c r="JF4" s="77" t="s">
        <v>602</v>
      </c>
      <c r="JG4" s="73" t="s">
        <v>606</v>
      </c>
      <c r="JH4" s="77" t="s">
        <v>609</v>
      </c>
      <c r="JI4" s="73" t="s">
        <v>612</v>
      </c>
      <c r="JJ4" s="77" t="s">
        <v>616</v>
      </c>
      <c r="JK4" s="73" t="s">
        <v>619</v>
      </c>
      <c r="JL4" s="73" t="s">
        <v>623</v>
      </c>
      <c r="JM4" s="73" t="s">
        <v>627</v>
      </c>
      <c r="JN4" s="73" t="s">
        <v>631</v>
      </c>
      <c r="JO4" s="73" t="s">
        <v>635</v>
      </c>
      <c r="JP4" s="73" t="s">
        <v>639</v>
      </c>
      <c r="JQ4" s="73" t="s">
        <v>643</v>
      </c>
      <c r="JR4" s="73" t="s">
        <v>643</v>
      </c>
      <c r="JS4" s="73" t="s">
        <v>643</v>
      </c>
      <c r="JT4" s="73" t="s">
        <v>643</v>
      </c>
      <c r="JU4" s="73" t="s">
        <v>643</v>
      </c>
      <c r="JV4" s="73" t="s">
        <v>647</v>
      </c>
      <c r="JW4" s="73" t="s">
        <v>647</v>
      </c>
      <c r="JX4" s="73" t="s">
        <v>647</v>
      </c>
      <c r="JY4" s="73" t="s">
        <v>651</v>
      </c>
      <c r="JZ4" s="73" t="s">
        <v>655</v>
      </c>
      <c r="KA4" s="73" t="s">
        <v>655</v>
      </c>
      <c r="KB4" s="73" t="s">
        <v>655</v>
      </c>
      <c r="KC4" s="73" t="s">
        <v>655</v>
      </c>
      <c r="KD4" s="73" t="s">
        <v>655</v>
      </c>
      <c r="KE4" s="73" t="s">
        <v>659</v>
      </c>
      <c r="KF4" s="73" t="s">
        <v>659</v>
      </c>
      <c r="KG4" s="73" t="s">
        <v>659</v>
      </c>
      <c r="KH4" s="73" t="s">
        <v>659</v>
      </c>
      <c r="KI4" s="73" t="s">
        <v>659</v>
      </c>
      <c r="KJ4" s="73" t="s">
        <v>663</v>
      </c>
      <c r="KK4" s="73" t="s">
        <v>667</v>
      </c>
      <c r="KL4" s="73" t="s">
        <v>671</v>
      </c>
      <c r="KM4" s="73" t="s">
        <v>671</v>
      </c>
      <c r="KN4" s="73" t="s">
        <v>671</v>
      </c>
      <c r="KO4" s="73" t="s">
        <v>671</v>
      </c>
      <c r="KP4" s="73" t="s">
        <v>671</v>
      </c>
      <c r="KQ4" s="73" t="s">
        <v>675</v>
      </c>
      <c r="KR4" s="73" t="s">
        <v>679</v>
      </c>
      <c r="KS4" s="73" t="s">
        <v>679</v>
      </c>
      <c r="KT4" s="73" t="s">
        <v>679</v>
      </c>
      <c r="KU4" s="73" t="s">
        <v>679</v>
      </c>
      <c r="KV4" s="73" t="s">
        <v>679</v>
      </c>
      <c r="KW4" s="73" t="s">
        <v>683</v>
      </c>
      <c r="KX4" s="73" t="s">
        <v>687</v>
      </c>
      <c r="KY4" s="73" t="s">
        <v>687</v>
      </c>
      <c r="KZ4" s="73" t="s">
        <v>687</v>
      </c>
      <c r="LA4" s="73" t="s">
        <v>687</v>
      </c>
      <c r="LB4" s="73" t="s">
        <v>691</v>
      </c>
      <c r="LC4" s="73" t="s">
        <v>695</v>
      </c>
      <c r="LD4" s="77" t="s">
        <v>699</v>
      </c>
      <c r="LE4" s="73" t="s">
        <v>703</v>
      </c>
      <c r="LF4" s="73" t="s">
        <v>706</v>
      </c>
      <c r="LG4" s="73" t="s">
        <v>710</v>
      </c>
      <c r="LH4" s="73" t="s">
        <v>714</v>
      </c>
      <c r="LI4" s="73" t="s">
        <v>718</v>
      </c>
      <c r="LJ4" s="73" t="s">
        <v>722</v>
      </c>
      <c r="LK4" s="73" t="s">
        <v>726</v>
      </c>
      <c r="LL4" s="73" t="s">
        <v>730</v>
      </c>
      <c r="LM4" s="73" t="s">
        <v>734</v>
      </c>
      <c r="LN4" s="73" t="s">
        <v>738</v>
      </c>
      <c r="LO4" s="73" t="s">
        <v>742</v>
      </c>
      <c r="LP4" s="73" t="s">
        <v>745</v>
      </c>
      <c r="LQ4" s="73" t="s">
        <v>749</v>
      </c>
      <c r="LR4" s="73" t="s">
        <v>753</v>
      </c>
      <c r="LS4" s="73" t="s">
        <v>757</v>
      </c>
      <c r="LT4" s="73" t="s">
        <v>761</v>
      </c>
      <c r="LU4" s="73" t="s">
        <v>765</v>
      </c>
      <c r="LV4" s="73" t="s">
        <v>769</v>
      </c>
      <c r="LW4" s="73" t="s">
        <v>773</v>
      </c>
      <c r="LX4" s="73" t="s">
        <v>773</v>
      </c>
      <c r="LY4" s="73" t="s">
        <v>773</v>
      </c>
      <c r="LZ4" s="73" t="s">
        <v>773</v>
      </c>
      <c r="MA4" s="73" t="s">
        <v>773</v>
      </c>
      <c r="MB4" s="77" t="s">
        <v>777</v>
      </c>
      <c r="MC4" s="73" t="s">
        <v>781</v>
      </c>
      <c r="MD4" s="77" t="s">
        <v>785</v>
      </c>
      <c r="ME4" s="73" t="s">
        <v>789</v>
      </c>
      <c r="MF4" s="77" t="s">
        <v>777</v>
      </c>
      <c r="MG4" s="73" t="s">
        <v>781</v>
      </c>
      <c r="MH4" s="77" t="s">
        <v>785</v>
      </c>
      <c r="MI4" s="73" t="s">
        <v>789</v>
      </c>
      <c r="MJ4" s="73" t="s">
        <v>793</v>
      </c>
      <c r="MK4" s="73" t="s">
        <v>797</v>
      </c>
      <c r="ML4" s="73" t="s">
        <v>801</v>
      </c>
      <c r="MM4" s="73" t="s">
        <v>805</v>
      </c>
      <c r="MN4" s="73" t="s">
        <v>805</v>
      </c>
      <c r="MO4" s="73" t="s">
        <v>805</v>
      </c>
      <c r="MP4" s="73" t="s">
        <v>805</v>
      </c>
      <c r="MQ4" s="73" t="s">
        <v>805</v>
      </c>
      <c r="MR4" s="77" t="s">
        <v>809</v>
      </c>
      <c r="MS4" s="73" t="s">
        <v>813</v>
      </c>
      <c r="MT4" s="73" t="s">
        <v>817</v>
      </c>
      <c r="MU4" s="73" t="s">
        <v>821</v>
      </c>
      <c r="MV4" s="73" t="s">
        <v>825</v>
      </c>
      <c r="MW4" s="73" t="s">
        <v>829</v>
      </c>
      <c r="MX4" s="73" t="s">
        <v>829</v>
      </c>
      <c r="MY4" s="73" t="s">
        <v>829</v>
      </c>
      <c r="MZ4" s="73" t="s">
        <v>829</v>
      </c>
      <c r="NA4" s="73" t="s">
        <v>829</v>
      </c>
      <c r="NB4" s="73" t="s">
        <v>833</v>
      </c>
      <c r="NC4" s="73" t="s">
        <v>836</v>
      </c>
      <c r="ND4" s="73" t="s">
        <v>836</v>
      </c>
      <c r="NE4" s="73" t="s">
        <v>836</v>
      </c>
      <c r="NF4" s="73" t="s">
        <v>836</v>
      </c>
      <c r="NG4" s="73" t="s">
        <v>840</v>
      </c>
      <c r="NH4" s="73" t="s">
        <v>844</v>
      </c>
      <c r="NI4" s="75" t="s">
        <v>848</v>
      </c>
      <c r="NJ4" s="77" t="s">
        <v>785</v>
      </c>
      <c r="NK4" s="73" t="s">
        <v>789</v>
      </c>
      <c r="NL4" s="77" t="s">
        <v>785</v>
      </c>
      <c r="NM4" s="73" t="s">
        <v>789</v>
      </c>
      <c r="NN4" s="85" t="s">
        <v>854</v>
      </c>
      <c r="NO4" s="85" t="s">
        <v>858</v>
      </c>
      <c r="NP4" s="85" t="s">
        <v>862</v>
      </c>
      <c r="NQ4" s="85" t="s">
        <v>866</v>
      </c>
      <c r="NR4" s="87" t="s">
        <v>870</v>
      </c>
      <c r="NS4" s="89" t="s">
        <v>874</v>
      </c>
      <c r="NT4" s="91" t="s">
        <v>877</v>
      </c>
      <c r="NU4" s="85" t="s">
        <v>880</v>
      </c>
      <c r="NV4" s="85" t="s">
        <v>883</v>
      </c>
      <c r="NW4" s="85" t="s">
        <v>886</v>
      </c>
      <c r="NX4" s="85" t="s">
        <v>890</v>
      </c>
      <c r="NY4" s="85" t="s">
        <v>890</v>
      </c>
      <c r="NZ4" s="85" t="s">
        <v>890</v>
      </c>
      <c r="OA4" s="85" t="s">
        <v>890</v>
      </c>
      <c r="OB4" s="85" t="s">
        <v>890</v>
      </c>
      <c r="OC4" s="85" t="s">
        <v>896</v>
      </c>
      <c r="OD4" s="85" t="s">
        <v>900</v>
      </c>
      <c r="OE4" s="85" t="s">
        <v>904</v>
      </c>
      <c r="OF4" s="85" t="s">
        <v>908</v>
      </c>
      <c r="OG4" s="85" t="s">
        <v>908</v>
      </c>
      <c r="OH4" s="85" t="s">
        <v>908</v>
      </c>
      <c r="OI4" s="85" t="s">
        <v>908</v>
      </c>
      <c r="OJ4" s="85" t="s">
        <v>908</v>
      </c>
      <c r="OK4" s="85" t="s">
        <v>912</v>
      </c>
      <c r="OL4" s="85" t="s">
        <v>916</v>
      </c>
      <c r="OM4" s="85" t="s">
        <v>920</v>
      </c>
      <c r="ON4" s="85" t="s">
        <v>924</v>
      </c>
      <c r="OO4" s="85" t="s">
        <v>928</v>
      </c>
      <c r="OP4" s="93" t="s">
        <v>933</v>
      </c>
      <c r="OQ4" s="95" t="s">
        <v>937</v>
      </c>
      <c r="OR4" s="95" t="s">
        <v>941</v>
      </c>
      <c r="OS4" s="97" t="s">
        <v>944</v>
      </c>
      <c r="OT4" s="93" t="s">
        <v>948</v>
      </c>
      <c r="OU4" s="99" t="s">
        <v>952</v>
      </c>
      <c r="OV4" s="93" t="s">
        <v>956</v>
      </c>
      <c r="OW4" s="99" t="s">
        <v>960</v>
      </c>
      <c r="OX4" s="99" t="s">
        <v>964</v>
      </c>
      <c r="OY4" s="99" t="s">
        <v>967</v>
      </c>
      <c r="OZ4" s="97" t="s">
        <v>971</v>
      </c>
      <c r="PA4" s="97" t="s">
        <v>975</v>
      </c>
      <c r="PB4" s="97" t="s">
        <v>979</v>
      </c>
      <c r="PC4" s="97" t="s">
        <v>982</v>
      </c>
      <c r="PD4" s="101" t="s">
        <v>986</v>
      </c>
      <c r="PE4" s="103" t="s">
        <v>990</v>
      </c>
      <c r="PF4" s="101" t="s">
        <v>994</v>
      </c>
      <c r="PG4" s="103" t="s">
        <v>997</v>
      </c>
      <c r="PH4" s="101" t="s">
        <v>1000</v>
      </c>
      <c r="PI4" s="103" t="s">
        <v>1004</v>
      </c>
      <c r="PJ4" s="101" t="s">
        <v>1007</v>
      </c>
      <c r="PK4" s="103" t="s">
        <v>1010</v>
      </c>
      <c r="PL4" s="101" t="s">
        <v>1013</v>
      </c>
      <c r="PM4" s="103" t="s">
        <v>1016</v>
      </c>
      <c r="PN4" s="101" t="s">
        <v>1019</v>
      </c>
      <c r="PO4" s="103" t="s">
        <v>1022</v>
      </c>
      <c r="PP4" s="101" t="s">
        <v>1025</v>
      </c>
      <c r="PQ4" s="103" t="s">
        <v>1029</v>
      </c>
      <c r="PR4" s="101" t="s">
        <v>1033</v>
      </c>
      <c r="PS4" s="103" t="s">
        <v>1037</v>
      </c>
      <c r="PT4" s="105" t="s">
        <v>1041</v>
      </c>
      <c r="PU4" s="105" t="s">
        <v>1044</v>
      </c>
      <c r="PV4" s="101" t="s">
        <v>785</v>
      </c>
      <c r="PW4" s="103" t="s">
        <v>789</v>
      </c>
      <c r="PX4" s="105" t="s">
        <v>1050</v>
      </c>
      <c r="PY4" s="107" t="s">
        <v>1054</v>
      </c>
      <c r="PZ4" s="107" t="s">
        <v>1058</v>
      </c>
      <c r="QA4" s="107" t="s">
        <v>1062</v>
      </c>
      <c r="QB4" s="107" t="s">
        <v>1062</v>
      </c>
      <c r="QC4" s="107" t="s">
        <v>1062</v>
      </c>
      <c r="QD4" s="107" t="s">
        <v>1062</v>
      </c>
      <c r="QE4" s="107" t="s">
        <v>1062</v>
      </c>
      <c r="QF4" s="107" t="s">
        <v>1066</v>
      </c>
      <c r="QG4" s="107" t="s">
        <v>1066</v>
      </c>
      <c r="QH4" s="107" t="s">
        <v>1066</v>
      </c>
      <c r="QI4" s="107" t="s">
        <v>1066</v>
      </c>
      <c r="QJ4" s="107" t="s">
        <v>1066</v>
      </c>
      <c r="QK4" s="107" t="s">
        <v>1070</v>
      </c>
      <c r="QL4" s="109" t="s">
        <v>1073</v>
      </c>
      <c r="QM4" s="107" t="s">
        <v>1077</v>
      </c>
      <c r="QN4" s="107" t="s">
        <v>1081</v>
      </c>
      <c r="QO4" s="107" t="s">
        <v>1085</v>
      </c>
      <c r="QP4" s="107" t="s">
        <v>1089</v>
      </c>
      <c r="QQ4" s="107" t="s">
        <v>1093</v>
      </c>
      <c r="QR4" s="107" t="s">
        <v>1097</v>
      </c>
      <c r="QS4" s="107" t="s">
        <v>1100</v>
      </c>
      <c r="QT4" s="107" t="s">
        <v>1103</v>
      </c>
      <c r="QU4" s="107" t="s">
        <v>1106</v>
      </c>
      <c r="QV4" s="107" t="s">
        <v>1106</v>
      </c>
      <c r="QW4" s="107" t="s">
        <v>1106</v>
      </c>
      <c r="QX4" s="107" t="s">
        <v>1106</v>
      </c>
      <c r="QY4" s="107" t="s">
        <v>1106</v>
      </c>
      <c r="QZ4" s="107" t="s">
        <v>1110</v>
      </c>
      <c r="RA4" s="107" t="s">
        <v>1113</v>
      </c>
      <c r="RB4" s="107" t="s">
        <v>1117</v>
      </c>
      <c r="RC4" s="107" t="s">
        <v>1120</v>
      </c>
      <c r="RD4" s="107" t="s">
        <v>1123</v>
      </c>
      <c r="RE4" s="107" t="s">
        <v>1126</v>
      </c>
      <c r="RF4" s="107" t="s">
        <v>1129</v>
      </c>
      <c r="RG4" s="107" t="s">
        <v>1132</v>
      </c>
      <c r="RH4" s="107" t="s">
        <v>1135</v>
      </c>
      <c r="RI4" s="107" t="s">
        <v>1138</v>
      </c>
      <c r="RJ4" s="107" t="s">
        <v>1141</v>
      </c>
      <c r="RK4" s="107" t="s">
        <v>1144</v>
      </c>
      <c r="RL4" s="107" t="s">
        <v>1147</v>
      </c>
      <c r="RM4" s="107" t="s">
        <v>1150</v>
      </c>
      <c r="RN4" s="107" t="s">
        <v>1153</v>
      </c>
      <c r="RO4" s="107" t="s">
        <v>1156</v>
      </c>
      <c r="RP4" s="107" t="s">
        <v>1159</v>
      </c>
      <c r="RQ4" s="107" t="s">
        <v>1162</v>
      </c>
      <c r="RR4" s="107" t="s">
        <v>1165</v>
      </c>
      <c r="RS4" s="107" t="s">
        <v>1168</v>
      </c>
      <c r="RT4" s="107" t="s">
        <v>1171</v>
      </c>
      <c r="RU4" s="107" t="s">
        <v>1174</v>
      </c>
      <c r="RV4" s="107" t="s">
        <v>1177</v>
      </c>
      <c r="RW4" s="107" t="s">
        <v>1180</v>
      </c>
      <c r="RX4" s="107" t="s">
        <v>1183</v>
      </c>
      <c r="RY4" s="107" t="s">
        <v>1186</v>
      </c>
      <c r="RZ4" s="107" t="s">
        <v>1189</v>
      </c>
      <c r="SA4" s="107" t="s">
        <v>1192</v>
      </c>
      <c r="SB4" s="107" t="s">
        <v>1192</v>
      </c>
      <c r="SC4" s="107" t="s">
        <v>1192</v>
      </c>
      <c r="SD4" s="107" t="s">
        <v>1192</v>
      </c>
      <c r="SE4" s="107" t="s">
        <v>1192</v>
      </c>
      <c r="SF4" s="107" t="s">
        <v>1196</v>
      </c>
      <c r="SG4" s="107" t="s">
        <v>1196</v>
      </c>
      <c r="SH4" s="107" t="s">
        <v>1196</v>
      </c>
      <c r="SI4" s="107" t="s">
        <v>1196</v>
      </c>
      <c r="SJ4" s="107" t="s">
        <v>1196</v>
      </c>
      <c r="SK4" s="107" t="s">
        <v>1200</v>
      </c>
      <c r="SL4" s="107" t="s">
        <v>1200</v>
      </c>
      <c r="SM4" s="107" t="s">
        <v>1200</v>
      </c>
      <c r="SN4" s="107" t="s">
        <v>1200</v>
      </c>
      <c r="SO4" s="107" t="s">
        <v>1200</v>
      </c>
      <c r="SP4" s="107" t="s">
        <v>1204</v>
      </c>
      <c r="SQ4" s="107" t="s">
        <v>1204</v>
      </c>
      <c r="SR4" s="107" t="s">
        <v>1204</v>
      </c>
      <c r="SS4" s="107" t="s">
        <v>1204</v>
      </c>
      <c r="ST4" s="107" t="s">
        <v>1204</v>
      </c>
      <c r="SU4" s="107" t="s">
        <v>1208</v>
      </c>
      <c r="SV4" s="107" t="s">
        <v>1211</v>
      </c>
      <c r="SW4" s="107" t="s">
        <v>1215</v>
      </c>
      <c r="SX4" s="107" t="s">
        <v>1218</v>
      </c>
      <c r="SY4" s="107" t="s">
        <v>1221</v>
      </c>
      <c r="SZ4" s="107" t="s">
        <v>1224</v>
      </c>
      <c r="TA4" s="107" t="s">
        <v>1228</v>
      </c>
      <c r="TB4" s="109" t="s">
        <v>1232</v>
      </c>
      <c r="TC4" s="107" t="s">
        <v>1236</v>
      </c>
      <c r="TD4" s="111" t="s">
        <v>1240</v>
      </c>
      <c r="TE4" s="107" t="s">
        <v>1244</v>
      </c>
      <c r="TF4" s="111" t="s">
        <v>1240</v>
      </c>
      <c r="TG4" s="107" t="s">
        <v>1244</v>
      </c>
      <c r="TH4" s="111" t="s">
        <v>1240</v>
      </c>
      <c r="TI4" s="107" t="s">
        <v>1244</v>
      </c>
      <c r="TJ4" s="111" t="s">
        <v>1240</v>
      </c>
      <c r="TK4" s="107" t="s">
        <v>1244</v>
      </c>
      <c r="TL4" s="111" t="s">
        <v>1240</v>
      </c>
      <c r="TM4" s="107" t="s">
        <v>1244</v>
      </c>
      <c r="TN4" s="111" t="s">
        <v>1248</v>
      </c>
      <c r="TO4" s="111" t="s">
        <v>1251</v>
      </c>
      <c r="TP4" s="109" t="s">
        <v>1254</v>
      </c>
      <c r="TQ4" s="107" t="s">
        <v>1258</v>
      </c>
      <c r="TR4" s="107" t="s">
        <v>1261</v>
      </c>
      <c r="TS4" s="109" t="s">
        <v>1265</v>
      </c>
      <c r="TT4" s="107" t="s">
        <v>1269</v>
      </c>
      <c r="TU4" s="107" t="s">
        <v>1272</v>
      </c>
      <c r="TV4" s="107" t="s">
        <v>1276</v>
      </c>
      <c r="TW4" s="107" t="s">
        <v>1279</v>
      </c>
      <c r="TX4" s="107" t="s">
        <v>1282</v>
      </c>
    </row>
    <row r="5" spans="1:544" ht="12.75" hidden="1">
      <c r="A5" s="61" t="s">
        <v>12788</v>
      </c>
      <c r="B5" s="61" t="s">
        <v>12790</v>
      </c>
      <c r="C5" s="61" t="s">
        <v>12792</v>
      </c>
      <c r="D5" s="61" t="s">
        <v>75</v>
      </c>
      <c r="E5" s="61" t="s">
        <v>80</v>
      </c>
      <c r="F5" s="61" t="s">
        <v>85</v>
      </c>
      <c r="G5" s="61" t="s">
        <v>91</v>
      </c>
      <c r="H5" s="61" t="s">
        <v>95</v>
      </c>
      <c r="I5" s="61" t="s">
        <v>98</v>
      </c>
      <c r="J5" s="65" t="s">
        <v>103</v>
      </c>
      <c r="K5" s="65" t="s">
        <v>107</v>
      </c>
      <c r="L5" s="65" t="s">
        <v>112</v>
      </c>
      <c r="M5" s="65" t="s">
        <v>116</v>
      </c>
      <c r="N5" s="65" t="s">
        <v>120</v>
      </c>
      <c r="O5" s="65" t="s">
        <v>124</v>
      </c>
      <c r="P5" s="65" t="s">
        <v>1443</v>
      </c>
      <c r="Q5" s="65" t="s">
        <v>1444</v>
      </c>
      <c r="R5" s="65" t="s">
        <v>1445</v>
      </c>
      <c r="S5" s="65" t="s">
        <v>1446</v>
      </c>
      <c r="T5" s="65" t="s">
        <v>128</v>
      </c>
      <c r="U5" s="67" t="s">
        <v>132</v>
      </c>
      <c r="V5" s="65" t="s">
        <v>136</v>
      </c>
      <c r="W5" s="65" t="s">
        <v>139</v>
      </c>
      <c r="X5" s="65" t="s">
        <v>143</v>
      </c>
      <c r="Y5" s="65" t="s">
        <v>147</v>
      </c>
      <c r="Z5" s="65" t="s">
        <v>151</v>
      </c>
      <c r="AA5" s="65" t="s">
        <v>1394</v>
      </c>
      <c r="AB5" s="65" t="s">
        <v>1395</v>
      </c>
      <c r="AC5" s="65" t="s">
        <v>1396</v>
      </c>
      <c r="AD5" s="65" t="s">
        <v>1397</v>
      </c>
      <c r="AE5" s="65" t="s">
        <v>155</v>
      </c>
      <c r="AF5" s="71" t="s">
        <v>160</v>
      </c>
      <c r="AG5" s="71" t="s">
        <v>164</v>
      </c>
      <c r="AH5" s="71" t="s">
        <v>168</v>
      </c>
      <c r="AI5" s="71" t="s">
        <v>169</v>
      </c>
      <c r="AJ5" s="71" t="s">
        <v>170</v>
      </c>
      <c r="AK5" s="71" t="s">
        <v>171</v>
      </c>
      <c r="AL5" s="71" t="s">
        <v>172</v>
      </c>
      <c r="AM5" s="71" t="s">
        <v>173</v>
      </c>
      <c r="AN5" s="71" t="s">
        <v>174</v>
      </c>
      <c r="AO5" s="71" t="s">
        <v>175</v>
      </c>
      <c r="AP5" s="73" t="s">
        <v>180</v>
      </c>
      <c r="AQ5" s="73" t="s">
        <v>184</v>
      </c>
      <c r="AR5" s="73" t="s">
        <v>12793</v>
      </c>
      <c r="AS5" s="73" t="s">
        <v>12794</v>
      </c>
      <c r="AT5" s="73" t="s">
        <v>12795</v>
      </c>
      <c r="AU5" s="73" t="s">
        <v>12796</v>
      </c>
      <c r="AV5" s="73" t="s">
        <v>188</v>
      </c>
      <c r="AW5" s="73" t="s">
        <v>12797</v>
      </c>
      <c r="AX5" s="73" t="s">
        <v>12798</v>
      </c>
      <c r="AY5" s="73" t="s">
        <v>12799</v>
      </c>
      <c r="AZ5" s="73" t="s">
        <v>12800</v>
      </c>
      <c r="BA5" s="75" t="s">
        <v>192</v>
      </c>
      <c r="BB5" s="73" t="s">
        <v>196</v>
      </c>
      <c r="BC5" s="73" t="s">
        <v>200</v>
      </c>
      <c r="BD5" s="75" t="s">
        <v>204</v>
      </c>
      <c r="BE5" s="73" t="s">
        <v>208</v>
      </c>
      <c r="BF5" s="73" t="s">
        <v>212</v>
      </c>
      <c r="BG5" s="77" t="s">
        <v>216</v>
      </c>
      <c r="BH5" s="73" t="s">
        <v>220</v>
      </c>
      <c r="BI5" s="73" t="s">
        <v>224</v>
      </c>
      <c r="BJ5" s="77" t="s">
        <v>228</v>
      </c>
      <c r="BK5" s="73" t="s">
        <v>232</v>
      </c>
      <c r="BL5" s="77" t="s">
        <v>236</v>
      </c>
      <c r="BM5" s="73" t="s">
        <v>240</v>
      </c>
      <c r="BN5" s="77" t="s">
        <v>244</v>
      </c>
      <c r="BO5" s="73" t="s">
        <v>248</v>
      </c>
      <c r="BP5" s="77" t="s">
        <v>252</v>
      </c>
      <c r="BQ5" s="77" t="s">
        <v>255</v>
      </c>
      <c r="BR5" s="73" t="s">
        <v>258</v>
      </c>
      <c r="BS5" s="77" t="s">
        <v>261</v>
      </c>
      <c r="BT5" s="73" t="s">
        <v>264</v>
      </c>
      <c r="BU5" s="77" t="s">
        <v>267</v>
      </c>
      <c r="BV5" s="73" t="s">
        <v>270</v>
      </c>
      <c r="BW5" s="77" t="s">
        <v>273</v>
      </c>
      <c r="BX5" s="73" t="s">
        <v>277</v>
      </c>
      <c r="BY5" s="77" t="s">
        <v>281</v>
      </c>
      <c r="BZ5" s="73" t="s">
        <v>285</v>
      </c>
      <c r="CA5" s="73" t="s">
        <v>289</v>
      </c>
      <c r="CB5" s="77" t="s">
        <v>292</v>
      </c>
      <c r="CC5" s="77" t="s">
        <v>295</v>
      </c>
      <c r="CD5" s="77" t="s">
        <v>299</v>
      </c>
      <c r="CE5" s="73" t="s">
        <v>303</v>
      </c>
      <c r="CF5" s="73" t="s">
        <v>307</v>
      </c>
      <c r="CG5" s="77" t="s">
        <v>310</v>
      </c>
      <c r="CH5" s="77" t="s">
        <v>313</v>
      </c>
      <c r="CI5" s="77" t="s">
        <v>316</v>
      </c>
      <c r="CJ5" s="73" t="s">
        <v>319</v>
      </c>
      <c r="CK5" s="77" t="s">
        <v>323</v>
      </c>
      <c r="CL5" s="73" t="s">
        <v>326</v>
      </c>
      <c r="CM5" s="77" t="s">
        <v>329</v>
      </c>
      <c r="CN5" s="73" t="s">
        <v>332</v>
      </c>
      <c r="CO5" s="77" t="s">
        <v>335</v>
      </c>
      <c r="CP5" s="73" t="s">
        <v>339</v>
      </c>
      <c r="CQ5" s="77" t="s">
        <v>343</v>
      </c>
      <c r="CR5" s="73" t="s">
        <v>346</v>
      </c>
      <c r="CS5" s="73" t="s">
        <v>348</v>
      </c>
      <c r="CT5" s="73" t="s">
        <v>352</v>
      </c>
      <c r="CU5" s="77" t="s">
        <v>355</v>
      </c>
      <c r="CV5" s="73" t="s">
        <v>359</v>
      </c>
      <c r="CW5" s="73" t="s">
        <v>363</v>
      </c>
      <c r="CX5" s="73" t="s">
        <v>367</v>
      </c>
      <c r="CY5" s="77" t="s">
        <v>369</v>
      </c>
      <c r="CZ5" s="73" t="s">
        <v>1309</v>
      </c>
      <c r="DA5" s="73" t="s">
        <v>1310</v>
      </c>
      <c r="DB5" s="77" t="s">
        <v>12801</v>
      </c>
      <c r="DC5" s="73" t="s">
        <v>1311</v>
      </c>
      <c r="DD5" s="73" t="s">
        <v>1312</v>
      </c>
      <c r="DE5" s="77" t="s">
        <v>12802</v>
      </c>
      <c r="DF5" s="73" t="s">
        <v>1313</v>
      </c>
      <c r="DG5" s="73" t="s">
        <v>1314</v>
      </c>
      <c r="DH5" s="77" t="s">
        <v>12803</v>
      </c>
      <c r="DI5" s="73" t="s">
        <v>1315</v>
      </c>
      <c r="DJ5" s="73" t="s">
        <v>1316</v>
      </c>
      <c r="DK5" s="77" t="s">
        <v>12804</v>
      </c>
      <c r="DL5" s="73" t="s">
        <v>373</v>
      </c>
      <c r="DM5" s="73" t="s">
        <v>377</v>
      </c>
      <c r="DN5" s="73" t="s">
        <v>1355</v>
      </c>
      <c r="DO5" s="73" t="s">
        <v>1356</v>
      </c>
      <c r="DP5" s="73" t="s">
        <v>1357</v>
      </c>
      <c r="DQ5" s="73" t="s">
        <v>1358</v>
      </c>
      <c r="DR5" s="73" t="s">
        <v>381</v>
      </c>
      <c r="DS5" s="75" t="s">
        <v>385</v>
      </c>
      <c r="DT5" s="77" t="s">
        <v>389</v>
      </c>
      <c r="DU5" s="73" t="s">
        <v>393</v>
      </c>
      <c r="DV5" s="73" t="s">
        <v>1317</v>
      </c>
      <c r="DW5" s="73" t="s">
        <v>1318</v>
      </c>
      <c r="DX5" s="73" t="s">
        <v>1319</v>
      </c>
      <c r="DY5" s="73" t="s">
        <v>1320</v>
      </c>
      <c r="DZ5" s="73" t="s">
        <v>397</v>
      </c>
      <c r="EA5" s="73" t="s">
        <v>401</v>
      </c>
      <c r="EB5" s="77" t="s">
        <v>405</v>
      </c>
      <c r="EC5" s="73" t="s">
        <v>409</v>
      </c>
      <c r="ED5" s="73" t="s">
        <v>413</v>
      </c>
      <c r="EE5" s="77" t="s">
        <v>417</v>
      </c>
      <c r="EF5" s="73" t="s">
        <v>421</v>
      </c>
      <c r="EG5" s="73" t="s">
        <v>425</v>
      </c>
      <c r="EH5" s="73" t="s">
        <v>1321</v>
      </c>
      <c r="EI5" s="73" t="s">
        <v>1322</v>
      </c>
      <c r="EJ5" s="73" t="s">
        <v>1323</v>
      </c>
      <c r="EK5" s="73" t="s">
        <v>1324</v>
      </c>
      <c r="EL5" s="81" t="s">
        <v>429</v>
      </c>
      <c r="EM5" s="73" t="s">
        <v>433</v>
      </c>
      <c r="EN5" s="73" t="s">
        <v>437</v>
      </c>
      <c r="EO5" s="73" t="s">
        <v>1325</v>
      </c>
      <c r="EP5" s="73" t="s">
        <v>1326</v>
      </c>
      <c r="EQ5" s="73" t="s">
        <v>1327</v>
      </c>
      <c r="ER5" s="73" t="s">
        <v>1328</v>
      </c>
      <c r="ES5" s="73" t="s">
        <v>441</v>
      </c>
      <c r="ET5" s="73" t="s">
        <v>1329</v>
      </c>
      <c r="EU5" s="73" t="s">
        <v>445</v>
      </c>
      <c r="EV5" s="73" t="s">
        <v>1330</v>
      </c>
      <c r="EW5" s="73" t="s">
        <v>1331</v>
      </c>
      <c r="EX5" s="73" t="s">
        <v>1332</v>
      </c>
      <c r="EY5" s="73" t="s">
        <v>1333</v>
      </c>
      <c r="EZ5" s="73" t="s">
        <v>449</v>
      </c>
      <c r="FA5" s="73" t="s">
        <v>453</v>
      </c>
      <c r="FB5" s="73" t="s">
        <v>457</v>
      </c>
      <c r="FC5" s="73" t="s">
        <v>1334</v>
      </c>
      <c r="FD5" s="73" t="s">
        <v>1335</v>
      </c>
      <c r="FE5" s="73" t="s">
        <v>1336</v>
      </c>
      <c r="FF5" s="73" t="s">
        <v>1337</v>
      </c>
      <c r="FG5" s="77" t="s">
        <v>461</v>
      </c>
      <c r="FH5" s="73" t="s">
        <v>465</v>
      </c>
      <c r="FI5" s="77" t="s">
        <v>12805</v>
      </c>
      <c r="FJ5" s="73" t="s">
        <v>1338</v>
      </c>
      <c r="FK5" s="73" t="s">
        <v>469</v>
      </c>
      <c r="FL5" s="73" t="s">
        <v>473</v>
      </c>
      <c r="FM5" s="73" t="s">
        <v>477</v>
      </c>
      <c r="FN5" s="77" t="s">
        <v>481</v>
      </c>
      <c r="FO5" s="73" t="s">
        <v>485</v>
      </c>
      <c r="FP5" s="73" t="s">
        <v>489</v>
      </c>
      <c r="FQ5" s="73" t="s">
        <v>1351</v>
      </c>
      <c r="FR5" s="73" t="s">
        <v>1352</v>
      </c>
      <c r="FS5" s="73" t="s">
        <v>1353</v>
      </c>
      <c r="FT5" s="73" t="s">
        <v>1354</v>
      </c>
      <c r="FU5" s="75" t="s">
        <v>493</v>
      </c>
      <c r="FV5" s="73" t="s">
        <v>496</v>
      </c>
      <c r="FW5" s="73" t="s">
        <v>1402</v>
      </c>
      <c r="FX5" s="73" t="s">
        <v>1403</v>
      </c>
      <c r="FY5" s="73" t="s">
        <v>1404</v>
      </c>
      <c r="FZ5" s="73" t="s">
        <v>500</v>
      </c>
      <c r="GA5" s="77" t="s">
        <v>504</v>
      </c>
      <c r="GB5" s="73" t="s">
        <v>508</v>
      </c>
      <c r="GC5" s="77" t="s">
        <v>12807</v>
      </c>
      <c r="GD5" s="73" t="s">
        <v>1359</v>
      </c>
      <c r="GE5" s="77" t="s">
        <v>12808</v>
      </c>
      <c r="GF5" s="73" t="s">
        <v>1360</v>
      </c>
      <c r="GG5" s="77" t="s">
        <v>12809</v>
      </c>
      <c r="GH5" s="73" t="s">
        <v>1361</v>
      </c>
      <c r="GI5" s="77" t="s">
        <v>12810</v>
      </c>
      <c r="GJ5" s="73" t="s">
        <v>1362</v>
      </c>
      <c r="GK5" s="73" t="s">
        <v>512</v>
      </c>
      <c r="GL5" s="73" t="s">
        <v>1364</v>
      </c>
      <c r="GM5" s="73" t="s">
        <v>1365</v>
      </c>
      <c r="GN5" s="73" t="s">
        <v>1366</v>
      </c>
      <c r="GO5" s="73" t="s">
        <v>1367</v>
      </c>
      <c r="GP5" s="73" t="s">
        <v>516</v>
      </c>
      <c r="GQ5" s="73" t="s">
        <v>1368</v>
      </c>
      <c r="GR5" s="73" t="s">
        <v>1369</v>
      </c>
      <c r="GS5" s="73" t="s">
        <v>1370</v>
      </c>
      <c r="GT5" s="73" t="s">
        <v>1371</v>
      </c>
      <c r="GU5" s="73" t="s">
        <v>520</v>
      </c>
      <c r="GV5" s="73" t="s">
        <v>524</v>
      </c>
      <c r="GW5" s="73" t="s">
        <v>528</v>
      </c>
      <c r="GX5" s="73" t="s">
        <v>1372</v>
      </c>
      <c r="GY5" s="73" t="s">
        <v>1373</v>
      </c>
      <c r="GZ5" s="73" t="s">
        <v>532</v>
      </c>
      <c r="HA5" s="73" t="s">
        <v>536</v>
      </c>
      <c r="HB5" s="73" t="s">
        <v>540</v>
      </c>
      <c r="HC5" s="77" t="s">
        <v>544</v>
      </c>
      <c r="HD5" s="73" t="s">
        <v>548</v>
      </c>
      <c r="HE5" s="73" t="s">
        <v>552</v>
      </c>
      <c r="HF5" s="73" t="s">
        <v>556</v>
      </c>
      <c r="HG5" s="73" t="s">
        <v>560</v>
      </c>
      <c r="HH5" s="73" t="s">
        <v>564</v>
      </c>
      <c r="HI5" s="73" t="s">
        <v>567</v>
      </c>
      <c r="HJ5" s="73" t="s">
        <v>1374</v>
      </c>
      <c r="HK5" s="73" t="s">
        <v>1375</v>
      </c>
      <c r="HL5" s="73" t="s">
        <v>1376</v>
      </c>
      <c r="HM5" s="73" t="s">
        <v>1377</v>
      </c>
      <c r="HN5" s="73" t="s">
        <v>571</v>
      </c>
      <c r="HO5" s="73" t="s">
        <v>1378</v>
      </c>
      <c r="HP5" s="73" t="s">
        <v>1379</v>
      </c>
      <c r="HQ5" s="73" t="s">
        <v>1380</v>
      </c>
      <c r="HR5" s="73" t="s">
        <v>1381</v>
      </c>
      <c r="HS5" s="81" t="s">
        <v>575</v>
      </c>
      <c r="HT5" s="73" t="s">
        <v>578</v>
      </c>
      <c r="HU5" s="73" t="s">
        <v>582</v>
      </c>
      <c r="HV5" s="73" t="s">
        <v>586</v>
      </c>
      <c r="HW5" s="73" t="s">
        <v>1420</v>
      </c>
      <c r="HX5" s="73" t="s">
        <v>1421</v>
      </c>
      <c r="HY5" s="73" t="s">
        <v>1422</v>
      </c>
      <c r="HZ5" s="73" t="s">
        <v>1423</v>
      </c>
      <c r="IA5" s="75" t="s">
        <v>590</v>
      </c>
      <c r="IB5" s="73" t="s">
        <v>593</v>
      </c>
      <c r="IC5" s="73" t="s">
        <v>597</v>
      </c>
      <c r="ID5" s="77" t="s">
        <v>601</v>
      </c>
      <c r="IE5" s="73" t="s">
        <v>605</v>
      </c>
      <c r="IF5" s="77" t="s">
        <v>608</v>
      </c>
      <c r="IG5" s="73" t="s">
        <v>611</v>
      </c>
      <c r="IH5" s="75" t="s">
        <v>12811</v>
      </c>
      <c r="II5" s="73" t="s">
        <v>12812</v>
      </c>
      <c r="IJ5" s="73" t="s">
        <v>12813</v>
      </c>
      <c r="IK5" s="77" t="s">
        <v>12814</v>
      </c>
      <c r="IL5" s="73" t="s">
        <v>1382</v>
      </c>
      <c r="IM5" s="77" t="s">
        <v>12815</v>
      </c>
      <c r="IN5" s="73" t="s">
        <v>1383</v>
      </c>
      <c r="IO5" s="75" t="s">
        <v>12816</v>
      </c>
      <c r="IP5" s="73" t="s">
        <v>12817</v>
      </c>
      <c r="IQ5" s="73" t="s">
        <v>12818</v>
      </c>
      <c r="IR5" s="77" t="s">
        <v>12819</v>
      </c>
      <c r="IS5" s="73" t="s">
        <v>1384</v>
      </c>
      <c r="IT5" s="77" t="s">
        <v>12820</v>
      </c>
      <c r="IU5" s="73" t="s">
        <v>1385</v>
      </c>
      <c r="IV5" s="75" t="s">
        <v>12821</v>
      </c>
      <c r="IW5" s="73" t="s">
        <v>12822</v>
      </c>
      <c r="IX5" s="73" t="s">
        <v>12823</v>
      </c>
      <c r="IY5" s="77" t="s">
        <v>12824</v>
      </c>
      <c r="IZ5" s="73" t="s">
        <v>1386</v>
      </c>
      <c r="JA5" s="77" t="s">
        <v>12825</v>
      </c>
      <c r="JB5" s="73" t="s">
        <v>1387</v>
      </c>
      <c r="JC5" s="75" t="s">
        <v>12826</v>
      </c>
      <c r="JD5" s="73" t="s">
        <v>12827</v>
      </c>
      <c r="JE5" s="73" t="s">
        <v>12828</v>
      </c>
      <c r="JF5" s="77" t="s">
        <v>12829</v>
      </c>
      <c r="JG5" s="73" t="s">
        <v>1388</v>
      </c>
      <c r="JH5" s="77" t="s">
        <v>12830</v>
      </c>
      <c r="JI5" s="73" t="s">
        <v>1389</v>
      </c>
      <c r="JJ5" s="77" t="s">
        <v>615</v>
      </c>
      <c r="JK5" s="73" t="s">
        <v>618</v>
      </c>
      <c r="JL5" s="73" t="s">
        <v>622</v>
      </c>
      <c r="JM5" s="73" t="s">
        <v>626</v>
      </c>
      <c r="JN5" s="73" t="s">
        <v>630</v>
      </c>
      <c r="JO5" s="73" t="s">
        <v>634</v>
      </c>
      <c r="JP5" s="73" t="s">
        <v>638</v>
      </c>
      <c r="JQ5" s="73" t="s">
        <v>642</v>
      </c>
      <c r="JR5" s="73" t="s">
        <v>1398</v>
      </c>
      <c r="JS5" s="73" t="s">
        <v>1399</v>
      </c>
      <c r="JT5" s="73" t="s">
        <v>1400</v>
      </c>
      <c r="JU5" s="73" t="s">
        <v>1401</v>
      </c>
      <c r="JV5" s="73" t="s">
        <v>646</v>
      </c>
      <c r="JW5" s="73" t="s">
        <v>1425</v>
      </c>
      <c r="JX5" s="73" t="s">
        <v>1426</v>
      </c>
      <c r="JY5" s="73" t="s">
        <v>650</v>
      </c>
      <c r="JZ5" s="73" t="s">
        <v>654</v>
      </c>
      <c r="KA5" s="73" t="s">
        <v>1427</v>
      </c>
      <c r="KB5" s="73" t="s">
        <v>1428</v>
      </c>
      <c r="KC5" s="73" t="s">
        <v>1429</v>
      </c>
      <c r="KD5" s="73" t="s">
        <v>1430</v>
      </c>
      <c r="KE5" s="73" t="s">
        <v>658</v>
      </c>
      <c r="KF5" s="73" t="s">
        <v>1405</v>
      </c>
      <c r="KG5" s="73" t="s">
        <v>1406</v>
      </c>
      <c r="KH5" s="73" t="s">
        <v>1407</v>
      </c>
      <c r="KI5" s="73" t="s">
        <v>1408</v>
      </c>
      <c r="KJ5" s="73" t="s">
        <v>662</v>
      </c>
      <c r="KK5" s="73" t="s">
        <v>666</v>
      </c>
      <c r="KL5" s="73" t="s">
        <v>670</v>
      </c>
      <c r="KM5" s="73" t="s">
        <v>1409</v>
      </c>
      <c r="KN5" s="73" t="s">
        <v>1410</v>
      </c>
      <c r="KO5" s="73" t="s">
        <v>1411</v>
      </c>
      <c r="KP5" s="73" t="s">
        <v>1412</v>
      </c>
      <c r="KQ5" s="73" t="s">
        <v>674</v>
      </c>
      <c r="KR5" s="73" t="s">
        <v>678</v>
      </c>
      <c r="KS5" s="73" t="s">
        <v>12831</v>
      </c>
      <c r="KT5" s="73" t="s">
        <v>12832</v>
      </c>
      <c r="KU5" s="73" t="s">
        <v>12833</v>
      </c>
      <c r="KV5" s="73" t="s">
        <v>12834</v>
      </c>
      <c r="KW5" s="73" t="s">
        <v>682</v>
      </c>
      <c r="KX5" s="73" t="s">
        <v>686</v>
      </c>
      <c r="KY5" s="73" t="s">
        <v>1417</v>
      </c>
      <c r="KZ5" s="73" t="s">
        <v>1418</v>
      </c>
      <c r="LA5" s="73" t="s">
        <v>1419</v>
      </c>
      <c r="LB5" s="73" t="s">
        <v>690</v>
      </c>
      <c r="LC5" s="73" t="s">
        <v>694</v>
      </c>
      <c r="LD5" s="77" t="s">
        <v>698</v>
      </c>
      <c r="LE5" s="73" t="s">
        <v>702</v>
      </c>
      <c r="LF5" s="73" t="s">
        <v>705</v>
      </c>
      <c r="LG5" s="73" t="s">
        <v>709</v>
      </c>
      <c r="LH5" s="73" t="s">
        <v>713</v>
      </c>
      <c r="LI5" s="73" t="s">
        <v>717</v>
      </c>
      <c r="LJ5" s="73" t="s">
        <v>721</v>
      </c>
      <c r="LK5" s="73" t="s">
        <v>725</v>
      </c>
      <c r="LL5" s="73" t="s">
        <v>729</v>
      </c>
      <c r="LM5" s="73" t="s">
        <v>733</v>
      </c>
      <c r="LN5" s="73" t="s">
        <v>737</v>
      </c>
      <c r="LO5" s="73" t="s">
        <v>741</v>
      </c>
      <c r="LP5" s="73" t="s">
        <v>744</v>
      </c>
      <c r="LQ5" s="73" t="s">
        <v>748</v>
      </c>
      <c r="LR5" s="73" t="s">
        <v>752</v>
      </c>
      <c r="LS5" s="73" t="s">
        <v>756</v>
      </c>
      <c r="LT5" s="73" t="s">
        <v>760</v>
      </c>
      <c r="LU5" s="73" t="s">
        <v>764</v>
      </c>
      <c r="LV5" s="73" t="s">
        <v>768</v>
      </c>
      <c r="LW5" s="73" t="s">
        <v>772</v>
      </c>
      <c r="LX5" s="73" t="s">
        <v>12835</v>
      </c>
      <c r="LY5" s="73" t="s">
        <v>12836</v>
      </c>
      <c r="LZ5" s="73" t="s">
        <v>12837</v>
      </c>
      <c r="MA5" s="73" t="s">
        <v>12838</v>
      </c>
      <c r="MB5" s="77" t="s">
        <v>776</v>
      </c>
      <c r="MC5" s="73" t="s">
        <v>780</v>
      </c>
      <c r="MD5" s="77" t="s">
        <v>784</v>
      </c>
      <c r="ME5" s="73" t="s">
        <v>788</v>
      </c>
      <c r="MF5" s="77" t="s">
        <v>12839</v>
      </c>
      <c r="MG5" s="73" t="s">
        <v>1424</v>
      </c>
      <c r="MH5" s="77" t="s">
        <v>12840</v>
      </c>
      <c r="MI5" s="73" t="s">
        <v>12841</v>
      </c>
      <c r="MJ5" s="73" t="s">
        <v>792</v>
      </c>
      <c r="MK5" s="73" t="s">
        <v>796</v>
      </c>
      <c r="ML5" s="73" t="s">
        <v>800</v>
      </c>
      <c r="MM5" s="73" t="s">
        <v>804</v>
      </c>
      <c r="MN5" s="73" t="s">
        <v>12842</v>
      </c>
      <c r="MO5" s="73" t="s">
        <v>12843</v>
      </c>
      <c r="MP5" s="73" t="s">
        <v>12844</v>
      </c>
      <c r="MQ5" s="73" t="s">
        <v>12845</v>
      </c>
      <c r="MR5" s="77" t="s">
        <v>808</v>
      </c>
      <c r="MS5" s="73" t="s">
        <v>812</v>
      </c>
      <c r="MT5" s="73" t="s">
        <v>816</v>
      </c>
      <c r="MU5" s="73" t="s">
        <v>820</v>
      </c>
      <c r="MV5" s="73" t="s">
        <v>824</v>
      </c>
      <c r="MW5" s="73" t="s">
        <v>828</v>
      </c>
      <c r="MX5" s="73" t="s">
        <v>12846</v>
      </c>
      <c r="MY5" s="73" t="s">
        <v>12847</v>
      </c>
      <c r="MZ5" s="73" t="s">
        <v>12848</v>
      </c>
      <c r="NA5" s="73" t="s">
        <v>12849</v>
      </c>
      <c r="NB5" s="73" t="s">
        <v>832</v>
      </c>
      <c r="NC5" s="73" t="s">
        <v>835</v>
      </c>
      <c r="ND5" s="73" t="s">
        <v>1440</v>
      </c>
      <c r="NE5" s="73" t="s">
        <v>1441</v>
      </c>
      <c r="NF5" s="73" t="s">
        <v>1442</v>
      </c>
      <c r="NG5" s="73" t="s">
        <v>839</v>
      </c>
      <c r="NH5" s="73" t="s">
        <v>843</v>
      </c>
      <c r="NI5" s="75" t="s">
        <v>847</v>
      </c>
      <c r="NJ5" s="77" t="s">
        <v>850</v>
      </c>
      <c r="NK5" s="73" t="s">
        <v>851</v>
      </c>
      <c r="NL5" s="77" t="s">
        <v>12850</v>
      </c>
      <c r="NM5" s="73" t="s">
        <v>12851</v>
      </c>
      <c r="NN5" s="85" t="s">
        <v>853</v>
      </c>
      <c r="NO5" s="85" t="s">
        <v>857</v>
      </c>
      <c r="NP5" s="85" t="s">
        <v>861</v>
      </c>
      <c r="NQ5" s="85" t="s">
        <v>865</v>
      </c>
      <c r="NR5" s="87" t="s">
        <v>869</v>
      </c>
      <c r="NS5" s="89" t="s">
        <v>873</v>
      </c>
      <c r="NT5" s="91" t="s">
        <v>876</v>
      </c>
      <c r="NU5" s="85" t="s">
        <v>879</v>
      </c>
      <c r="NV5" s="85" t="s">
        <v>882</v>
      </c>
      <c r="NW5" s="85" t="s">
        <v>885</v>
      </c>
      <c r="NX5" s="85" t="s">
        <v>889</v>
      </c>
      <c r="NY5" s="85" t="s">
        <v>891</v>
      </c>
      <c r="NZ5" s="85" t="s">
        <v>892</v>
      </c>
      <c r="OA5" s="85" t="s">
        <v>893</v>
      </c>
      <c r="OB5" s="85" t="s">
        <v>894</v>
      </c>
      <c r="OC5" s="85" t="s">
        <v>895</v>
      </c>
      <c r="OD5" s="85" t="s">
        <v>899</v>
      </c>
      <c r="OE5" s="85" t="s">
        <v>903</v>
      </c>
      <c r="OF5" s="85" t="s">
        <v>907</v>
      </c>
      <c r="OG5" s="85" t="s">
        <v>1339</v>
      </c>
      <c r="OH5" s="85" t="s">
        <v>1340</v>
      </c>
      <c r="OI5" s="85" t="s">
        <v>1341</v>
      </c>
      <c r="OJ5" s="85" t="s">
        <v>1342</v>
      </c>
      <c r="OK5" s="85" t="s">
        <v>911</v>
      </c>
      <c r="OL5" s="85" t="s">
        <v>915</v>
      </c>
      <c r="OM5" s="85" t="s">
        <v>919</v>
      </c>
      <c r="ON5" s="85" t="s">
        <v>923</v>
      </c>
      <c r="OO5" s="85" t="s">
        <v>927</v>
      </c>
      <c r="OP5" s="93" t="s">
        <v>932</v>
      </c>
      <c r="OQ5" s="95" t="s">
        <v>936</v>
      </c>
      <c r="OR5" s="95" t="s">
        <v>940</v>
      </c>
      <c r="OS5" s="97" t="s">
        <v>943</v>
      </c>
      <c r="OT5" s="93" t="s">
        <v>947</v>
      </c>
      <c r="OU5" s="99" t="s">
        <v>951</v>
      </c>
      <c r="OV5" s="93" t="s">
        <v>955</v>
      </c>
      <c r="OW5" s="99" t="s">
        <v>959</v>
      </c>
      <c r="OX5" s="99" t="s">
        <v>963</v>
      </c>
      <c r="OY5" s="99" t="s">
        <v>966</v>
      </c>
      <c r="OZ5" s="97" t="s">
        <v>970</v>
      </c>
      <c r="PA5" s="97" t="s">
        <v>974</v>
      </c>
      <c r="PB5" s="97" t="s">
        <v>978</v>
      </c>
      <c r="PC5" s="97" t="s">
        <v>981</v>
      </c>
      <c r="PD5" s="101" t="s">
        <v>985</v>
      </c>
      <c r="PE5" s="103" t="s">
        <v>989</v>
      </c>
      <c r="PF5" s="101" t="s">
        <v>993</v>
      </c>
      <c r="PG5" s="103" t="s">
        <v>996</v>
      </c>
      <c r="PH5" s="101" t="s">
        <v>999</v>
      </c>
      <c r="PI5" s="103" t="s">
        <v>1003</v>
      </c>
      <c r="PJ5" s="101" t="s">
        <v>1006</v>
      </c>
      <c r="PK5" s="103" t="s">
        <v>1009</v>
      </c>
      <c r="PL5" s="101" t="s">
        <v>1012</v>
      </c>
      <c r="PM5" s="103" t="s">
        <v>1015</v>
      </c>
      <c r="PN5" s="101" t="s">
        <v>1018</v>
      </c>
      <c r="PO5" s="103" t="s">
        <v>1021</v>
      </c>
      <c r="PP5" s="101" t="s">
        <v>1024</v>
      </c>
      <c r="PQ5" s="103" t="s">
        <v>1028</v>
      </c>
      <c r="PR5" s="101" t="s">
        <v>1032</v>
      </c>
      <c r="PS5" s="103" t="s">
        <v>1036</v>
      </c>
      <c r="PT5" s="105" t="s">
        <v>1040</v>
      </c>
      <c r="PU5" s="105" t="s">
        <v>1043</v>
      </c>
      <c r="PV5" s="101" t="s">
        <v>1047</v>
      </c>
      <c r="PW5" s="103" t="s">
        <v>1048</v>
      </c>
      <c r="PX5" s="105" t="s">
        <v>1049</v>
      </c>
      <c r="PY5" s="107" t="s">
        <v>1053</v>
      </c>
      <c r="PZ5" s="107" t="s">
        <v>1057</v>
      </c>
      <c r="QA5" s="107" t="s">
        <v>1061</v>
      </c>
      <c r="QB5" s="107" t="s">
        <v>1343</v>
      </c>
      <c r="QC5" s="107" t="s">
        <v>1344</v>
      </c>
      <c r="QD5" s="107" t="s">
        <v>1345</v>
      </c>
      <c r="QE5" s="107" t="s">
        <v>1346</v>
      </c>
      <c r="QF5" s="107" t="s">
        <v>1065</v>
      </c>
      <c r="QG5" s="107" t="s">
        <v>1347</v>
      </c>
      <c r="QH5" s="107" t="s">
        <v>1348</v>
      </c>
      <c r="QI5" s="107" t="s">
        <v>1349</v>
      </c>
      <c r="QJ5" s="107" t="s">
        <v>1350</v>
      </c>
      <c r="QK5" s="107" t="s">
        <v>1069</v>
      </c>
      <c r="QL5" s="109" t="s">
        <v>1072</v>
      </c>
      <c r="QM5" s="107" t="s">
        <v>1076</v>
      </c>
      <c r="QN5" s="107" t="s">
        <v>1080</v>
      </c>
      <c r="QO5" s="107" t="s">
        <v>1084</v>
      </c>
      <c r="QP5" s="107" t="s">
        <v>1088</v>
      </c>
      <c r="QQ5" s="107" t="s">
        <v>1092</v>
      </c>
      <c r="QR5" s="107" t="s">
        <v>1096</v>
      </c>
      <c r="QS5" s="107" t="s">
        <v>1099</v>
      </c>
      <c r="QT5" s="107" t="s">
        <v>1102</v>
      </c>
      <c r="QU5" s="107" t="s">
        <v>1105</v>
      </c>
      <c r="QV5" s="107" t="s">
        <v>12852</v>
      </c>
      <c r="QW5" s="107" t="s">
        <v>12853</v>
      </c>
      <c r="QX5" s="107" t="s">
        <v>12854</v>
      </c>
      <c r="QY5" s="107" t="s">
        <v>12855</v>
      </c>
      <c r="QZ5" s="107" t="s">
        <v>1109</v>
      </c>
      <c r="RA5" s="107" t="s">
        <v>1112</v>
      </c>
      <c r="RB5" s="107" t="s">
        <v>1116</v>
      </c>
      <c r="RC5" s="107" t="s">
        <v>1119</v>
      </c>
      <c r="RD5" s="107" t="s">
        <v>1122</v>
      </c>
      <c r="RE5" s="107" t="s">
        <v>1125</v>
      </c>
      <c r="RF5" s="107" t="s">
        <v>1128</v>
      </c>
      <c r="RG5" s="107" t="s">
        <v>1131</v>
      </c>
      <c r="RH5" s="107" t="s">
        <v>1134</v>
      </c>
      <c r="RI5" s="107" t="s">
        <v>1137</v>
      </c>
      <c r="RJ5" s="107" t="s">
        <v>1140</v>
      </c>
      <c r="RK5" s="107" t="s">
        <v>1143</v>
      </c>
      <c r="RL5" s="107" t="s">
        <v>1146</v>
      </c>
      <c r="RM5" s="107" t="s">
        <v>1149</v>
      </c>
      <c r="RN5" s="107" t="s">
        <v>1152</v>
      </c>
      <c r="RO5" s="107" t="s">
        <v>1155</v>
      </c>
      <c r="RP5" s="107" t="s">
        <v>1158</v>
      </c>
      <c r="RQ5" s="107" t="s">
        <v>1161</v>
      </c>
      <c r="RR5" s="107" t="s">
        <v>1164</v>
      </c>
      <c r="RS5" s="107" t="s">
        <v>1167</v>
      </c>
      <c r="RT5" s="107" t="s">
        <v>1170</v>
      </c>
      <c r="RU5" s="107" t="s">
        <v>1173</v>
      </c>
      <c r="RV5" s="107" t="s">
        <v>1176</v>
      </c>
      <c r="RW5" s="107" t="s">
        <v>1179</v>
      </c>
      <c r="RX5" s="107" t="s">
        <v>1182</v>
      </c>
      <c r="RY5" s="107" t="s">
        <v>1185</v>
      </c>
      <c r="RZ5" s="107" t="s">
        <v>1188</v>
      </c>
      <c r="SA5" s="107" t="s">
        <v>1191</v>
      </c>
      <c r="SB5" s="107" t="s">
        <v>12856</v>
      </c>
      <c r="SC5" s="107" t="s">
        <v>12857</v>
      </c>
      <c r="SD5" s="107" t="s">
        <v>12858</v>
      </c>
      <c r="SE5" s="107" t="s">
        <v>12859</v>
      </c>
      <c r="SF5" s="107" t="s">
        <v>1195</v>
      </c>
      <c r="SG5" s="107" t="s">
        <v>12860</v>
      </c>
      <c r="SH5" s="107" t="s">
        <v>12861</v>
      </c>
      <c r="SI5" s="107" t="s">
        <v>12862</v>
      </c>
      <c r="SJ5" s="107" t="s">
        <v>12863</v>
      </c>
      <c r="SK5" s="107" t="s">
        <v>1199</v>
      </c>
      <c r="SL5" s="107" t="s">
        <v>12864</v>
      </c>
      <c r="SM5" s="107" t="s">
        <v>12865</v>
      </c>
      <c r="SN5" s="107" t="s">
        <v>12866</v>
      </c>
      <c r="SO5" s="107" t="s">
        <v>12867</v>
      </c>
      <c r="SP5" s="107" t="s">
        <v>1203</v>
      </c>
      <c r="SQ5" s="107" t="s">
        <v>1390</v>
      </c>
      <c r="SR5" s="107" t="s">
        <v>1391</v>
      </c>
      <c r="SS5" s="107" t="s">
        <v>1392</v>
      </c>
      <c r="ST5" s="107" t="s">
        <v>1393</v>
      </c>
      <c r="SU5" s="107" t="s">
        <v>1207</v>
      </c>
      <c r="SV5" s="107" t="s">
        <v>1210</v>
      </c>
      <c r="SW5" s="107" t="s">
        <v>1214</v>
      </c>
      <c r="SX5" s="107" t="s">
        <v>1217</v>
      </c>
      <c r="SY5" s="107" t="s">
        <v>1220</v>
      </c>
      <c r="SZ5" s="107" t="s">
        <v>1223</v>
      </c>
      <c r="TA5" s="107" t="s">
        <v>1227</v>
      </c>
      <c r="TB5" s="109" t="s">
        <v>1231</v>
      </c>
      <c r="TC5" s="107" t="s">
        <v>1235</v>
      </c>
      <c r="TD5" s="111" t="s">
        <v>1239</v>
      </c>
      <c r="TE5" s="107" t="s">
        <v>1243</v>
      </c>
      <c r="TF5" s="111" t="s">
        <v>12868</v>
      </c>
      <c r="TG5" s="107" t="s">
        <v>1413</v>
      </c>
      <c r="TH5" s="111" t="s">
        <v>12869</v>
      </c>
      <c r="TI5" s="107" t="s">
        <v>1414</v>
      </c>
      <c r="TJ5" s="111" t="s">
        <v>12870</v>
      </c>
      <c r="TK5" s="107" t="s">
        <v>1415</v>
      </c>
      <c r="TL5" s="111" t="s">
        <v>12871</v>
      </c>
      <c r="TM5" s="107" t="s">
        <v>1416</v>
      </c>
      <c r="TN5" s="111" t="s">
        <v>1247</v>
      </c>
      <c r="TO5" s="111" t="s">
        <v>1250</v>
      </c>
      <c r="TP5" s="109" t="s">
        <v>1253</v>
      </c>
      <c r="TQ5" s="107" t="s">
        <v>1257</v>
      </c>
      <c r="TR5" s="107" t="s">
        <v>1260</v>
      </c>
      <c r="TS5" s="109" t="s">
        <v>1264</v>
      </c>
      <c r="TT5" s="107" t="s">
        <v>1268</v>
      </c>
      <c r="TU5" s="107" t="s">
        <v>1271</v>
      </c>
      <c r="TV5" s="107" t="s">
        <v>1275</v>
      </c>
      <c r="TW5" s="107" t="s">
        <v>1278</v>
      </c>
      <c r="TX5" s="107" t="s">
        <v>1281</v>
      </c>
    </row>
    <row r="6" spans="1:544"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158</v>
      </c>
      <c r="AF6" s="62" t="s">
        <v>163</v>
      </c>
      <c r="AG6" s="62" t="s">
        <v>167</v>
      </c>
      <c r="AH6" s="62" t="s">
        <v>167</v>
      </c>
      <c r="AI6" s="62" t="s">
        <v>167</v>
      </c>
      <c r="AJ6" s="62" t="s">
        <v>167</v>
      </c>
      <c r="AK6" s="62" t="s">
        <v>167</v>
      </c>
      <c r="AL6" s="62" t="s">
        <v>167</v>
      </c>
      <c r="AM6" s="62" t="s">
        <v>167</v>
      </c>
      <c r="AN6" s="62" t="s">
        <v>167</v>
      </c>
      <c r="AO6" s="62" t="s">
        <v>178</v>
      </c>
      <c r="AP6" s="62" t="s">
        <v>183</v>
      </c>
      <c r="AQ6" s="62" t="s">
        <v>187</v>
      </c>
      <c r="AR6" s="62" t="s">
        <v>187</v>
      </c>
      <c r="AS6" s="62" t="s">
        <v>187</v>
      </c>
      <c r="AT6" s="62" t="s">
        <v>187</v>
      </c>
      <c r="AU6" s="62" t="s">
        <v>187</v>
      </c>
      <c r="AV6" s="62" t="s">
        <v>191</v>
      </c>
      <c r="AW6" s="62" t="s">
        <v>191</v>
      </c>
      <c r="AX6" s="62" t="s">
        <v>191</v>
      </c>
      <c r="AY6" s="62" t="s">
        <v>191</v>
      </c>
      <c r="AZ6" s="62" t="s">
        <v>191</v>
      </c>
      <c r="BA6" s="68" t="s">
        <v>195</v>
      </c>
      <c r="BB6" s="62" t="s">
        <v>199</v>
      </c>
      <c r="BC6" s="62" t="s">
        <v>203</v>
      </c>
      <c r="BD6" s="68" t="s">
        <v>207</v>
      </c>
      <c r="BE6" s="62" t="s">
        <v>211</v>
      </c>
      <c r="BF6" s="62" t="s">
        <v>215</v>
      </c>
      <c r="BG6" s="78" t="s">
        <v>219</v>
      </c>
      <c r="BH6" s="62" t="s">
        <v>223</v>
      </c>
      <c r="BI6" s="62" t="s">
        <v>227</v>
      </c>
      <c r="BJ6" s="78" t="s">
        <v>231</v>
      </c>
      <c r="BK6" s="62" t="s">
        <v>235</v>
      </c>
      <c r="BL6" s="78" t="s">
        <v>239</v>
      </c>
      <c r="BM6" s="62" t="s">
        <v>243</v>
      </c>
      <c r="BN6" s="78" t="s">
        <v>247</v>
      </c>
      <c r="BO6" s="62" t="s">
        <v>251</v>
      </c>
      <c r="BP6" s="78" t="s">
        <v>239</v>
      </c>
      <c r="BQ6" s="78" t="s">
        <v>239</v>
      </c>
      <c r="BR6" s="62" t="s">
        <v>243</v>
      </c>
      <c r="BS6" s="78" t="s">
        <v>239</v>
      </c>
      <c r="BT6" s="62" t="s">
        <v>243</v>
      </c>
      <c r="BU6" s="78" t="s">
        <v>247</v>
      </c>
      <c r="BV6" s="62" t="s">
        <v>251</v>
      </c>
      <c r="BW6" s="78" t="s">
        <v>276</v>
      </c>
      <c r="BX6" s="62" t="s">
        <v>280</v>
      </c>
      <c r="BY6" s="78" t="s">
        <v>284</v>
      </c>
      <c r="BZ6" s="62" t="s">
        <v>288</v>
      </c>
      <c r="CA6" s="62" t="s">
        <v>291</v>
      </c>
      <c r="CB6" s="78" t="s">
        <v>251</v>
      </c>
      <c r="CC6" s="78" t="s">
        <v>298</v>
      </c>
      <c r="CD6" s="78" t="s">
        <v>302</v>
      </c>
      <c r="CE6" s="62" t="s">
        <v>306</v>
      </c>
      <c r="CF6" s="62" t="s">
        <v>291</v>
      </c>
      <c r="CG6" s="78" t="s">
        <v>298</v>
      </c>
      <c r="CH6" s="78" t="s">
        <v>298</v>
      </c>
      <c r="CI6" s="78" t="s">
        <v>135</v>
      </c>
      <c r="CJ6" s="62" t="s">
        <v>322</v>
      </c>
      <c r="CK6" s="78" t="s">
        <v>135</v>
      </c>
      <c r="CL6" s="62" t="s">
        <v>322</v>
      </c>
      <c r="CM6" s="78" t="s">
        <v>247</v>
      </c>
      <c r="CN6" s="62" t="s">
        <v>251</v>
      </c>
      <c r="CO6" s="78" t="s">
        <v>338</v>
      </c>
      <c r="CP6" s="62" t="s">
        <v>342</v>
      </c>
      <c r="CQ6" s="78" t="s">
        <v>239</v>
      </c>
      <c r="CR6" s="62" t="s">
        <v>291</v>
      </c>
      <c r="CS6" s="62" t="s">
        <v>351</v>
      </c>
      <c r="CT6" s="62" t="s">
        <v>291</v>
      </c>
      <c r="CU6" s="78" t="s">
        <v>358</v>
      </c>
      <c r="CV6" s="62" t="s">
        <v>362</v>
      </c>
      <c r="CW6" s="62" t="s">
        <v>366</v>
      </c>
      <c r="CX6" s="62" t="s">
        <v>291</v>
      </c>
      <c r="CY6" s="78" t="s">
        <v>372</v>
      </c>
      <c r="CZ6" s="62" t="s">
        <v>366</v>
      </c>
      <c r="DA6" s="62" t="s">
        <v>291</v>
      </c>
      <c r="DB6" s="78" t="s">
        <v>372</v>
      </c>
      <c r="DC6" s="62" t="s">
        <v>366</v>
      </c>
      <c r="DD6" s="62" t="s">
        <v>291</v>
      </c>
      <c r="DE6" s="78" t="s">
        <v>372</v>
      </c>
      <c r="DF6" s="62" t="s">
        <v>366</v>
      </c>
      <c r="DG6" s="62" t="s">
        <v>291</v>
      </c>
      <c r="DH6" s="78" t="s">
        <v>372</v>
      </c>
      <c r="DI6" s="62" t="s">
        <v>366</v>
      </c>
      <c r="DJ6" s="62" t="s">
        <v>291</v>
      </c>
      <c r="DK6" s="78" t="s">
        <v>372</v>
      </c>
      <c r="DL6" s="62" t="s">
        <v>376</v>
      </c>
      <c r="DM6" s="62" t="s">
        <v>380</v>
      </c>
      <c r="DN6" s="62" t="s">
        <v>380</v>
      </c>
      <c r="DO6" s="62" t="s">
        <v>380</v>
      </c>
      <c r="DP6" s="62" t="s">
        <v>380</v>
      </c>
      <c r="DQ6" s="62" t="s">
        <v>380</v>
      </c>
      <c r="DR6" s="62" t="s">
        <v>384</v>
      </c>
      <c r="DS6" s="68" t="s">
        <v>388</v>
      </c>
      <c r="DT6" s="78" t="s">
        <v>392</v>
      </c>
      <c r="DU6" s="62" t="s">
        <v>396</v>
      </c>
      <c r="DV6" s="62" t="s">
        <v>396</v>
      </c>
      <c r="DW6" s="62" t="s">
        <v>396</v>
      </c>
      <c r="DX6" s="62" t="s">
        <v>396</v>
      </c>
      <c r="DY6" s="62" t="s">
        <v>396</v>
      </c>
      <c r="DZ6" s="62" t="s">
        <v>400</v>
      </c>
      <c r="EA6" s="62" t="s">
        <v>404</v>
      </c>
      <c r="EB6" s="78" t="s">
        <v>408</v>
      </c>
      <c r="EC6" s="62" t="s">
        <v>412</v>
      </c>
      <c r="ED6" s="62" t="s">
        <v>416</v>
      </c>
      <c r="EE6" s="78" t="s">
        <v>420</v>
      </c>
      <c r="EF6" s="62" t="s">
        <v>424</v>
      </c>
      <c r="EG6" s="62" t="s">
        <v>428</v>
      </c>
      <c r="EH6" s="62" t="s">
        <v>428</v>
      </c>
      <c r="EI6" s="62" t="s">
        <v>428</v>
      </c>
      <c r="EJ6" s="62" t="s">
        <v>428</v>
      </c>
      <c r="EK6" s="62" t="s">
        <v>428</v>
      </c>
      <c r="EL6" s="82" t="s">
        <v>432</v>
      </c>
      <c r="EM6" s="62" t="s">
        <v>436</v>
      </c>
      <c r="EN6" s="62" t="s">
        <v>440</v>
      </c>
      <c r="EO6" s="62" t="s">
        <v>440</v>
      </c>
      <c r="EP6" s="62" t="s">
        <v>440</v>
      </c>
      <c r="EQ6" s="62" t="s">
        <v>440</v>
      </c>
      <c r="ER6" s="62" t="s">
        <v>440</v>
      </c>
      <c r="ES6" s="62" t="s">
        <v>444</v>
      </c>
      <c r="ET6" s="62" t="s">
        <v>444</v>
      </c>
      <c r="EU6" s="62" t="s">
        <v>448</v>
      </c>
      <c r="EV6" s="62" t="s">
        <v>448</v>
      </c>
      <c r="EW6" s="62" t="s">
        <v>448</v>
      </c>
      <c r="EX6" s="62" t="s">
        <v>448</v>
      </c>
      <c r="EY6" s="62" t="s">
        <v>448</v>
      </c>
      <c r="EZ6" s="62" t="s">
        <v>452</v>
      </c>
      <c r="FA6" s="62" t="s">
        <v>456</v>
      </c>
      <c r="FB6" s="62" t="s">
        <v>460</v>
      </c>
      <c r="FC6" s="62" t="s">
        <v>460</v>
      </c>
      <c r="FD6" s="62" t="s">
        <v>460</v>
      </c>
      <c r="FE6" s="62" t="s">
        <v>460</v>
      </c>
      <c r="FF6" s="62" t="s">
        <v>460</v>
      </c>
      <c r="FG6" s="78" t="s">
        <v>464</v>
      </c>
      <c r="FH6" s="62" t="s">
        <v>468</v>
      </c>
      <c r="FI6" s="78" t="s">
        <v>464</v>
      </c>
      <c r="FJ6" s="62" t="s">
        <v>468</v>
      </c>
      <c r="FK6" s="62" t="s">
        <v>472</v>
      </c>
      <c r="FL6" s="62" t="s">
        <v>476</v>
      </c>
      <c r="FM6" s="62" t="s">
        <v>480</v>
      </c>
      <c r="FN6" s="78" t="s">
        <v>484</v>
      </c>
      <c r="FO6" s="62" t="s">
        <v>488</v>
      </c>
      <c r="FP6" s="62" t="s">
        <v>492</v>
      </c>
      <c r="FQ6" s="62" t="s">
        <v>492</v>
      </c>
      <c r="FR6" s="62" t="s">
        <v>492</v>
      </c>
      <c r="FS6" s="62" t="s">
        <v>492</v>
      </c>
      <c r="FT6" s="62" t="s">
        <v>492</v>
      </c>
      <c r="FU6" s="68" t="s">
        <v>135</v>
      </c>
      <c r="FV6" s="62" t="s">
        <v>499</v>
      </c>
      <c r="FW6" s="62" t="s">
        <v>12806</v>
      </c>
      <c r="FX6" s="62" t="s">
        <v>12806</v>
      </c>
      <c r="FY6" s="62" t="s">
        <v>12806</v>
      </c>
      <c r="FZ6" s="62" t="s">
        <v>503</v>
      </c>
      <c r="GA6" s="78" t="s">
        <v>507</v>
      </c>
      <c r="GB6" s="62" t="s">
        <v>511</v>
      </c>
      <c r="GC6" s="78" t="s">
        <v>507</v>
      </c>
      <c r="GD6" s="62" t="s">
        <v>511</v>
      </c>
      <c r="GE6" s="78" t="s">
        <v>507</v>
      </c>
      <c r="GF6" s="62" t="s">
        <v>511</v>
      </c>
      <c r="GG6" s="78" t="s">
        <v>507</v>
      </c>
      <c r="GH6" s="62" t="s">
        <v>511</v>
      </c>
      <c r="GI6" s="78" t="s">
        <v>507</v>
      </c>
      <c r="GJ6" s="62" t="s">
        <v>511</v>
      </c>
      <c r="GK6" s="62" t="s">
        <v>515</v>
      </c>
      <c r="GL6" s="62" t="s">
        <v>515</v>
      </c>
      <c r="GM6" s="62" t="s">
        <v>515</v>
      </c>
      <c r="GN6" s="62" t="s">
        <v>515</v>
      </c>
      <c r="GO6" s="62" t="s">
        <v>515</v>
      </c>
      <c r="GP6" s="62" t="s">
        <v>519</v>
      </c>
      <c r="GQ6" s="62" t="s">
        <v>519</v>
      </c>
      <c r="GR6" s="62" t="s">
        <v>519</v>
      </c>
      <c r="GS6" s="62" t="s">
        <v>519</v>
      </c>
      <c r="GT6" s="62" t="s">
        <v>519</v>
      </c>
      <c r="GU6" s="62" t="s">
        <v>523</v>
      </c>
      <c r="GV6" s="62" t="s">
        <v>527</v>
      </c>
      <c r="GW6" s="62" t="s">
        <v>531</v>
      </c>
      <c r="GX6" s="62" t="s">
        <v>531</v>
      </c>
      <c r="GY6" s="62" t="s">
        <v>531</v>
      </c>
      <c r="GZ6" s="62" t="s">
        <v>535</v>
      </c>
      <c r="HA6" s="62" t="s">
        <v>539</v>
      </c>
      <c r="HB6" s="62" t="s">
        <v>543</v>
      </c>
      <c r="HC6" s="78" t="s">
        <v>547</v>
      </c>
      <c r="HD6" s="62" t="s">
        <v>551</v>
      </c>
      <c r="HE6" s="62" t="s">
        <v>555</v>
      </c>
      <c r="HF6" s="62" t="s">
        <v>559</v>
      </c>
      <c r="HG6" s="62" t="s">
        <v>563</v>
      </c>
      <c r="HH6" s="62" t="s">
        <v>400</v>
      </c>
      <c r="HI6" s="62" t="s">
        <v>570</v>
      </c>
      <c r="HJ6" s="62" t="s">
        <v>570</v>
      </c>
      <c r="HK6" s="62" t="s">
        <v>570</v>
      </c>
      <c r="HL6" s="62" t="s">
        <v>570</v>
      </c>
      <c r="HM6" s="62" t="s">
        <v>570</v>
      </c>
      <c r="HN6" s="62" t="s">
        <v>574</v>
      </c>
      <c r="HO6" s="62" t="s">
        <v>574</v>
      </c>
      <c r="HP6" s="62" t="s">
        <v>574</v>
      </c>
      <c r="HQ6" s="62" t="s">
        <v>574</v>
      </c>
      <c r="HR6" s="62" t="s">
        <v>574</v>
      </c>
      <c r="HS6" s="82" t="s">
        <v>432</v>
      </c>
      <c r="HT6" s="62" t="s">
        <v>581</v>
      </c>
      <c r="HU6" s="62" t="s">
        <v>585</v>
      </c>
      <c r="HV6" s="62" t="s">
        <v>589</v>
      </c>
      <c r="HW6" s="62" t="s">
        <v>589</v>
      </c>
      <c r="HX6" s="62" t="s">
        <v>589</v>
      </c>
      <c r="HY6" s="62" t="s">
        <v>589</v>
      </c>
      <c r="HZ6" s="62" t="s">
        <v>589</v>
      </c>
      <c r="IA6" s="68" t="s">
        <v>135</v>
      </c>
      <c r="IB6" s="62" t="s">
        <v>596</v>
      </c>
      <c r="IC6" s="62" t="s">
        <v>600</v>
      </c>
      <c r="ID6" s="78" t="s">
        <v>604</v>
      </c>
      <c r="IE6" s="62" t="s">
        <v>551</v>
      </c>
      <c r="IF6" s="78" t="s">
        <v>135</v>
      </c>
      <c r="IG6" s="62" t="s">
        <v>614</v>
      </c>
      <c r="IH6" s="68" t="s">
        <v>135</v>
      </c>
      <c r="II6" s="62" t="s">
        <v>596</v>
      </c>
      <c r="IJ6" s="62" t="s">
        <v>600</v>
      </c>
      <c r="IK6" s="78" t="s">
        <v>604</v>
      </c>
      <c r="IL6" s="62" t="s">
        <v>551</v>
      </c>
      <c r="IM6" s="78" t="s">
        <v>135</v>
      </c>
      <c r="IN6" s="62" t="s">
        <v>614</v>
      </c>
      <c r="IO6" s="68" t="s">
        <v>135</v>
      </c>
      <c r="IP6" s="62" t="s">
        <v>596</v>
      </c>
      <c r="IQ6" s="62" t="s">
        <v>600</v>
      </c>
      <c r="IR6" s="78" t="s">
        <v>604</v>
      </c>
      <c r="IS6" s="62" t="s">
        <v>551</v>
      </c>
      <c r="IT6" s="78" t="s">
        <v>135</v>
      </c>
      <c r="IU6" s="62" t="s">
        <v>614</v>
      </c>
      <c r="IV6" s="68" t="s">
        <v>135</v>
      </c>
      <c r="IW6" s="62" t="s">
        <v>596</v>
      </c>
      <c r="IX6" s="62" t="s">
        <v>600</v>
      </c>
      <c r="IY6" s="78" t="s">
        <v>604</v>
      </c>
      <c r="IZ6" s="62" t="s">
        <v>551</v>
      </c>
      <c r="JA6" s="78" t="s">
        <v>135</v>
      </c>
      <c r="JB6" s="62" t="s">
        <v>614</v>
      </c>
      <c r="JC6" s="68" t="s">
        <v>135</v>
      </c>
      <c r="JD6" s="62" t="s">
        <v>596</v>
      </c>
      <c r="JE6" s="62" t="s">
        <v>600</v>
      </c>
      <c r="JF6" s="78" t="s">
        <v>604</v>
      </c>
      <c r="JG6" s="62" t="s">
        <v>551</v>
      </c>
      <c r="JH6" s="78" t="s">
        <v>135</v>
      </c>
      <c r="JI6" s="62" t="s">
        <v>614</v>
      </c>
      <c r="JJ6" s="78" t="s">
        <v>239</v>
      </c>
      <c r="JK6" s="62" t="s">
        <v>621</v>
      </c>
      <c r="JL6" s="62" t="s">
        <v>625</v>
      </c>
      <c r="JM6" s="62" t="s">
        <v>629</v>
      </c>
      <c r="JN6" s="62" t="s">
        <v>633</v>
      </c>
      <c r="JO6" s="62" t="s">
        <v>637</v>
      </c>
      <c r="JP6" s="62" t="s">
        <v>641</v>
      </c>
      <c r="JQ6" s="62" t="s">
        <v>645</v>
      </c>
      <c r="JR6" s="62" t="s">
        <v>645</v>
      </c>
      <c r="JS6" s="62" t="s">
        <v>645</v>
      </c>
      <c r="JT6" s="62" t="s">
        <v>645</v>
      </c>
      <c r="JU6" s="62" t="s">
        <v>645</v>
      </c>
      <c r="JV6" s="62" t="s">
        <v>649</v>
      </c>
      <c r="JW6" s="62" t="s">
        <v>649</v>
      </c>
      <c r="JX6" s="62" t="s">
        <v>649</v>
      </c>
      <c r="JY6" s="62" t="s">
        <v>653</v>
      </c>
      <c r="JZ6" s="62" t="s">
        <v>657</v>
      </c>
      <c r="KA6" s="62" t="s">
        <v>657</v>
      </c>
      <c r="KB6" s="62" t="s">
        <v>657</v>
      </c>
      <c r="KC6" s="62" t="s">
        <v>657</v>
      </c>
      <c r="KD6" s="62" t="s">
        <v>657</v>
      </c>
      <c r="KE6" s="62" t="s">
        <v>661</v>
      </c>
      <c r="KF6" s="62" t="s">
        <v>661</v>
      </c>
      <c r="KG6" s="62" t="s">
        <v>661</v>
      </c>
      <c r="KH6" s="62" t="s">
        <v>661</v>
      </c>
      <c r="KI6" s="62" t="s">
        <v>661</v>
      </c>
      <c r="KJ6" s="62" t="s">
        <v>665</v>
      </c>
      <c r="KK6" s="62" t="s">
        <v>669</v>
      </c>
      <c r="KL6" s="62" t="s">
        <v>673</v>
      </c>
      <c r="KM6" s="62" t="s">
        <v>673</v>
      </c>
      <c r="KN6" s="62" t="s">
        <v>673</v>
      </c>
      <c r="KO6" s="62" t="s">
        <v>673</v>
      </c>
      <c r="KP6" s="62" t="s">
        <v>673</v>
      </c>
      <c r="KQ6" s="62" t="s">
        <v>677</v>
      </c>
      <c r="KR6" s="62" t="s">
        <v>681</v>
      </c>
      <c r="KS6" s="62" t="s">
        <v>681</v>
      </c>
      <c r="KT6" s="62" t="s">
        <v>681</v>
      </c>
      <c r="KU6" s="62" t="s">
        <v>681</v>
      </c>
      <c r="KV6" s="62" t="s">
        <v>681</v>
      </c>
      <c r="KW6" s="62" t="s">
        <v>685</v>
      </c>
      <c r="KX6" s="62" t="s">
        <v>689</v>
      </c>
      <c r="KY6" s="62" t="s">
        <v>689</v>
      </c>
      <c r="KZ6" s="62" t="s">
        <v>689</v>
      </c>
      <c r="LA6" s="62" t="s">
        <v>689</v>
      </c>
      <c r="LB6" s="62" t="s">
        <v>693</v>
      </c>
      <c r="LC6" s="62" t="s">
        <v>697</v>
      </c>
      <c r="LD6" s="78" t="s">
        <v>701</v>
      </c>
      <c r="LE6" s="62" t="s">
        <v>704</v>
      </c>
      <c r="LF6" s="62" t="s">
        <v>708</v>
      </c>
      <c r="LG6" s="62" t="s">
        <v>712</v>
      </c>
      <c r="LH6" s="62" t="s">
        <v>716</v>
      </c>
      <c r="LI6" s="62" t="s">
        <v>720</v>
      </c>
      <c r="LJ6" s="62" t="s">
        <v>724</v>
      </c>
      <c r="LK6" s="62" t="s">
        <v>728</v>
      </c>
      <c r="LL6" s="62" t="s">
        <v>732</v>
      </c>
      <c r="LM6" s="62" t="s">
        <v>736</v>
      </c>
      <c r="LN6" s="62" t="s">
        <v>740</v>
      </c>
      <c r="LO6" s="62" t="s">
        <v>291</v>
      </c>
      <c r="LP6" s="62" t="s">
        <v>747</v>
      </c>
      <c r="LQ6" s="62" t="s">
        <v>751</v>
      </c>
      <c r="LR6" s="62" t="s">
        <v>755</v>
      </c>
      <c r="LS6" s="62" t="s">
        <v>759</v>
      </c>
      <c r="LT6" s="62" t="s">
        <v>763</v>
      </c>
      <c r="LU6" s="62" t="s">
        <v>767</v>
      </c>
      <c r="LV6" s="62" t="s">
        <v>771</v>
      </c>
      <c r="LW6" s="62" t="s">
        <v>775</v>
      </c>
      <c r="LX6" s="62" t="s">
        <v>775</v>
      </c>
      <c r="LY6" s="62" t="s">
        <v>775</v>
      </c>
      <c r="LZ6" s="62" t="s">
        <v>775</v>
      </c>
      <c r="MA6" s="62" t="s">
        <v>775</v>
      </c>
      <c r="MB6" s="78" t="s">
        <v>779</v>
      </c>
      <c r="MC6" s="62" t="s">
        <v>783</v>
      </c>
      <c r="MD6" s="78" t="s">
        <v>787</v>
      </c>
      <c r="ME6" s="62" t="s">
        <v>791</v>
      </c>
      <c r="MF6" s="78" t="s">
        <v>779</v>
      </c>
      <c r="MG6" s="62" t="s">
        <v>783</v>
      </c>
      <c r="MH6" s="78" t="s">
        <v>787</v>
      </c>
      <c r="MI6" s="62" t="s">
        <v>791</v>
      </c>
      <c r="MJ6" s="62" t="s">
        <v>795</v>
      </c>
      <c r="MK6" s="62" t="s">
        <v>799</v>
      </c>
      <c r="ML6" s="62" t="s">
        <v>803</v>
      </c>
      <c r="MM6" s="62" t="s">
        <v>807</v>
      </c>
      <c r="MN6" s="62" t="s">
        <v>807</v>
      </c>
      <c r="MO6" s="62" t="s">
        <v>807</v>
      </c>
      <c r="MP6" s="62" t="s">
        <v>807</v>
      </c>
      <c r="MQ6" s="62" t="s">
        <v>807</v>
      </c>
      <c r="MR6" s="78" t="s">
        <v>811</v>
      </c>
      <c r="MS6" s="62" t="s">
        <v>815</v>
      </c>
      <c r="MT6" s="62" t="s">
        <v>819</v>
      </c>
      <c r="MU6" s="62" t="s">
        <v>823</v>
      </c>
      <c r="MV6" s="62" t="s">
        <v>827</v>
      </c>
      <c r="MW6" s="62" t="s">
        <v>831</v>
      </c>
      <c r="MX6" s="62" t="s">
        <v>831</v>
      </c>
      <c r="MY6" s="62" t="s">
        <v>831</v>
      </c>
      <c r="MZ6" s="62" t="s">
        <v>831</v>
      </c>
      <c r="NA6" s="62" t="s">
        <v>831</v>
      </c>
      <c r="NB6" s="62" t="s">
        <v>338</v>
      </c>
      <c r="NC6" s="62" t="s">
        <v>838</v>
      </c>
      <c r="ND6" s="62" t="s">
        <v>838</v>
      </c>
      <c r="NE6" s="62" t="s">
        <v>838</v>
      </c>
      <c r="NF6" s="62" t="s">
        <v>838</v>
      </c>
      <c r="NG6" s="62" t="s">
        <v>842</v>
      </c>
      <c r="NH6" s="62" t="s">
        <v>846</v>
      </c>
      <c r="NI6" s="68" t="s">
        <v>338</v>
      </c>
      <c r="NJ6" s="78" t="s">
        <v>787</v>
      </c>
      <c r="NK6" s="62" t="s">
        <v>791</v>
      </c>
      <c r="NL6" s="78" t="s">
        <v>787</v>
      </c>
      <c r="NM6" s="62" t="s">
        <v>791</v>
      </c>
      <c r="NN6" s="62" t="s">
        <v>856</v>
      </c>
      <c r="NO6" s="62" t="s">
        <v>860</v>
      </c>
      <c r="NP6" s="62" t="s">
        <v>864</v>
      </c>
      <c r="NQ6" s="62" t="s">
        <v>868</v>
      </c>
      <c r="NR6" s="78" t="s">
        <v>872</v>
      </c>
      <c r="NS6" s="82" t="s">
        <v>432</v>
      </c>
      <c r="NT6" s="68" t="s">
        <v>247</v>
      </c>
      <c r="NU6" s="62" t="s">
        <v>856</v>
      </c>
      <c r="NV6" s="62" t="s">
        <v>856</v>
      </c>
      <c r="NW6" s="62" t="s">
        <v>888</v>
      </c>
      <c r="NX6" s="62" t="s">
        <v>167</v>
      </c>
      <c r="NY6" s="62" t="s">
        <v>167</v>
      </c>
      <c r="NZ6" s="62" t="s">
        <v>167</v>
      </c>
      <c r="OA6" s="62" t="s">
        <v>167</v>
      </c>
      <c r="OB6" s="62" t="s">
        <v>167</v>
      </c>
      <c r="OC6" s="62" t="s">
        <v>898</v>
      </c>
      <c r="OD6" s="62" t="s">
        <v>902</v>
      </c>
      <c r="OE6" s="62" t="s">
        <v>906</v>
      </c>
      <c r="OF6" s="62" t="s">
        <v>910</v>
      </c>
      <c r="OG6" s="62" t="s">
        <v>910</v>
      </c>
      <c r="OH6" s="62" t="s">
        <v>910</v>
      </c>
      <c r="OI6" s="62" t="s">
        <v>910</v>
      </c>
      <c r="OJ6" s="62" t="s">
        <v>910</v>
      </c>
      <c r="OK6" s="62" t="s">
        <v>914</v>
      </c>
      <c r="OL6" s="62" t="s">
        <v>918</v>
      </c>
      <c r="OM6" s="62" t="s">
        <v>922</v>
      </c>
      <c r="ON6" s="62" t="s">
        <v>926</v>
      </c>
      <c r="OO6" s="62" t="s">
        <v>930</v>
      </c>
      <c r="OP6" s="62" t="s">
        <v>935</v>
      </c>
      <c r="OQ6" s="68" t="s">
        <v>939</v>
      </c>
      <c r="OR6" s="68" t="s">
        <v>195</v>
      </c>
      <c r="OS6" s="82" t="s">
        <v>946</v>
      </c>
      <c r="OT6" s="62" t="s">
        <v>950</v>
      </c>
      <c r="OU6" s="78" t="s">
        <v>954</v>
      </c>
      <c r="OV6" s="62" t="s">
        <v>958</v>
      </c>
      <c r="OW6" s="78" t="s">
        <v>962</v>
      </c>
      <c r="OX6" s="78" t="s">
        <v>962</v>
      </c>
      <c r="OY6" s="78" t="s">
        <v>969</v>
      </c>
      <c r="OZ6" s="82" t="s">
        <v>973</v>
      </c>
      <c r="PA6" s="82" t="s">
        <v>977</v>
      </c>
      <c r="PB6" s="82" t="s">
        <v>973</v>
      </c>
      <c r="PC6" s="82" t="s">
        <v>977</v>
      </c>
      <c r="PD6" s="78" t="s">
        <v>988</v>
      </c>
      <c r="PE6" s="62" t="s">
        <v>992</v>
      </c>
      <c r="PF6" s="78" t="s">
        <v>239</v>
      </c>
      <c r="PG6" s="62" t="s">
        <v>992</v>
      </c>
      <c r="PH6" s="78" t="s">
        <v>1002</v>
      </c>
      <c r="PI6" s="62" t="s">
        <v>992</v>
      </c>
      <c r="PJ6" s="78" t="s">
        <v>988</v>
      </c>
      <c r="PK6" s="62" t="s">
        <v>992</v>
      </c>
      <c r="PL6" s="78" t="s">
        <v>239</v>
      </c>
      <c r="PM6" s="62" t="s">
        <v>992</v>
      </c>
      <c r="PN6" s="78" t="s">
        <v>1002</v>
      </c>
      <c r="PO6" s="62" t="s">
        <v>992</v>
      </c>
      <c r="PP6" s="78" t="s">
        <v>1027</v>
      </c>
      <c r="PQ6" s="62" t="s">
        <v>1031</v>
      </c>
      <c r="PR6" s="78" t="s">
        <v>1035</v>
      </c>
      <c r="PS6" s="62" t="s">
        <v>1039</v>
      </c>
      <c r="PT6" s="68" t="s">
        <v>195</v>
      </c>
      <c r="PU6" s="68" t="s">
        <v>1046</v>
      </c>
      <c r="PV6" s="78" t="s">
        <v>787</v>
      </c>
      <c r="PW6" s="62" t="s">
        <v>791</v>
      </c>
      <c r="PX6" s="68" t="s">
        <v>195</v>
      </c>
      <c r="PY6" s="62" t="s">
        <v>1056</v>
      </c>
      <c r="PZ6" s="62" t="s">
        <v>1060</v>
      </c>
      <c r="QA6" s="62" t="s">
        <v>1064</v>
      </c>
      <c r="QB6" s="62" t="s">
        <v>1064</v>
      </c>
      <c r="QC6" s="62" t="s">
        <v>1064</v>
      </c>
      <c r="QD6" s="62" t="s">
        <v>1064</v>
      </c>
      <c r="QE6" s="62" t="s">
        <v>1064</v>
      </c>
      <c r="QF6" s="62" t="s">
        <v>1068</v>
      </c>
      <c r="QG6" s="62" t="s">
        <v>1068</v>
      </c>
      <c r="QH6" s="62" t="s">
        <v>1068</v>
      </c>
      <c r="QI6" s="62" t="s">
        <v>1068</v>
      </c>
      <c r="QJ6" s="62" t="s">
        <v>1068</v>
      </c>
      <c r="QK6" s="62" t="s">
        <v>856</v>
      </c>
      <c r="QL6" s="78" t="s">
        <v>1075</v>
      </c>
      <c r="QM6" s="62" t="s">
        <v>1079</v>
      </c>
      <c r="QN6" s="62" t="s">
        <v>1083</v>
      </c>
      <c r="QO6" s="62" t="s">
        <v>1087</v>
      </c>
      <c r="QP6" s="62" t="s">
        <v>1091</v>
      </c>
      <c r="QQ6" s="62" t="s">
        <v>1095</v>
      </c>
      <c r="QR6" s="62" t="s">
        <v>1060</v>
      </c>
      <c r="QS6" s="62" t="s">
        <v>503</v>
      </c>
      <c r="QT6" s="62" t="s">
        <v>400</v>
      </c>
      <c r="QU6" s="62" t="s">
        <v>1108</v>
      </c>
      <c r="QV6" s="62" t="s">
        <v>1108</v>
      </c>
      <c r="QW6" s="62" t="s">
        <v>1108</v>
      </c>
      <c r="QX6" s="62" t="s">
        <v>1108</v>
      </c>
      <c r="QY6" s="62" t="s">
        <v>1108</v>
      </c>
      <c r="QZ6" s="62" t="s">
        <v>856</v>
      </c>
      <c r="RA6" s="62" t="s">
        <v>1115</v>
      </c>
      <c r="RB6" s="62" t="s">
        <v>1115</v>
      </c>
      <c r="RC6" s="62" t="s">
        <v>1115</v>
      </c>
      <c r="RD6" s="62" t="s">
        <v>1115</v>
      </c>
      <c r="RE6" s="62" t="s">
        <v>1115</v>
      </c>
      <c r="RF6" s="62" t="s">
        <v>1115</v>
      </c>
      <c r="RG6" s="62" t="s">
        <v>1115</v>
      </c>
      <c r="RH6" s="62" t="s">
        <v>1115</v>
      </c>
      <c r="RI6" s="62" t="s">
        <v>1115</v>
      </c>
      <c r="RJ6" s="62" t="s">
        <v>1115</v>
      </c>
      <c r="RK6" s="62" t="s">
        <v>1115</v>
      </c>
      <c r="RL6" s="62" t="s">
        <v>1115</v>
      </c>
      <c r="RM6" s="62" t="s">
        <v>1115</v>
      </c>
      <c r="RN6" s="62" t="s">
        <v>1115</v>
      </c>
      <c r="RO6" s="62" t="s">
        <v>1115</v>
      </c>
      <c r="RP6" s="62" t="s">
        <v>1115</v>
      </c>
      <c r="RQ6" s="62" t="s">
        <v>1115</v>
      </c>
      <c r="RR6" s="62" t="s">
        <v>1115</v>
      </c>
      <c r="RS6" s="62" t="s">
        <v>1115</v>
      </c>
      <c r="RT6" s="62" t="s">
        <v>1115</v>
      </c>
      <c r="RU6" s="62" t="s">
        <v>1115</v>
      </c>
      <c r="RV6" s="62" t="s">
        <v>1115</v>
      </c>
      <c r="RW6" s="62" t="s">
        <v>1115</v>
      </c>
      <c r="RX6" s="62" t="s">
        <v>1115</v>
      </c>
      <c r="RY6" s="62" t="s">
        <v>1115</v>
      </c>
      <c r="RZ6" s="62" t="s">
        <v>856</v>
      </c>
      <c r="SA6" s="62" t="s">
        <v>1194</v>
      </c>
      <c r="SB6" s="62" t="s">
        <v>1194</v>
      </c>
      <c r="SC6" s="62" t="s">
        <v>1194</v>
      </c>
      <c r="SD6" s="62" t="s">
        <v>1194</v>
      </c>
      <c r="SE6" s="62" t="s">
        <v>1194</v>
      </c>
      <c r="SF6" s="62" t="s">
        <v>1198</v>
      </c>
      <c r="SG6" s="62" t="s">
        <v>1198</v>
      </c>
      <c r="SH6" s="62" t="s">
        <v>1198</v>
      </c>
      <c r="SI6" s="62" t="s">
        <v>1198</v>
      </c>
      <c r="SJ6" s="62" t="s">
        <v>1198</v>
      </c>
      <c r="SK6" s="62" t="s">
        <v>1202</v>
      </c>
      <c r="SL6" s="62" t="s">
        <v>1202</v>
      </c>
      <c r="SM6" s="62" t="s">
        <v>1202</v>
      </c>
      <c r="SN6" s="62" t="s">
        <v>1202</v>
      </c>
      <c r="SO6" s="62" t="s">
        <v>1202</v>
      </c>
      <c r="SP6" s="62" t="s">
        <v>1206</v>
      </c>
      <c r="SQ6" s="62" t="s">
        <v>1206</v>
      </c>
      <c r="SR6" s="62" t="s">
        <v>1206</v>
      </c>
      <c r="SS6" s="62" t="s">
        <v>1206</v>
      </c>
      <c r="ST6" s="62" t="s">
        <v>1206</v>
      </c>
      <c r="SU6" s="62" t="s">
        <v>856</v>
      </c>
      <c r="SV6" s="62" t="s">
        <v>1213</v>
      </c>
      <c r="SW6" s="62" t="s">
        <v>400</v>
      </c>
      <c r="SX6" s="62" t="s">
        <v>856</v>
      </c>
      <c r="SY6" s="62" t="s">
        <v>856</v>
      </c>
      <c r="SZ6" s="62" t="s">
        <v>1226</v>
      </c>
      <c r="TA6" s="62" t="s">
        <v>1230</v>
      </c>
      <c r="TB6" s="78" t="s">
        <v>1234</v>
      </c>
      <c r="TC6" s="62" t="s">
        <v>1238</v>
      </c>
      <c r="TD6" s="68" t="s">
        <v>1242</v>
      </c>
      <c r="TE6" s="62" t="s">
        <v>1246</v>
      </c>
      <c r="TF6" s="68" t="s">
        <v>1242</v>
      </c>
      <c r="TG6" s="62" t="s">
        <v>1246</v>
      </c>
      <c r="TH6" s="68" t="s">
        <v>1242</v>
      </c>
      <c r="TI6" s="62" t="s">
        <v>1246</v>
      </c>
      <c r="TJ6" s="68" t="s">
        <v>1242</v>
      </c>
      <c r="TK6" s="62" t="s">
        <v>1246</v>
      </c>
      <c r="TL6" s="68" t="s">
        <v>1242</v>
      </c>
      <c r="TM6" s="62" t="s">
        <v>1246</v>
      </c>
      <c r="TN6" s="68" t="s">
        <v>338</v>
      </c>
      <c r="TO6" s="68" t="s">
        <v>338</v>
      </c>
      <c r="TP6" s="78" t="s">
        <v>1256</v>
      </c>
      <c r="TQ6" s="62" t="s">
        <v>1259</v>
      </c>
      <c r="TR6" s="62" t="s">
        <v>1263</v>
      </c>
      <c r="TS6" s="78" t="s">
        <v>1267</v>
      </c>
      <c r="TT6" s="62" t="s">
        <v>1238</v>
      </c>
      <c r="TU6" s="62" t="s">
        <v>1274</v>
      </c>
      <c r="TV6" s="62" t="s">
        <v>856</v>
      </c>
      <c r="TW6" s="62" t="s">
        <v>1213</v>
      </c>
      <c r="TX6" s="62" t="s">
        <v>856</v>
      </c>
    </row>
    <row r="7" spans="1:495" ht="12.75">
      <c r="A7" s="121" t="s">
        <v>13494</v>
      </c>
      <c r="B7" s="63" t="s">
        <v>135</v>
      </c>
      <c r="C7" s="63" t="s">
        <v>239</v>
      </c>
      <c r="D7" s="63" t="s">
        <v>13473</v>
      </c>
      <c r="E7" s="63" t="s">
        <v>1285</v>
      </c>
      <c r="F7" s="63" t="s">
        <v>13474</v>
      </c>
      <c r="J7" s="63" t="s">
        <v>13475</v>
      </c>
      <c r="K7" s="63" t="s">
        <v>13476</v>
      </c>
      <c r="L7" s="63" t="s">
        <v>898</v>
      </c>
      <c r="M7" s="63" t="s">
        <v>1284</v>
      </c>
      <c r="N7" s="119" t="s">
        <v>1284</v>
      </c>
      <c r="O7" s="63" t="s">
        <v>1672</v>
      </c>
      <c r="W7" s="63" t="s">
        <v>13477</v>
      </c>
      <c r="AF7" s="63" t="s">
        <v>13478</v>
      </c>
      <c r="AP7" s="63" t="s">
        <v>13479</v>
      </c>
      <c r="AQ7" s="63" t="s">
        <v>13480</v>
      </c>
      <c r="AR7" s="63" t="s">
        <v>13481</v>
      </c>
      <c r="AS7" s="63" t="s">
        <v>13482</v>
      </c>
      <c r="AT7" s="63" t="s">
        <v>13483</v>
      </c>
      <c r="AU7" s="63" t="s">
        <v>13484</v>
      </c>
      <c r="BA7" s="69">
        <v>1</v>
      </c>
      <c r="BD7" s="69">
        <v>1</v>
      </c>
      <c r="BI7" s="63" t="s">
        <v>13485</v>
      </c>
      <c r="DL7" s="63" t="s">
        <v>2631</v>
      </c>
      <c r="DM7" s="63" t="s">
        <v>13486</v>
      </c>
      <c r="DT7" s="79" t="s">
        <v>13487</v>
      </c>
      <c r="DU7" s="63" t="s">
        <v>1940</v>
      </c>
      <c r="DZ7" s="63" t="s">
        <v>856</v>
      </c>
      <c r="EA7" s="63" t="s">
        <v>1720</v>
      </c>
      <c r="EB7" s="79" t="s">
        <v>13488</v>
      </c>
      <c r="EC7" s="63" t="s">
        <v>412</v>
      </c>
      <c r="ED7" s="63" t="s">
        <v>2335</v>
      </c>
      <c r="EE7" s="79" t="s">
        <v>13489</v>
      </c>
      <c r="EF7" s="63" t="s">
        <v>1486</v>
      </c>
      <c r="EG7" s="63" t="s">
        <v>1490</v>
      </c>
      <c r="EH7" s="63" t="s">
        <v>1738</v>
      </c>
      <c r="EI7" s="63" t="s">
        <v>1496</v>
      </c>
      <c r="EJ7" s="63" t="s">
        <v>1736</v>
      </c>
      <c r="EK7" s="63" t="s">
        <v>3592</v>
      </c>
      <c r="EM7" s="63" t="s">
        <v>1556</v>
      </c>
      <c r="EU7" s="63" t="s">
        <v>1547</v>
      </c>
      <c r="EV7" s="63" t="s">
        <v>1783</v>
      </c>
      <c r="EW7" s="63" t="s">
        <v>2555</v>
      </c>
      <c r="EX7" s="63" t="s">
        <v>2729</v>
      </c>
      <c r="EY7" s="63" t="s">
        <v>2878</v>
      </c>
      <c r="EZ7" s="63" t="s">
        <v>1556</v>
      </c>
      <c r="FK7" s="63" t="s">
        <v>4585</v>
      </c>
      <c r="FN7" s="79" t="s">
        <v>13487</v>
      </c>
      <c r="FO7" s="63" t="s">
        <v>1238</v>
      </c>
      <c r="HB7" s="120" t="s">
        <v>1598</v>
      </c>
      <c r="NO7" s="63" t="s">
        <v>860</v>
      </c>
      <c r="NQ7" s="63" t="s">
        <v>868</v>
      </c>
      <c r="NR7" s="79" t="s">
        <v>13490</v>
      </c>
      <c r="OP7" s="63" t="s">
        <v>1793</v>
      </c>
      <c r="OQ7" s="69">
        <v>0</v>
      </c>
      <c r="OU7" s="79" t="s">
        <v>13490</v>
      </c>
      <c r="PD7" s="79" t="s">
        <v>13491</v>
      </c>
      <c r="PE7" s="63" t="s">
        <v>2296</v>
      </c>
      <c r="PF7" s="79" t="s">
        <v>13491</v>
      </c>
      <c r="PG7" s="63" t="s">
        <v>2296</v>
      </c>
      <c r="PH7" s="79" t="s">
        <v>1075</v>
      </c>
      <c r="PI7" s="63" t="s">
        <v>2296</v>
      </c>
      <c r="PP7" s="79" t="s">
        <v>13487</v>
      </c>
      <c r="PQ7" s="63" t="s">
        <v>1238</v>
      </c>
      <c r="PZ7" s="63" t="s">
        <v>5022</v>
      </c>
      <c r="QA7" s="63" t="s">
        <v>1798</v>
      </c>
      <c r="QK7" s="63" t="s">
        <v>1719</v>
      </c>
      <c r="QL7" s="79" t="s">
        <v>13492</v>
      </c>
      <c r="QM7" s="63" t="s">
        <v>614</v>
      </c>
      <c r="QP7" s="63" t="s">
        <v>2631</v>
      </c>
      <c r="QS7" s="63" t="s">
        <v>503</v>
      </c>
      <c r="QT7" s="63" t="s">
        <v>856</v>
      </c>
      <c r="SA7" s="120" t="s">
        <v>13493</v>
      </c>
    </row>
    <row r="8" spans="1:495" ht="12.75">
      <c r="A8" s="121" t="s">
        <v>13494</v>
      </c>
      <c r="B8" s="63" t="s">
        <v>135</v>
      </c>
      <c r="C8" s="63" t="s">
        <v>239</v>
      </c>
      <c r="D8" s="63" t="s">
        <v>13495</v>
      </c>
      <c r="E8" s="63" t="s">
        <v>1285</v>
      </c>
      <c r="F8" s="63" t="s">
        <v>13474</v>
      </c>
      <c r="J8" s="63" t="s">
        <v>13496</v>
      </c>
      <c r="K8" s="63" t="s">
        <v>13476</v>
      </c>
      <c r="L8" s="63" t="s">
        <v>898</v>
      </c>
      <c r="M8" s="63" t="s">
        <v>1284</v>
      </c>
      <c r="N8" s="119" t="s">
        <v>1284</v>
      </c>
      <c r="O8" s="63" t="s">
        <v>1672</v>
      </c>
      <c r="W8" s="63" t="s">
        <v>13477</v>
      </c>
      <c r="AF8" s="63" t="s">
        <v>13497</v>
      </c>
      <c r="AP8" s="63" t="s">
        <v>13498</v>
      </c>
      <c r="AQ8" s="63" t="s">
        <v>13499</v>
      </c>
      <c r="AR8" s="63" t="s">
        <v>13500</v>
      </c>
      <c r="AS8" s="63" t="s">
        <v>13501</v>
      </c>
      <c r="AT8" s="63" t="s">
        <v>13502</v>
      </c>
      <c r="AU8" s="63" t="s">
        <v>13503</v>
      </c>
      <c r="BA8" s="69">
        <v>1</v>
      </c>
      <c r="BD8" s="69">
        <v>1</v>
      </c>
      <c r="BI8" s="63" t="s">
        <v>13485</v>
      </c>
      <c r="DL8" s="63" t="s">
        <v>2631</v>
      </c>
      <c r="DM8" s="63" t="s">
        <v>13504</v>
      </c>
      <c r="DT8" s="79" t="s">
        <v>13487</v>
      </c>
      <c r="DU8" s="63" t="s">
        <v>1940</v>
      </c>
      <c r="DZ8" s="63" t="s">
        <v>856</v>
      </c>
      <c r="EA8" s="63" t="s">
        <v>1720</v>
      </c>
      <c r="EB8" s="79" t="s">
        <v>13488</v>
      </c>
      <c r="EC8" s="63" t="s">
        <v>412</v>
      </c>
      <c r="ED8" s="63" t="s">
        <v>2335</v>
      </c>
      <c r="EE8" s="79" t="s">
        <v>13489</v>
      </c>
      <c r="EF8" s="63" t="s">
        <v>1486</v>
      </c>
      <c r="EG8" s="63" t="s">
        <v>1490</v>
      </c>
      <c r="EH8" s="63" t="s">
        <v>1489</v>
      </c>
      <c r="EI8" s="63" t="s">
        <v>3592</v>
      </c>
      <c r="EJ8" s="63" t="s">
        <v>2338</v>
      </c>
      <c r="EK8" s="63" t="s">
        <v>1736</v>
      </c>
      <c r="EM8" s="63" t="s">
        <v>1556</v>
      </c>
      <c r="EU8" s="63" t="s">
        <v>1547</v>
      </c>
      <c r="EV8" s="63" t="s">
        <v>1783</v>
      </c>
      <c r="EW8" s="63" t="s">
        <v>2555</v>
      </c>
      <c r="EX8" s="63" t="s">
        <v>2729</v>
      </c>
      <c r="EY8" s="63" t="s">
        <v>2878</v>
      </c>
      <c r="EZ8" s="63" t="s">
        <v>1556</v>
      </c>
      <c r="FK8" s="63" t="s">
        <v>4585</v>
      </c>
      <c r="FN8" s="79" t="s">
        <v>13505</v>
      </c>
      <c r="FO8" s="63" t="s">
        <v>1852</v>
      </c>
      <c r="HB8" s="120" t="s">
        <v>1598</v>
      </c>
      <c r="NO8" s="63" t="s">
        <v>860</v>
      </c>
      <c r="NQ8" s="63" t="s">
        <v>868</v>
      </c>
      <c r="NR8" s="79" t="s">
        <v>13490</v>
      </c>
      <c r="OP8" s="63" t="s">
        <v>1793</v>
      </c>
      <c r="OQ8" s="69">
        <v>0</v>
      </c>
      <c r="OU8" s="79" t="s">
        <v>13490</v>
      </c>
      <c r="PD8" s="79" t="s">
        <v>13491</v>
      </c>
      <c r="PE8" s="63" t="s">
        <v>2296</v>
      </c>
      <c r="PF8" s="79" t="s">
        <v>13491</v>
      </c>
      <c r="PG8" s="63" t="s">
        <v>2296</v>
      </c>
      <c r="PH8" s="79" t="s">
        <v>1075</v>
      </c>
      <c r="PI8" s="63" t="s">
        <v>2296</v>
      </c>
      <c r="PP8" s="79" t="s">
        <v>13487</v>
      </c>
      <c r="PQ8" s="63" t="s">
        <v>1238</v>
      </c>
      <c r="PZ8" s="63" t="s">
        <v>5022</v>
      </c>
      <c r="QA8" s="63" t="s">
        <v>1798</v>
      </c>
      <c r="QK8" s="63" t="s">
        <v>1719</v>
      </c>
      <c r="QL8" s="79" t="s">
        <v>13487</v>
      </c>
      <c r="QM8" s="63" t="s">
        <v>614</v>
      </c>
      <c r="QP8" s="63" t="s">
        <v>2631</v>
      </c>
      <c r="QS8" s="63" t="s">
        <v>503</v>
      </c>
      <c r="QT8" s="63" t="s">
        <v>856</v>
      </c>
      <c r="SA8" s="120" t="s">
        <v>13493</v>
      </c>
    </row>
    <row r="9" spans="1:495" ht="12.75">
      <c r="A9" s="121" t="s">
        <v>13494</v>
      </c>
      <c r="B9" s="63" t="s">
        <v>135</v>
      </c>
      <c r="C9" s="63" t="s">
        <v>239</v>
      </c>
      <c r="D9" s="63" t="s">
        <v>13506</v>
      </c>
      <c r="E9" s="63" t="s">
        <v>1285</v>
      </c>
      <c r="F9" s="63" t="s">
        <v>13474</v>
      </c>
      <c r="J9" s="63" t="s">
        <v>13507</v>
      </c>
      <c r="K9" s="63" t="s">
        <v>13508</v>
      </c>
      <c r="L9" s="63" t="s">
        <v>898</v>
      </c>
      <c r="M9" s="63" t="s">
        <v>1284</v>
      </c>
      <c r="N9" s="119" t="s">
        <v>1284</v>
      </c>
      <c r="O9" s="63" t="s">
        <v>1672</v>
      </c>
      <c r="W9" s="63" t="s">
        <v>13477</v>
      </c>
      <c r="AF9" s="63" t="s">
        <v>13509</v>
      </c>
      <c r="AP9" s="63" t="s">
        <v>13510</v>
      </c>
      <c r="AQ9" s="63" t="s">
        <v>13511</v>
      </c>
      <c r="AR9" s="63" t="s">
        <v>13512</v>
      </c>
      <c r="AS9" s="63" t="s">
        <v>13513</v>
      </c>
      <c r="AT9" s="63" t="s">
        <v>13514</v>
      </c>
      <c r="AU9" s="63" t="s">
        <v>13515</v>
      </c>
      <c r="BA9" s="69">
        <v>1</v>
      </c>
      <c r="BD9" s="69">
        <v>1</v>
      </c>
      <c r="BI9" s="63" t="s">
        <v>13485</v>
      </c>
      <c r="DL9" s="63" t="s">
        <v>2631</v>
      </c>
      <c r="DM9" s="63" t="s">
        <v>13516</v>
      </c>
      <c r="DT9" s="79" t="s">
        <v>13487</v>
      </c>
      <c r="DU9" s="63" t="s">
        <v>1940</v>
      </c>
      <c r="DZ9" s="63" t="s">
        <v>856</v>
      </c>
      <c r="EA9" s="63" t="s">
        <v>1720</v>
      </c>
      <c r="EB9" s="79" t="s">
        <v>13488</v>
      </c>
      <c r="EC9" s="63" t="s">
        <v>412</v>
      </c>
      <c r="ED9" s="63" t="s">
        <v>2335</v>
      </c>
      <c r="EE9" s="79" t="s">
        <v>13489</v>
      </c>
      <c r="EF9" s="63" t="s">
        <v>1486</v>
      </c>
      <c r="EG9" s="63" t="s">
        <v>1490</v>
      </c>
      <c r="EH9" s="63" t="s">
        <v>3592</v>
      </c>
      <c r="EI9" s="63" t="s">
        <v>1489</v>
      </c>
      <c r="EJ9" s="63" t="s">
        <v>2338</v>
      </c>
      <c r="EM9" s="63" t="s">
        <v>1556</v>
      </c>
      <c r="EU9" s="63" t="s">
        <v>1547</v>
      </c>
      <c r="EV9" s="63" t="s">
        <v>1783</v>
      </c>
      <c r="EW9" s="63" t="s">
        <v>2555</v>
      </c>
      <c r="EX9" s="63" t="s">
        <v>2729</v>
      </c>
      <c r="EY9" s="63" t="s">
        <v>2878</v>
      </c>
      <c r="EZ9" s="63" t="s">
        <v>1556</v>
      </c>
      <c r="FK9" s="63" t="s">
        <v>4585</v>
      </c>
      <c r="FN9" s="79" t="s">
        <v>13487</v>
      </c>
      <c r="FO9" s="63" t="s">
        <v>1238</v>
      </c>
      <c r="HB9" s="120" t="s">
        <v>1598</v>
      </c>
      <c r="NO9" s="63" t="s">
        <v>860</v>
      </c>
      <c r="NQ9" s="63" t="s">
        <v>868</v>
      </c>
      <c r="NR9" s="79" t="s">
        <v>13490</v>
      </c>
      <c r="OP9" s="63" t="s">
        <v>1793</v>
      </c>
      <c r="OQ9" s="69">
        <v>0</v>
      </c>
      <c r="OU9" s="79" t="s">
        <v>13490</v>
      </c>
      <c r="PD9" s="79" t="s">
        <v>13491</v>
      </c>
      <c r="PE9" s="63" t="s">
        <v>2296</v>
      </c>
      <c r="PF9" s="79" t="s">
        <v>13491</v>
      </c>
      <c r="PG9" s="63" t="s">
        <v>2296</v>
      </c>
      <c r="PH9" s="79" t="s">
        <v>13517</v>
      </c>
      <c r="PI9" s="63" t="s">
        <v>2296</v>
      </c>
      <c r="PP9" s="79" t="s">
        <v>13487</v>
      </c>
      <c r="PQ9" s="63" t="s">
        <v>1238</v>
      </c>
      <c r="PZ9" s="63" t="s">
        <v>5022</v>
      </c>
      <c r="QA9" s="63" t="s">
        <v>1798</v>
      </c>
      <c r="QK9" s="63" t="s">
        <v>1719</v>
      </c>
      <c r="QL9" s="79" t="s">
        <v>13492</v>
      </c>
      <c r="QM9" s="63" t="s">
        <v>614</v>
      </c>
      <c r="QP9" s="63" t="s">
        <v>2631</v>
      </c>
      <c r="QS9" s="63" t="s">
        <v>503</v>
      </c>
      <c r="QT9" s="63" t="s">
        <v>856</v>
      </c>
      <c r="SA9" s="120" t="s">
        <v>13493</v>
      </c>
    </row>
    <row r="10" spans="1:495" ht="12.75">
      <c r="A10" s="121" t="s">
        <v>13494</v>
      </c>
      <c r="B10" s="63" t="s">
        <v>135</v>
      </c>
      <c r="C10" s="63" t="s">
        <v>239</v>
      </c>
      <c r="D10" s="63" t="s">
        <v>13518</v>
      </c>
      <c r="E10" s="63" t="s">
        <v>1285</v>
      </c>
      <c r="F10" s="63" t="s">
        <v>13474</v>
      </c>
      <c r="J10" s="63" t="s">
        <v>13519</v>
      </c>
      <c r="K10" s="63" t="s">
        <v>13476</v>
      </c>
      <c r="L10" s="63" t="s">
        <v>898</v>
      </c>
      <c r="M10" s="63" t="s">
        <v>1284</v>
      </c>
      <c r="N10" s="119" t="s">
        <v>1284</v>
      </c>
      <c r="O10" s="63" t="s">
        <v>1672</v>
      </c>
      <c r="W10" s="63" t="s">
        <v>13477</v>
      </c>
      <c r="AF10" s="63" t="s">
        <v>13520</v>
      </c>
      <c r="AP10" s="63" t="s">
        <v>13521</v>
      </c>
      <c r="AQ10" s="63" t="s">
        <v>13522</v>
      </c>
      <c r="AR10" s="63" t="s">
        <v>13500</v>
      </c>
      <c r="AS10" s="63" t="s">
        <v>13523</v>
      </c>
      <c r="AT10" s="63" t="s">
        <v>13524</v>
      </c>
      <c r="AU10" s="63" t="s">
        <v>13525</v>
      </c>
      <c r="BA10" s="69">
        <v>1</v>
      </c>
      <c r="BD10" s="69">
        <v>1</v>
      </c>
      <c r="BI10" s="63" t="s">
        <v>13485</v>
      </c>
      <c r="DL10" s="63" t="s">
        <v>2631</v>
      </c>
      <c r="DM10" s="63" t="s">
        <v>13526</v>
      </c>
      <c r="DT10" s="79" t="s">
        <v>13487</v>
      </c>
      <c r="DU10" s="63" t="s">
        <v>1940</v>
      </c>
      <c r="DZ10" s="63" t="s">
        <v>856</v>
      </c>
      <c r="EA10" s="63" t="s">
        <v>1720</v>
      </c>
      <c r="EB10" s="79" t="s">
        <v>13488</v>
      </c>
      <c r="EC10" s="63" t="s">
        <v>412</v>
      </c>
      <c r="ED10" s="63" t="s">
        <v>2335</v>
      </c>
      <c r="EE10" s="79" t="s">
        <v>13489</v>
      </c>
      <c r="EF10" s="63" t="s">
        <v>1486</v>
      </c>
      <c r="EG10" s="63" t="s">
        <v>1490</v>
      </c>
      <c r="EH10" s="63" t="s">
        <v>1489</v>
      </c>
      <c r="EI10" s="63" t="s">
        <v>3592</v>
      </c>
      <c r="EJ10" s="63" t="s">
        <v>1738</v>
      </c>
      <c r="EM10" s="63" t="s">
        <v>1556</v>
      </c>
      <c r="EU10" s="63" t="s">
        <v>1547</v>
      </c>
      <c r="EV10" s="63" t="s">
        <v>1783</v>
      </c>
      <c r="EW10" s="63" t="s">
        <v>2555</v>
      </c>
      <c r="EX10" s="63" t="s">
        <v>2729</v>
      </c>
      <c r="EY10" s="63" t="s">
        <v>2878</v>
      </c>
      <c r="EZ10" s="63" t="s">
        <v>1556</v>
      </c>
      <c r="FK10" s="63" t="s">
        <v>4585</v>
      </c>
      <c r="FN10" s="79" t="s">
        <v>13487</v>
      </c>
      <c r="FO10" s="63" t="s">
        <v>1238</v>
      </c>
      <c r="HB10" s="120" t="s">
        <v>1598</v>
      </c>
      <c r="NO10" s="63" t="s">
        <v>860</v>
      </c>
      <c r="NQ10" s="63" t="s">
        <v>868</v>
      </c>
      <c r="NR10" s="79" t="s">
        <v>13527</v>
      </c>
      <c r="OP10" s="63" t="s">
        <v>1793</v>
      </c>
      <c r="OQ10" s="69">
        <v>0</v>
      </c>
      <c r="OU10" s="79" t="s">
        <v>13527</v>
      </c>
      <c r="PD10" s="79" t="s">
        <v>13491</v>
      </c>
      <c r="PE10" s="63" t="s">
        <v>2296</v>
      </c>
      <c r="PF10" s="79" t="s">
        <v>13491</v>
      </c>
      <c r="PG10" s="63" t="s">
        <v>2296</v>
      </c>
      <c r="PH10" s="79" t="s">
        <v>13517</v>
      </c>
      <c r="PI10" s="63" t="s">
        <v>2296</v>
      </c>
      <c r="PP10" s="79" t="s">
        <v>13487</v>
      </c>
      <c r="PQ10" s="63" t="s">
        <v>1238</v>
      </c>
      <c r="PZ10" s="63" t="s">
        <v>5022</v>
      </c>
      <c r="QA10" s="63" t="s">
        <v>1798</v>
      </c>
      <c r="QK10" s="63" t="s">
        <v>1719</v>
      </c>
      <c r="QL10" s="79" t="s">
        <v>13492</v>
      </c>
      <c r="QM10" s="63" t="s">
        <v>614</v>
      </c>
      <c r="QP10" s="63" t="s">
        <v>2631</v>
      </c>
      <c r="QS10" s="63" t="s">
        <v>503</v>
      </c>
      <c r="QT10" s="63" t="s">
        <v>856</v>
      </c>
      <c r="SA10" s="120" t="s">
        <v>13493</v>
      </c>
    </row>
    <row r="11" spans="1:495" ht="12.75">
      <c r="A11" s="121" t="s">
        <v>13494</v>
      </c>
      <c r="B11" s="63" t="s">
        <v>135</v>
      </c>
      <c r="C11" s="63" t="s">
        <v>247</v>
      </c>
      <c r="D11" s="63" t="s">
        <v>13528</v>
      </c>
      <c r="E11" s="63" t="s">
        <v>1292</v>
      </c>
      <c r="F11" s="63" t="s">
        <v>13474</v>
      </c>
      <c r="J11" s="63" t="s">
        <v>13529</v>
      </c>
      <c r="K11" s="63" t="s">
        <v>13530</v>
      </c>
      <c r="L11" s="63" t="s">
        <v>898</v>
      </c>
      <c r="M11" s="63" t="s">
        <v>1284</v>
      </c>
      <c r="N11" s="119" t="s">
        <v>1284</v>
      </c>
      <c r="O11" s="63" t="s">
        <v>1908</v>
      </c>
      <c r="W11" s="63" t="s">
        <v>13477</v>
      </c>
      <c r="AF11" s="63" t="s">
        <v>13531</v>
      </c>
      <c r="AP11" s="63" t="s">
        <v>13532</v>
      </c>
      <c r="AQ11" s="63" t="s">
        <v>13533</v>
      </c>
      <c r="AR11" s="63" t="s">
        <v>13534</v>
      </c>
      <c r="AS11" s="63" t="s">
        <v>13535</v>
      </c>
      <c r="AT11" s="63" t="s">
        <v>13536</v>
      </c>
      <c r="AU11" s="63" t="s">
        <v>13537</v>
      </c>
      <c r="BA11" s="69">
        <v>1</v>
      </c>
      <c r="BD11" s="69">
        <v>1</v>
      </c>
      <c r="BI11" s="63" t="s">
        <v>13485</v>
      </c>
      <c r="DM11" s="63" t="s">
        <v>13538</v>
      </c>
      <c r="DT11" s="79" t="s">
        <v>13539</v>
      </c>
      <c r="DU11" s="63" t="s">
        <v>1940</v>
      </c>
      <c r="DZ11" s="63" t="s">
        <v>856</v>
      </c>
      <c r="EA11" s="63" t="s">
        <v>1720</v>
      </c>
      <c r="EB11" s="79" t="s">
        <v>13488</v>
      </c>
      <c r="EC11" s="63" t="s">
        <v>412</v>
      </c>
      <c r="ED11" s="63" t="s">
        <v>1725</v>
      </c>
      <c r="EE11" s="79" t="s">
        <v>604</v>
      </c>
      <c r="EF11" s="63" t="s">
        <v>1486</v>
      </c>
      <c r="EG11" s="63" t="s">
        <v>2684</v>
      </c>
      <c r="EH11" s="63" t="s">
        <v>2150</v>
      </c>
      <c r="EI11" s="63" t="s">
        <v>2509</v>
      </c>
      <c r="FA11" s="63" t="s">
        <v>13540</v>
      </c>
      <c r="FN11" s="79" t="s">
        <v>13539</v>
      </c>
      <c r="FO11" s="63" t="s">
        <v>1238</v>
      </c>
      <c r="GZ11" s="63" t="s">
        <v>1821</v>
      </c>
      <c r="HB11" s="120" t="s">
        <v>1598</v>
      </c>
      <c r="HH11" s="63" t="s">
        <v>1719</v>
      </c>
      <c r="KX11" s="63" t="s">
        <v>1628</v>
      </c>
      <c r="KY11" s="63" t="s">
        <v>1855</v>
      </c>
      <c r="LH11" s="63" t="s">
        <v>2265</v>
      </c>
      <c r="LI11" s="63" t="s">
        <v>2679</v>
      </c>
      <c r="LJ11" s="63" t="s">
        <v>2576</v>
      </c>
      <c r="NO11" s="63" t="s">
        <v>860</v>
      </c>
      <c r="NQ11" s="63" t="s">
        <v>868</v>
      </c>
      <c r="NR11" s="79" t="s">
        <v>13541</v>
      </c>
      <c r="OP11" s="63" t="s">
        <v>1793</v>
      </c>
      <c r="OQ11" s="69">
        <v>0</v>
      </c>
      <c r="OU11" s="79" t="s">
        <v>13541</v>
      </c>
      <c r="PP11" s="79" t="s">
        <v>13539</v>
      </c>
      <c r="PQ11" s="63" t="s">
        <v>1238</v>
      </c>
      <c r="PV11" s="79" t="s">
        <v>13542</v>
      </c>
      <c r="PW11" s="63" t="s">
        <v>1651</v>
      </c>
      <c r="PZ11" s="63" t="s">
        <v>5022</v>
      </c>
      <c r="QA11" s="63" t="s">
        <v>1798</v>
      </c>
      <c r="QK11" s="120" t="s">
        <v>1719</v>
      </c>
      <c r="SA11" s="120" t="s">
        <v>13493</v>
      </c>
    </row>
    <row r="12" spans="1:495" ht="12.75">
      <c r="A12" s="121" t="s">
        <v>13494</v>
      </c>
      <c r="B12" s="63" t="s">
        <v>135</v>
      </c>
      <c r="C12" s="63" t="s">
        <v>239</v>
      </c>
      <c r="D12" s="63" t="s">
        <v>13543</v>
      </c>
      <c r="E12" s="63" t="s">
        <v>1285</v>
      </c>
      <c r="F12" s="63" t="s">
        <v>13474</v>
      </c>
      <c r="J12" s="63" t="s">
        <v>13544</v>
      </c>
      <c r="K12" s="63" t="s">
        <v>13545</v>
      </c>
      <c r="L12" s="63" t="s">
        <v>898</v>
      </c>
      <c r="M12" s="63" t="s">
        <v>1284</v>
      </c>
      <c r="N12" s="119" t="s">
        <v>1284</v>
      </c>
      <c r="O12" s="63" t="s">
        <v>1672</v>
      </c>
      <c r="W12" s="63" t="s">
        <v>13477</v>
      </c>
      <c r="AF12" s="63" t="s">
        <v>13546</v>
      </c>
      <c r="AP12" s="63" t="s">
        <v>13547</v>
      </c>
      <c r="AQ12" s="63" t="s">
        <v>13548</v>
      </c>
      <c r="AR12" s="63" t="s">
        <v>13549</v>
      </c>
      <c r="AS12" s="63" t="s">
        <v>13550</v>
      </c>
      <c r="AT12" s="63" t="s">
        <v>13551</v>
      </c>
      <c r="AU12" s="63" t="s">
        <v>13552</v>
      </c>
      <c r="BA12" s="69">
        <v>1</v>
      </c>
      <c r="BD12" s="69">
        <v>1</v>
      </c>
      <c r="BI12" s="63" t="s">
        <v>13485</v>
      </c>
      <c r="DL12" s="63" t="s">
        <v>2905</v>
      </c>
      <c r="DM12" s="63" t="s">
        <v>13553</v>
      </c>
      <c r="DT12" s="79" t="s">
        <v>13554</v>
      </c>
      <c r="DU12" s="63" t="s">
        <v>1940</v>
      </c>
      <c r="DZ12" s="63" t="s">
        <v>856</v>
      </c>
      <c r="EA12" s="63" t="s">
        <v>1720</v>
      </c>
      <c r="EB12" s="79" t="s">
        <v>13488</v>
      </c>
      <c r="EC12" s="63" t="s">
        <v>412</v>
      </c>
      <c r="ED12" s="63" t="s">
        <v>1944</v>
      </c>
      <c r="EE12" s="79" t="s">
        <v>13555</v>
      </c>
      <c r="EF12" s="63" t="s">
        <v>1486</v>
      </c>
      <c r="EG12" s="63" t="s">
        <v>1490</v>
      </c>
      <c r="EH12" s="63" t="s">
        <v>1489</v>
      </c>
      <c r="EI12" s="63" t="s">
        <v>3592</v>
      </c>
      <c r="EM12" s="63" t="s">
        <v>1556</v>
      </c>
      <c r="EU12" s="63" t="s">
        <v>1547</v>
      </c>
      <c r="EV12" s="63" t="s">
        <v>1783</v>
      </c>
      <c r="EW12" s="63" t="s">
        <v>2729</v>
      </c>
      <c r="EX12" s="63" t="s">
        <v>2878</v>
      </c>
      <c r="EZ12" s="63" t="s">
        <v>1556</v>
      </c>
      <c r="FK12" s="63" t="s">
        <v>4585</v>
      </c>
      <c r="FN12" s="79" t="s">
        <v>13554</v>
      </c>
      <c r="FO12" s="63" t="s">
        <v>1238</v>
      </c>
      <c r="HB12" s="120" t="s">
        <v>1598</v>
      </c>
      <c r="NO12" s="63" t="s">
        <v>860</v>
      </c>
      <c r="NQ12" s="63" t="s">
        <v>868</v>
      </c>
      <c r="NR12" s="79" t="s">
        <v>13556</v>
      </c>
      <c r="OP12" s="63" t="s">
        <v>1793</v>
      </c>
      <c r="OQ12" s="69">
        <v>0</v>
      </c>
      <c r="OU12" s="79" t="s">
        <v>13556</v>
      </c>
      <c r="PD12" s="79" t="s">
        <v>13491</v>
      </c>
      <c r="PE12" s="63" t="s">
        <v>2296</v>
      </c>
      <c r="PF12" s="79" t="s">
        <v>1035</v>
      </c>
      <c r="PG12" s="63" t="s">
        <v>2296</v>
      </c>
      <c r="PH12" s="79" t="s">
        <v>13557</v>
      </c>
      <c r="PI12" s="63" t="s">
        <v>2296</v>
      </c>
      <c r="PP12" s="79" t="s">
        <v>13554</v>
      </c>
      <c r="PQ12" s="63" t="s">
        <v>1238</v>
      </c>
      <c r="PZ12" s="63" t="s">
        <v>5022</v>
      </c>
      <c r="QA12" s="63" t="s">
        <v>1798</v>
      </c>
      <c r="QK12" s="63" t="s">
        <v>1719</v>
      </c>
      <c r="QL12" s="79" t="s">
        <v>13492</v>
      </c>
      <c r="QM12" s="63" t="s">
        <v>614</v>
      </c>
      <c r="QP12" s="63" t="s">
        <v>2631</v>
      </c>
      <c r="QS12" s="63" t="s">
        <v>503</v>
      </c>
      <c r="QT12" s="63" t="s">
        <v>1719</v>
      </c>
      <c r="SA12" s="120" t="s">
        <v>13493</v>
      </c>
    </row>
    <row r="13" spans="1:495" ht="12.75">
      <c r="A13" s="121" t="s">
        <v>13494</v>
      </c>
      <c r="B13" s="63" t="s">
        <v>135</v>
      </c>
      <c r="C13" s="63" t="s">
        <v>247</v>
      </c>
      <c r="D13" s="63" t="s">
        <v>13558</v>
      </c>
      <c r="E13" s="63" t="s">
        <v>1300</v>
      </c>
      <c r="F13" s="63" t="s">
        <v>13474</v>
      </c>
      <c r="J13" s="63" t="s">
        <v>13559</v>
      </c>
      <c r="K13" s="63" t="s">
        <v>13560</v>
      </c>
      <c r="L13" s="63" t="s">
        <v>898</v>
      </c>
      <c r="M13" s="63" t="s">
        <v>1284</v>
      </c>
      <c r="N13" s="119" t="s">
        <v>1284</v>
      </c>
      <c r="O13" s="63" t="s">
        <v>1915</v>
      </c>
      <c r="W13" s="63" t="s">
        <v>13477</v>
      </c>
      <c r="AF13" s="63" t="s">
        <v>13561</v>
      </c>
      <c r="AP13" s="63" t="s">
        <v>13562</v>
      </c>
      <c r="AQ13" s="63" t="s">
        <v>13563</v>
      </c>
      <c r="AR13" s="63" t="s">
        <v>13564</v>
      </c>
      <c r="AS13" s="63" t="s">
        <v>13565</v>
      </c>
      <c r="AT13" s="63" t="s">
        <v>13566</v>
      </c>
      <c r="AU13" s="63" t="s">
        <v>13567</v>
      </c>
      <c r="BA13" s="69">
        <v>4</v>
      </c>
      <c r="BI13" s="63" t="s">
        <v>13485</v>
      </c>
      <c r="DM13" s="63" t="s">
        <v>13568</v>
      </c>
      <c r="DT13" s="79" t="s">
        <v>13487</v>
      </c>
      <c r="DU13" s="63" t="s">
        <v>1940</v>
      </c>
      <c r="DZ13" s="63" t="s">
        <v>856</v>
      </c>
      <c r="EA13" s="63" t="s">
        <v>1720</v>
      </c>
      <c r="EB13" s="79" t="s">
        <v>13488</v>
      </c>
      <c r="EC13" s="63" t="s">
        <v>412</v>
      </c>
      <c r="ED13" s="63" t="s">
        <v>1725</v>
      </c>
      <c r="EE13" s="79" t="s">
        <v>239</v>
      </c>
      <c r="EF13" s="63" t="s">
        <v>1486</v>
      </c>
      <c r="EG13" s="63" t="s">
        <v>1497</v>
      </c>
      <c r="EH13" s="63" t="s">
        <v>1492</v>
      </c>
      <c r="EI13" s="63" t="s">
        <v>1496</v>
      </c>
      <c r="EJ13" s="63" t="s">
        <v>1737</v>
      </c>
      <c r="EK13" s="63" t="s">
        <v>1738</v>
      </c>
      <c r="FA13" s="63" t="s">
        <v>13569</v>
      </c>
      <c r="FN13" s="79" t="s">
        <v>13570</v>
      </c>
      <c r="FO13" s="63" t="s">
        <v>1852</v>
      </c>
      <c r="HB13" s="120" t="s">
        <v>1598</v>
      </c>
      <c r="KX13" s="63" t="s">
        <v>1628</v>
      </c>
      <c r="KY13" s="63" t="s">
        <v>1855</v>
      </c>
      <c r="NO13" s="63" t="s">
        <v>860</v>
      </c>
      <c r="NQ13" s="63" t="s">
        <v>868</v>
      </c>
      <c r="NR13" s="79" t="s">
        <v>13571</v>
      </c>
      <c r="OP13" s="63" t="s">
        <v>1793</v>
      </c>
      <c r="OQ13" s="69">
        <v>0</v>
      </c>
      <c r="OU13" s="79" t="s">
        <v>13571</v>
      </c>
      <c r="PJ13" s="79" t="s">
        <v>13572</v>
      </c>
      <c r="PK13" s="63" t="s">
        <v>2296</v>
      </c>
      <c r="PL13" s="79" t="s">
        <v>13573</v>
      </c>
      <c r="PM13" s="63" t="s">
        <v>2296</v>
      </c>
      <c r="PN13" s="79" t="s">
        <v>13574</v>
      </c>
      <c r="PO13" s="63" t="s">
        <v>2296</v>
      </c>
      <c r="PP13" s="79" t="s">
        <v>13570</v>
      </c>
      <c r="PQ13" s="63" t="s">
        <v>1852</v>
      </c>
      <c r="PV13" s="79" t="s">
        <v>13575</v>
      </c>
      <c r="PW13" s="63" t="s">
        <v>1651</v>
      </c>
      <c r="PZ13" s="63" t="s">
        <v>5022</v>
      </c>
      <c r="QA13" s="63" t="s">
        <v>1798</v>
      </c>
      <c r="QK13" s="120" t="s">
        <v>1719</v>
      </c>
      <c r="SA13" s="120" t="s">
        <v>13493</v>
      </c>
    </row>
    <row r="14" spans="1:495" ht="12.75">
      <c r="A14" s="121" t="s">
        <v>13494</v>
      </c>
      <c r="B14" s="63" t="s">
        <v>135</v>
      </c>
      <c r="C14" s="63" t="s">
        <v>247</v>
      </c>
      <c r="D14" s="63" t="s">
        <v>13576</v>
      </c>
      <c r="E14" s="63" t="s">
        <v>1300</v>
      </c>
      <c r="F14" s="63" t="s">
        <v>13474</v>
      </c>
      <c r="J14" s="63" t="s">
        <v>13577</v>
      </c>
      <c r="K14" s="63" t="s">
        <v>13578</v>
      </c>
      <c r="L14" s="63" t="s">
        <v>898</v>
      </c>
      <c r="M14" s="63" t="s">
        <v>1284</v>
      </c>
      <c r="N14" s="119" t="s">
        <v>1284</v>
      </c>
      <c r="O14" s="63" t="s">
        <v>1915</v>
      </c>
      <c r="W14" s="63" t="s">
        <v>13477</v>
      </c>
      <c r="AF14" s="63" t="s">
        <v>13579</v>
      </c>
      <c r="AP14" s="63" t="s">
        <v>13580</v>
      </c>
      <c r="AQ14" s="63" t="s">
        <v>13581</v>
      </c>
      <c r="AR14" s="63" t="s">
        <v>13582</v>
      </c>
      <c r="AS14" s="63" t="s">
        <v>13583</v>
      </c>
      <c r="AT14" s="63" t="s">
        <v>13584</v>
      </c>
      <c r="AU14" s="63" t="s">
        <v>13585</v>
      </c>
      <c r="BA14" s="69">
        <v>5</v>
      </c>
      <c r="BI14" s="63" t="s">
        <v>13485</v>
      </c>
      <c r="DM14" s="63" t="s">
        <v>13586</v>
      </c>
      <c r="DT14" s="79" t="s">
        <v>13587</v>
      </c>
      <c r="DU14" s="63" t="s">
        <v>1940</v>
      </c>
      <c r="DZ14" s="63" t="s">
        <v>856</v>
      </c>
      <c r="EA14" s="63" t="s">
        <v>1720</v>
      </c>
      <c r="EB14" s="79" t="s">
        <v>13488</v>
      </c>
      <c r="EC14" s="63" t="s">
        <v>412</v>
      </c>
      <c r="ED14" s="63" t="s">
        <v>1725</v>
      </c>
      <c r="EE14" s="79" t="s">
        <v>13588</v>
      </c>
      <c r="EF14" s="63" t="s">
        <v>1486</v>
      </c>
      <c r="EG14" s="63" t="s">
        <v>1497</v>
      </c>
      <c r="EH14" s="63" t="s">
        <v>1492</v>
      </c>
      <c r="EI14" s="63" t="s">
        <v>1496</v>
      </c>
      <c r="EJ14" s="63" t="s">
        <v>1737</v>
      </c>
      <c r="EK14" s="63" t="s">
        <v>1738</v>
      </c>
      <c r="FA14" s="63" t="s">
        <v>13589</v>
      </c>
      <c r="FN14" s="79" t="s">
        <v>13590</v>
      </c>
      <c r="FO14" s="63" t="s">
        <v>1852</v>
      </c>
      <c r="HB14" s="120" t="s">
        <v>1598</v>
      </c>
      <c r="KX14" s="63" t="s">
        <v>1628</v>
      </c>
      <c r="KY14" s="63" t="s">
        <v>1855</v>
      </c>
      <c r="NO14" s="63" t="s">
        <v>860</v>
      </c>
      <c r="NQ14" s="63" t="s">
        <v>868</v>
      </c>
      <c r="NR14" s="79" t="s">
        <v>13591</v>
      </c>
      <c r="OP14" s="63" t="s">
        <v>1793</v>
      </c>
      <c r="OQ14" s="69">
        <v>0</v>
      </c>
      <c r="OU14" s="79" t="s">
        <v>13591</v>
      </c>
      <c r="PP14" s="79" t="s">
        <v>13590</v>
      </c>
      <c r="PQ14" s="63" t="s">
        <v>1852</v>
      </c>
      <c r="PV14" s="79" t="s">
        <v>13592</v>
      </c>
      <c r="PW14" s="63" t="s">
        <v>1651</v>
      </c>
      <c r="PZ14" s="63" t="s">
        <v>5022</v>
      </c>
      <c r="QA14" s="63" t="s">
        <v>1798</v>
      </c>
      <c r="QK14" s="120" t="s">
        <v>1719</v>
      </c>
      <c r="SA14" s="120" t="s">
        <v>13493</v>
      </c>
    </row>
    <row r="15" spans="1:495" ht="12.75">
      <c r="A15" s="121" t="s">
        <v>13494</v>
      </c>
      <c r="B15" s="63" t="s">
        <v>135</v>
      </c>
      <c r="C15" s="63" t="s">
        <v>239</v>
      </c>
      <c r="D15" s="63" t="s">
        <v>13593</v>
      </c>
      <c r="E15" s="63" t="s">
        <v>1285</v>
      </c>
      <c r="F15" s="63" t="s">
        <v>13474</v>
      </c>
      <c r="J15" s="63" t="s">
        <v>13594</v>
      </c>
      <c r="K15" s="63" t="s">
        <v>13595</v>
      </c>
      <c r="L15" s="63" t="s">
        <v>898</v>
      </c>
      <c r="M15" s="63" t="s">
        <v>1284</v>
      </c>
      <c r="N15" s="119" t="s">
        <v>1284</v>
      </c>
      <c r="O15" s="63" t="s">
        <v>1672</v>
      </c>
      <c r="W15" s="63" t="s">
        <v>13477</v>
      </c>
      <c r="AF15" s="63" t="s">
        <v>13596</v>
      </c>
      <c r="AP15" s="63" t="s">
        <v>13597</v>
      </c>
      <c r="AQ15" s="63" t="s">
        <v>13598</v>
      </c>
      <c r="AR15" s="63" t="s">
        <v>13599</v>
      </c>
      <c r="AS15" s="63" t="s">
        <v>13600</v>
      </c>
      <c r="AT15" s="63" t="s">
        <v>13601</v>
      </c>
      <c r="AU15" s="63" t="s">
        <v>13602</v>
      </c>
      <c r="BA15" s="69">
        <v>1</v>
      </c>
      <c r="BD15" s="69">
        <v>1</v>
      </c>
      <c r="BI15" s="63" t="s">
        <v>13485</v>
      </c>
      <c r="DL15" s="63" t="s">
        <v>2905</v>
      </c>
      <c r="DM15" s="63" t="s">
        <v>13603</v>
      </c>
      <c r="DT15" s="79" t="s">
        <v>13604</v>
      </c>
      <c r="DU15" s="63" t="s">
        <v>1940</v>
      </c>
      <c r="DZ15" s="63" t="s">
        <v>856</v>
      </c>
      <c r="EA15" s="63" t="s">
        <v>1720</v>
      </c>
      <c r="EB15" s="79" t="s">
        <v>13488</v>
      </c>
      <c r="EC15" s="63" t="s">
        <v>412</v>
      </c>
      <c r="ED15" s="63" t="s">
        <v>1944</v>
      </c>
      <c r="EE15" s="79" t="s">
        <v>135</v>
      </c>
      <c r="EF15" s="63" t="s">
        <v>1486</v>
      </c>
      <c r="EG15" s="63" t="s">
        <v>1490</v>
      </c>
      <c r="EH15" s="63" t="s">
        <v>1489</v>
      </c>
      <c r="EI15" s="63" t="s">
        <v>3592</v>
      </c>
      <c r="EM15" s="63" t="s">
        <v>1556</v>
      </c>
      <c r="EU15" s="63" t="s">
        <v>1783</v>
      </c>
      <c r="EV15" s="63" t="s">
        <v>1547</v>
      </c>
      <c r="EW15" s="63" t="s">
        <v>2729</v>
      </c>
      <c r="EX15" s="63" t="s">
        <v>2878</v>
      </c>
      <c r="EY15" s="63" t="s">
        <v>2555</v>
      </c>
      <c r="EZ15" s="63" t="s">
        <v>1556</v>
      </c>
      <c r="FK15" s="63" t="s">
        <v>2886</v>
      </c>
      <c r="FN15" s="79" t="s">
        <v>13605</v>
      </c>
      <c r="FO15" s="63" t="s">
        <v>1852</v>
      </c>
      <c r="HB15" s="120" t="s">
        <v>1598</v>
      </c>
      <c r="NO15" s="63" t="s">
        <v>860</v>
      </c>
      <c r="NQ15" s="63" t="s">
        <v>868</v>
      </c>
      <c r="NR15" s="79" t="s">
        <v>13606</v>
      </c>
      <c r="OP15" s="63" t="s">
        <v>1793</v>
      </c>
      <c r="OQ15" s="69">
        <v>0</v>
      </c>
      <c r="OU15" s="79" t="s">
        <v>13606</v>
      </c>
      <c r="PD15" s="79" t="s">
        <v>13517</v>
      </c>
      <c r="PE15" s="63" t="s">
        <v>2296</v>
      </c>
      <c r="PF15" s="79" t="s">
        <v>13491</v>
      </c>
      <c r="PG15" s="63" t="s">
        <v>2296</v>
      </c>
      <c r="PH15" s="79" t="s">
        <v>1075</v>
      </c>
      <c r="PI15" s="63" t="s">
        <v>2296</v>
      </c>
      <c r="PP15" s="79" t="s">
        <v>13605</v>
      </c>
      <c r="PQ15" s="63" t="s">
        <v>1852</v>
      </c>
      <c r="PZ15" s="63" t="s">
        <v>5022</v>
      </c>
      <c r="QA15" s="63" t="s">
        <v>1798</v>
      </c>
      <c r="QK15" s="63" t="s">
        <v>1719</v>
      </c>
      <c r="QL15" s="79" t="s">
        <v>13492</v>
      </c>
      <c r="QM15" s="63" t="s">
        <v>614</v>
      </c>
      <c r="QP15" s="63" t="s">
        <v>2631</v>
      </c>
      <c r="QS15" s="63" t="s">
        <v>503</v>
      </c>
      <c r="QT15" s="63" t="s">
        <v>1719</v>
      </c>
      <c r="SA15" s="120" t="s">
        <v>13493</v>
      </c>
    </row>
    <row r="16" spans="1:495" ht="12.75">
      <c r="A16" s="121" t="s">
        <v>13494</v>
      </c>
      <c r="B16" s="63" t="s">
        <v>135</v>
      </c>
      <c r="C16" s="63" t="s">
        <v>239</v>
      </c>
      <c r="D16" s="63" t="s">
        <v>13607</v>
      </c>
      <c r="E16" s="63" t="s">
        <v>1285</v>
      </c>
      <c r="F16" s="63" t="s">
        <v>13474</v>
      </c>
      <c r="J16" s="63" t="s">
        <v>13608</v>
      </c>
      <c r="K16" s="63" t="s">
        <v>13609</v>
      </c>
      <c r="L16" s="63" t="s">
        <v>898</v>
      </c>
      <c r="M16" s="63" t="s">
        <v>1284</v>
      </c>
      <c r="N16" s="119" t="s">
        <v>1284</v>
      </c>
      <c r="O16" s="63" t="s">
        <v>1672</v>
      </c>
      <c r="W16" s="63" t="s">
        <v>13477</v>
      </c>
      <c r="AF16" s="63" t="s">
        <v>13610</v>
      </c>
      <c r="AP16" s="63" t="s">
        <v>13611</v>
      </c>
      <c r="AQ16" s="63" t="s">
        <v>13612</v>
      </c>
      <c r="AR16" s="63" t="s">
        <v>13613</v>
      </c>
      <c r="AS16" s="63" t="s">
        <v>13614</v>
      </c>
      <c r="AT16" s="63" t="s">
        <v>13615</v>
      </c>
      <c r="AU16" s="63" t="s">
        <v>13616</v>
      </c>
      <c r="BA16" s="69">
        <v>1</v>
      </c>
      <c r="BD16" s="69">
        <v>1</v>
      </c>
      <c r="BI16" s="63" t="s">
        <v>13485</v>
      </c>
      <c r="DL16" s="63" t="s">
        <v>2905</v>
      </c>
      <c r="DM16" s="63" t="s">
        <v>13617</v>
      </c>
      <c r="DT16" s="79" t="s">
        <v>13604</v>
      </c>
      <c r="DU16" s="63" t="s">
        <v>1940</v>
      </c>
      <c r="DZ16" s="63" t="s">
        <v>856</v>
      </c>
      <c r="EA16" s="63" t="s">
        <v>1720</v>
      </c>
      <c r="EB16" s="79" t="s">
        <v>13488</v>
      </c>
      <c r="EC16" s="63" t="s">
        <v>412</v>
      </c>
      <c r="ED16" s="63" t="s">
        <v>1944</v>
      </c>
      <c r="EE16" s="79" t="s">
        <v>135</v>
      </c>
      <c r="EF16" s="63" t="s">
        <v>1486</v>
      </c>
      <c r="EG16" s="63" t="s">
        <v>1490</v>
      </c>
      <c r="EH16" s="63" t="s">
        <v>1489</v>
      </c>
      <c r="EI16" s="63" t="s">
        <v>3592</v>
      </c>
      <c r="EM16" s="63" t="s">
        <v>1556</v>
      </c>
      <c r="EU16" s="63" t="s">
        <v>1783</v>
      </c>
      <c r="EV16" s="63" t="s">
        <v>2729</v>
      </c>
      <c r="EW16" s="63" t="s">
        <v>2878</v>
      </c>
      <c r="EZ16" s="63" t="s">
        <v>1556</v>
      </c>
      <c r="FK16" s="63" t="s">
        <v>2886</v>
      </c>
      <c r="FN16" s="79" t="s">
        <v>13605</v>
      </c>
      <c r="FO16" s="63" t="s">
        <v>1852</v>
      </c>
      <c r="HB16" s="120" t="s">
        <v>1598</v>
      </c>
      <c r="NO16" s="63" t="s">
        <v>860</v>
      </c>
      <c r="NQ16" s="63" t="s">
        <v>868</v>
      </c>
      <c r="NR16" s="79" t="s">
        <v>13539</v>
      </c>
      <c r="OP16" s="63" t="s">
        <v>1793</v>
      </c>
      <c r="OQ16" s="69">
        <v>0</v>
      </c>
      <c r="OU16" s="79" t="s">
        <v>13539</v>
      </c>
      <c r="PD16" s="79" t="s">
        <v>13573</v>
      </c>
      <c r="PE16" s="63" t="s">
        <v>2296</v>
      </c>
      <c r="PF16" s="79" t="s">
        <v>1075</v>
      </c>
      <c r="PG16" s="63" t="s">
        <v>2296</v>
      </c>
      <c r="PH16" s="79" t="s">
        <v>1075</v>
      </c>
      <c r="PI16" s="63" t="s">
        <v>2296</v>
      </c>
      <c r="PP16" s="79" t="s">
        <v>13605</v>
      </c>
      <c r="PQ16" s="63" t="s">
        <v>1852</v>
      </c>
      <c r="PZ16" s="63" t="s">
        <v>5022</v>
      </c>
      <c r="QA16" s="63" t="s">
        <v>1798</v>
      </c>
      <c r="QK16" s="63" t="s">
        <v>1719</v>
      </c>
      <c r="QL16" s="79" t="s">
        <v>13492</v>
      </c>
      <c r="QM16" s="63" t="s">
        <v>614</v>
      </c>
      <c r="QP16" s="63" t="s">
        <v>2631</v>
      </c>
      <c r="QS16" s="63" t="s">
        <v>503</v>
      </c>
      <c r="QT16" s="63" t="s">
        <v>1719</v>
      </c>
      <c r="SA16" s="120" t="s">
        <v>13493</v>
      </c>
    </row>
    <row r="17" spans="1:495" ht="12.75">
      <c r="A17" s="121" t="s">
        <v>13494</v>
      </c>
      <c r="B17" s="63" t="s">
        <v>135</v>
      </c>
      <c r="C17" s="63" t="s">
        <v>239</v>
      </c>
      <c r="D17" s="63" t="s">
        <v>13618</v>
      </c>
      <c r="E17" s="63" t="s">
        <v>1285</v>
      </c>
      <c r="F17" s="63" t="s">
        <v>13474</v>
      </c>
      <c r="J17" s="63" t="s">
        <v>13619</v>
      </c>
      <c r="K17" s="63" t="s">
        <v>13620</v>
      </c>
      <c r="L17" s="63" t="s">
        <v>898</v>
      </c>
      <c r="M17" s="63" t="s">
        <v>1284</v>
      </c>
      <c r="N17" s="119" t="s">
        <v>1284</v>
      </c>
      <c r="O17" s="63" t="s">
        <v>1672</v>
      </c>
      <c r="W17" s="63" t="s">
        <v>13477</v>
      </c>
      <c r="AF17" s="63" t="s">
        <v>13621</v>
      </c>
      <c r="AP17" s="63" t="s">
        <v>13622</v>
      </c>
      <c r="AQ17" s="63" t="s">
        <v>13623</v>
      </c>
      <c r="AR17" s="63" t="s">
        <v>13624</v>
      </c>
      <c r="AS17" s="63" t="s">
        <v>13625</v>
      </c>
      <c r="AT17" s="63" t="s">
        <v>13626</v>
      </c>
      <c r="AU17" s="63" t="s">
        <v>13627</v>
      </c>
      <c r="BA17" s="69">
        <v>1</v>
      </c>
      <c r="BD17" s="69">
        <v>1</v>
      </c>
      <c r="BI17" s="63" t="s">
        <v>13485</v>
      </c>
      <c r="DL17" s="63" t="s">
        <v>2631</v>
      </c>
      <c r="DM17" s="63" t="s">
        <v>13628</v>
      </c>
      <c r="DT17" s="79" t="s">
        <v>13629</v>
      </c>
      <c r="DU17" s="63" t="s">
        <v>1940</v>
      </c>
      <c r="DZ17" s="63" t="s">
        <v>856</v>
      </c>
      <c r="EA17" s="63" t="s">
        <v>1720</v>
      </c>
      <c r="EB17" s="79" t="s">
        <v>13488</v>
      </c>
      <c r="EC17" s="63" t="s">
        <v>412</v>
      </c>
      <c r="ED17" s="63" t="s">
        <v>2335</v>
      </c>
      <c r="EE17" s="79" t="s">
        <v>13630</v>
      </c>
      <c r="EF17" s="63" t="s">
        <v>1486</v>
      </c>
      <c r="EG17" s="63" t="s">
        <v>1489</v>
      </c>
      <c r="EH17" s="63" t="s">
        <v>1490</v>
      </c>
      <c r="EI17" s="63" t="s">
        <v>3592</v>
      </c>
      <c r="EJ17" s="63" t="s">
        <v>1736</v>
      </c>
      <c r="EK17" s="63" t="s">
        <v>1738</v>
      </c>
      <c r="EM17" s="63" t="s">
        <v>1556</v>
      </c>
      <c r="EU17" s="63" t="s">
        <v>1547</v>
      </c>
      <c r="EV17" s="63" t="s">
        <v>1783</v>
      </c>
      <c r="EW17" s="63" t="s">
        <v>2555</v>
      </c>
      <c r="EX17" s="63" t="s">
        <v>2729</v>
      </c>
      <c r="EY17" s="63" t="s">
        <v>2878</v>
      </c>
      <c r="EZ17" s="63" t="s">
        <v>1556</v>
      </c>
      <c r="FK17" s="63" t="s">
        <v>4585</v>
      </c>
      <c r="FN17" s="79" t="s">
        <v>13630</v>
      </c>
      <c r="FO17" s="63" t="s">
        <v>1852</v>
      </c>
      <c r="HB17" s="120" t="s">
        <v>1598</v>
      </c>
      <c r="NO17" s="63" t="s">
        <v>860</v>
      </c>
      <c r="NQ17" s="63" t="s">
        <v>868</v>
      </c>
      <c r="NR17" s="79" t="s">
        <v>13631</v>
      </c>
      <c r="OP17" s="63" t="s">
        <v>1793</v>
      </c>
      <c r="OQ17" s="69">
        <v>0</v>
      </c>
      <c r="OU17" s="79" t="s">
        <v>13631</v>
      </c>
      <c r="PD17" s="79" t="s">
        <v>13517</v>
      </c>
      <c r="PE17" s="63" t="s">
        <v>2296</v>
      </c>
      <c r="PF17" s="79" t="s">
        <v>13517</v>
      </c>
      <c r="PG17" s="63" t="s">
        <v>2296</v>
      </c>
      <c r="PH17" s="79" t="s">
        <v>13573</v>
      </c>
      <c r="PI17" s="63" t="s">
        <v>2296</v>
      </c>
      <c r="PP17" s="79" t="s">
        <v>13630</v>
      </c>
      <c r="PQ17" s="63" t="s">
        <v>1852</v>
      </c>
      <c r="PZ17" s="63" t="s">
        <v>5022</v>
      </c>
      <c r="QA17" s="63" t="s">
        <v>1798</v>
      </c>
      <c r="QK17" s="63" t="s">
        <v>1719</v>
      </c>
      <c r="QL17" s="79" t="s">
        <v>13629</v>
      </c>
      <c r="QM17" s="63" t="s">
        <v>614</v>
      </c>
      <c r="QP17" s="63" t="s">
        <v>2631</v>
      </c>
      <c r="QS17" s="63" t="s">
        <v>503</v>
      </c>
      <c r="QT17" s="63" t="s">
        <v>856</v>
      </c>
      <c r="SA17" s="120" t="s">
        <v>13493</v>
      </c>
    </row>
    <row r="18" spans="1:495" ht="12.75">
      <c r="A18" s="121" t="s">
        <v>13494</v>
      </c>
      <c r="B18" s="63" t="s">
        <v>135</v>
      </c>
      <c r="C18" s="63" t="s">
        <v>247</v>
      </c>
      <c r="D18" s="63" t="s">
        <v>13632</v>
      </c>
      <c r="E18" s="63" t="s">
        <v>1292</v>
      </c>
      <c r="F18" s="63" t="s">
        <v>13474</v>
      </c>
      <c r="J18" s="63" t="s">
        <v>13633</v>
      </c>
      <c r="K18" s="63" t="s">
        <v>13634</v>
      </c>
      <c r="L18" s="63" t="s">
        <v>898</v>
      </c>
      <c r="M18" s="63" t="s">
        <v>1284</v>
      </c>
      <c r="N18" s="119" t="s">
        <v>1284</v>
      </c>
      <c r="O18" s="63" t="s">
        <v>1908</v>
      </c>
      <c r="W18" s="63" t="s">
        <v>13477</v>
      </c>
      <c r="AF18" s="63" t="s">
        <v>13635</v>
      </c>
      <c r="AP18" s="63" t="s">
        <v>13636</v>
      </c>
      <c r="AQ18" s="63" t="s">
        <v>13637</v>
      </c>
      <c r="AR18" s="63" t="s">
        <v>13638</v>
      </c>
      <c r="AS18" s="63" t="s">
        <v>13639</v>
      </c>
      <c r="AT18" s="63" t="s">
        <v>13640</v>
      </c>
      <c r="AU18" s="63" t="s">
        <v>13641</v>
      </c>
      <c r="BA18" s="69">
        <v>1</v>
      </c>
      <c r="BD18" s="69">
        <v>1</v>
      </c>
      <c r="BI18" s="63" t="s">
        <v>13485</v>
      </c>
      <c r="DM18" s="63" t="s">
        <v>13642</v>
      </c>
      <c r="DT18" s="79" t="s">
        <v>13572</v>
      </c>
      <c r="DU18" s="63" t="s">
        <v>1940</v>
      </c>
      <c r="DZ18" s="63" t="s">
        <v>856</v>
      </c>
      <c r="EA18" s="63" t="s">
        <v>1720</v>
      </c>
      <c r="EB18" s="79" t="s">
        <v>13488</v>
      </c>
      <c r="EC18" s="63" t="s">
        <v>412</v>
      </c>
      <c r="ED18" s="63" t="s">
        <v>1945</v>
      </c>
      <c r="EE18" s="79" t="s">
        <v>13643</v>
      </c>
      <c r="EF18" s="63" t="s">
        <v>1486</v>
      </c>
      <c r="EG18" s="63" t="s">
        <v>13644</v>
      </c>
      <c r="FA18" s="63" t="s">
        <v>13645</v>
      </c>
      <c r="FN18" s="79" t="s">
        <v>13572</v>
      </c>
      <c r="FO18" s="63" t="s">
        <v>1238</v>
      </c>
      <c r="GZ18" s="63" t="s">
        <v>2801</v>
      </c>
      <c r="HB18" s="120" t="s">
        <v>1598</v>
      </c>
      <c r="HH18" s="63" t="s">
        <v>1719</v>
      </c>
      <c r="KX18" s="63" t="s">
        <v>1628</v>
      </c>
      <c r="KY18" s="63" t="s">
        <v>1855</v>
      </c>
      <c r="LH18" s="63" t="s">
        <v>2265</v>
      </c>
      <c r="LI18" s="63" t="s">
        <v>2679</v>
      </c>
      <c r="LJ18" s="63" t="s">
        <v>1861</v>
      </c>
      <c r="NO18" s="63" t="s">
        <v>860</v>
      </c>
      <c r="NQ18" s="63" t="s">
        <v>868</v>
      </c>
      <c r="NR18" s="79" t="s">
        <v>13573</v>
      </c>
      <c r="OP18" s="63" t="s">
        <v>1793</v>
      </c>
      <c r="OQ18" s="69">
        <v>0</v>
      </c>
      <c r="OU18" s="79" t="s">
        <v>13573</v>
      </c>
      <c r="PJ18" s="79" t="s">
        <v>1075</v>
      </c>
      <c r="PK18" s="63" t="s">
        <v>2296</v>
      </c>
      <c r="PL18" s="79" t="s">
        <v>13646</v>
      </c>
      <c r="PM18" s="63" t="s">
        <v>2296</v>
      </c>
      <c r="PN18" s="79" t="s">
        <v>1035</v>
      </c>
      <c r="PO18" s="63" t="s">
        <v>2296</v>
      </c>
      <c r="PP18" s="79" t="s">
        <v>13572</v>
      </c>
      <c r="PQ18" s="63" t="s">
        <v>1238</v>
      </c>
      <c r="PV18" s="79" t="s">
        <v>13647</v>
      </c>
      <c r="PW18" s="63" t="s">
        <v>1651</v>
      </c>
      <c r="PZ18" s="63" t="s">
        <v>5022</v>
      </c>
      <c r="QA18" s="63" t="s">
        <v>1798</v>
      </c>
      <c r="QK18" s="120" t="s">
        <v>1719</v>
      </c>
      <c r="SA18" s="120" t="s">
        <v>13493</v>
      </c>
    </row>
    <row r="19" spans="1:495" ht="12.75">
      <c r="A19" s="121" t="s">
        <v>13494</v>
      </c>
      <c r="B19" s="63" t="s">
        <v>135</v>
      </c>
      <c r="C19" s="63" t="s">
        <v>239</v>
      </c>
      <c r="D19" s="63" t="s">
        <v>13648</v>
      </c>
      <c r="E19" s="63" t="s">
        <v>1285</v>
      </c>
      <c r="F19" s="63" t="s">
        <v>13474</v>
      </c>
      <c r="J19" s="63" t="s">
        <v>13649</v>
      </c>
      <c r="K19" s="63" t="s">
        <v>13650</v>
      </c>
      <c r="L19" s="63" t="s">
        <v>898</v>
      </c>
      <c r="M19" s="63" t="s">
        <v>1284</v>
      </c>
      <c r="N19" s="119" t="s">
        <v>1284</v>
      </c>
      <c r="O19" s="63" t="s">
        <v>1672</v>
      </c>
      <c r="W19" s="63" t="s">
        <v>13477</v>
      </c>
      <c r="AF19" s="63" t="s">
        <v>13651</v>
      </c>
      <c r="AP19" s="63" t="s">
        <v>13652</v>
      </c>
      <c r="AQ19" s="63" t="s">
        <v>13653</v>
      </c>
      <c r="AR19" s="63" t="s">
        <v>13654</v>
      </c>
      <c r="AS19" s="63" t="s">
        <v>13655</v>
      </c>
      <c r="AT19" s="63" t="s">
        <v>13656</v>
      </c>
      <c r="AU19" s="63" t="s">
        <v>13657</v>
      </c>
      <c r="BA19" s="69">
        <v>1</v>
      </c>
      <c r="BD19" s="69">
        <v>1</v>
      </c>
      <c r="BI19" s="63" t="s">
        <v>13485</v>
      </c>
      <c r="DL19" s="63" t="s">
        <v>2631</v>
      </c>
      <c r="DM19" s="63" t="s">
        <v>13658</v>
      </c>
      <c r="DT19" s="79" t="s">
        <v>13659</v>
      </c>
      <c r="DU19" s="63" t="s">
        <v>1940</v>
      </c>
      <c r="DZ19" s="63" t="s">
        <v>856</v>
      </c>
      <c r="EA19" s="63" t="s">
        <v>1720</v>
      </c>
      <c r="EB19" s="79" t="s">
        <v>13488</v>
      </c>
      <c r="EC19" s="63" t="s">
        <v>412</v>
      </c>
      <c r="ED19" s="63" t="s">
        <v>2335</v>
      </c>
      <c r="EE19" s="79" t="s">
        <v>13660</v>
      </c>
      <c r="EF19" s="63" t="s">
        <v>1486</v>
      </c>
      <c r="EG19" s="63" t="s">
        <v>1490</v>
      </c>
      <c r="EH19" s="63" t="s">
        <v>3592</v>
      </c>
      <c r="EI19" s="63" t="s">
        <v>1489</v>
      </c>
      <c r="EM19" s="63" t="s">
        <v>1556</v>
      </c>
      <c r="EU19" s="63" t="s">
        <v>2555</v>
      </c>
      <c r="EV19" s="63" t="s">
        <v>2729</v>
      </c>
      <c r="EW19" s="63" t="s">
        <v>1783</v>
      </c>
      <c r="EX19" s="63" t="s">
        <v>2878</v>
      </c>
      <c r="EY19" s="63" t="s">
        <v>2195</v>
      </c>
      <c r="EZ19" s="63" t="s">
        <v>1556</v>
      </c>
      <c r="FK19" s="63" t="s">
        <v>492</v>
      </c>
      <c r="FN19" s="79" t="s">
        <v>13659</v>
      </c>
      <c r="FO19" s="63" t="s">
        <v>1238</v>
      </c>
      <c r="HB19" s="120" t="s">
        <v>1598</v>
      </c>
      <c r="NO19" s="63" t="s">
        <v>860</v>
      </c>
      <c r="NQ19" s="63" t="s">
        <v>868</v>
      </c>
      <c r="NR19" s="79" t="s">
        <v>13661</v>
      </c>
      <c r="OP19" s="63" t="s">
        <v>1793</v>
      </c>
      <c r="OQ19" s="69">
        <v>0</v>
      </c>
      <c r="OU19" s="79" t="s">
        <v>13661</v>
      </c>
      <c r="PD19" s="79" t="s">
        <v>13646</v>
      </c>
      <c r="PE19" s="63" t="s">
        <v>2296</v>
      </c>
      <c r="PF19" s="79" t="s">
        <v>13646</v>
      </c>
      <c r="PG19" s="63" t="s">
        <v>2296</v>
      </c>
      <c r="PH19" s="79" t="s">
        <v>13517</v>
      </c>
      <c r="PI19" s="63" t="s">
        <v>2296</v>
      </c>
      <c r="PJ19" s="79" t="s">
        <v>13491</v>
      </c>
      <c r="PK19" s="63" t="s">
        <v>2296</v>
      </c>
      <c r="PL19" s="79" t="s">
        <v>13646</v>
      </c>
      <c r="PM19" s="63" t="s">
        <v>2296</v>
      </c>
      <c r="PN19" s="79" t="s">
        <v>1075</v>
      </c>
      <c r="PO19" s="63" t="s">
        <v>2296</v>
      </c>
      <c r="PP19" s="79" t="s">
        <v>13659</v>
      </c>
      <c r="PQ19" s="63" t="s">
        <v>1238</v>
      </c>
      <c r="PZ19" s="63" t="s">
        <v>5022</v>
      </c>
      <c r="QA19" s="63" t="s">
        <v>1798</v>
      </c>
      <c r="QK19" s="63" t="s">
        <v>1719</v>
      </c>
      <c r="QL19" s="79" t="s">
        <v>13662</v>
      </c>
      <c r="QM19" s="63" t="s">
        <v>614</v>
      </c>
      <c r="QP19" s="63" t="s">
        <v>2631</v>
      </c>
      <c r="QS19" s="63" t="s">
        <v>503</v>
      </c>
      <c r="QT19" s="63" t="s">
        <v>856</v>
      </c>
      <c r="SA19" s="120" t="s">
        <v>13493</v>
      </c>
    </row>
    <row r="20" spans="1:509" ht="12.75">
      <c r="A20" s="121" t="s">
        <v>13494</v>
      </c>
      <c r="B20" s="63" t="s">
        <v>135</v>
      </c>
      <c r="C20" s="63" t="s">
        <v>239</v>
      </c>
      <c r="D20" s="63" t="s">
        <v>13663</v>
      </c>
      <c r="E20" s="63" t="s">
        <v>1288</v>
      </c>
      <c r="F20" s="63" t="s">
        <v>13474</v>
      </c>
      <c r="J20" s="63" t="s">
        <v>13664</v>
      </c>
      <c r="K20" s="63" t="s">
        <v>13665</v>
      </c>
      <c r="L20" s="63" t="s">
        <v>898</v>
      </c>
      <c r="M20" s="63" t="s">
        <v>1284</v>
      </c>
      <c r="N20" s="119" t="s">
        <v>1284</v>
      </c>
      <c r="O20" s="63" t="s">
        <v>2944</v>
      </c>
      <c r="W20" s="63" t="s">
        <v>13477</v>
      </c>
      <c r="X20" s="63" t="s">
        <v>13666</v>
      </c>
      <c r="AF20" s="63" t="s">
        <v>13667</v>
      </c>
      <c r="AP20" s="63" t="s">
        <v>13668</v>
      </c>
      <c r="AQ20" s="63" t="s">
        <v>13669</v>
      </c>
      <c r="AR20" s="63" t="s">
        <v>13670</v>
      </c>
      <c r="AS20" s="63" t="s">
        <v>13671</v>
      </c>
      <c r="AT20" s="63" t="s">
        <v>13672</v>
      </c>
      <c r="AU20" s="63" t="s">
        <v>13673</v>
      </c>
      <c r="BA20" s="69">
        <v>1</v>
      </c>
      <c r="DM20" s="63" t="s">
        <v>13674</v>
      </c>
      <c r="DU20" s="63" t="s">
        <v>1940</v>
      </c>
      <c r="DZ20" s="63" t="s">
        <v>856</v>
      </c>
      <c r="EA20" s="63" t="s">
        <v>1720</v>
      </c>
      <c r="EB20" s="79" t="s">
        <v>13488</v>
      </c>
      <c r="EC20" s="63" t="s">
        <v>412</v>
      </c>
      <c r="ED20" s="63" t="s">
        <v>1474</v>
      </c>
      <c r="EE20" s="79" t="s">
        <v>302</v>
      </c>
      <c r="EF20" s="63" t="s">
        <v>1485</v>
      </c>
      <c r="EU20" s="63" t="s">
        <v>1785</v>
      </c>
      <c r="EV20" s="63" t="s">
        <v>1996</v>
      </c>
      <c r="EW20" s="63" t="s">
        <v>3369</v>
      </c>
      <c r="EX20" s="63" t="s">
        <v>3136</v>
      </c>
      <c r="EY20" s="63" t="s">
        <v>3007</v>
      </c>
      <c r="EZ20" s="63" t="s">
        <v>452</v>
      </c>
      <c r="FA20" s="63" t="s">
        <v>13675</v>
      </c>
      <c r="FN20" s="79" t="s">
        <v>13539</v>
      </c>
      <c r="FO20" s="63" t="s">
        <v>1238</v>
      </c>
      <c r="FU20" s="69">
        <v>1</v>
      </c>
      <c r="HB20" s="120" t="s">
        <v>1598</v>
      </c>
      <c r="HG20" s="63" t="s">
        <v>1601</v>
      </c>
      <c r="HH20" s="63" t="s">
        <v>856</v>
      </c>
      <c r="HI20" s="63" t="s">
        <v>2905</v>
      </c>
      <c r="HJ20" s="63" t="s">
        <v>1489</v>
      </c>
      <c r="HK20" s="63" t="s">
        <v>3592</v>
      </c>
      <c r="HN20" s="63" t="s">
        <v>1494</v>
      </c>
      <c r="HO20" s="63" t="s">
        <v>1557</v>
      </c>
      <c r="HP20" s="63" t="s">
        <v>2511</v>
      </c>
      <c r="HQ20" s="63" t="s">
        <v>2150</v>
      </c>
      <c r="HU20" s="63" t="s">
        <v>1474</v>
      </c>
      <c r="HV20" s="63" t="s">
        <v>3381</v>
      </c>
      <c r="HW20" s="63" t="s">
        <v>4112</v>
      </c>
      <c r="HX20" s="63" t="s">
        <v>3906</v>
      </c>
      <c r="JJ20" s="79" t="s">
        <v>13676</v>
      </c>
      <c r="JK20" s="63" t="s">
        <v>1607</v>
      </c>
      <c r="JL20" s="63" t="s">
        <v>2246</v>
      </c>
      <c r="JM20" s="63" t="s">
        <v>2054</v>
      </c>
      <c r="JV20" s="120" t="s">
        <v>4112</v>
      </c>
      <c r="NO20" s="63" t="s">
        <v>860</v>
      </c>
      <c r="NQ20" s="63" t="s">
        <v>868</v>
      </c>
      <c r="NR20" s="79" t="s">
        <v>13677</v>
      </c>
      <c r="OP20" s="63" t="s">
        <v>1793</v>
      </c>
      <c r="OQ20" s="69">
        <v>0</v>
      </c>
      <c r="OU20" s="79" t="s">
        <v>13677</v>
      </c>
      <c r="PP20" s="79" t="s">
        <v>13539</v>
      </c>
      <c r="PQ20" s="63" t="s">
        <v>1238</v>
      </c>
      <c r="PZ20" s="63" t="s">
        <v>5022</v>
      </c>
      <c r="QA20" s="63" t="s">
        <v>1798</v>
      </c>
      <c r="QK20" s="63" t="s">
        <v>1719</v>
      </c>
      <c r="QT20" s="63" t="s">
        <v>1719</v>
      </c>
      <c r="SA20" s="63" t="s">
        <v>13493</v>
      </c>
      <c r="SK20" s="63" t="s">
        <v>13678</v>
      </c>
      <c r="SL20" s="63" t="s">
        <v>1996</v>
      </c>
      <c r="SM20" s="63" t="s">
        <v>3407</v>
      </c>
      <c r="SN20" s="63" t="s">
        <v>2779</v>
      </c>
      <c r="SO20" s="63" t="s">
        <v>13679</v>
      </c>
    </row>
    <row r="21" spans="1:507" ht="12.75">
      <c r="A21" s="121" t="s">
        <v>13494</v>
      </c>
      <c r="B21" s="63" t="s">
        <v>135</v>
      </c>
      <c r="C21" s="63" t="s">
        <v>239</v>
      </c>
      <c r="D21" s="63" t="s">
        <v>13680</v>
      </c>
      <c r="E21" s="63" t="s">
        <v>1288</v>
      </c>
      <c r="F21" s="63" t="s">
        <v>13474</v>
      </c>
      <c r="J21" s="63" t="s">
        <v>13681</v>
      </c>
      <c r="K21" s="63" t="s">
        <v>13665</v>
      </c>
      <c r="L21" s="63" t="s">
        <v>898</v>
      </c>
      <c r="M21" s="63" t="s">
        <v>1284</v>
      </c>
      <c r="N21" s="119" t="s">
        <v>1284</v>
      </c>
      <c r="O21" s="63" t="s">
        <v>2944</v>
      </c>
      <c r="W21" s="63" t="s">
        <v>13477</v>
      </c>
      <c r="X21" s="63" t="s">
        <v>13666</v>
      </c>
      <c r="AF21" s="63" t="s">
        <v>13682</v>
      </c>
      <c r="AP21" s="63" t="s">
        <v>13683</v>
      </c>
      <c r="AQ21" s="63" t="s">
        <v>13684</v>
      </c>
      <c r="AR21" s="63" t="s">
        <v>13685</v>
      </c>
      <c r="AS21" s="63" t="s">
        <v>13686</v>
      </c>
      <c r="AT21" s="63" t="s">
        <v>13687</v>
      </c>
      <c r="AU21" s="63" t="s">
        <v>13688</v>
      </c>
      <c r="BA21" s="69">
        <v>1</v>
      </c>
      <c r="DL21" s="63" t="s">
        <v>3377</v>
      </c>
      <c r="DM21" s="63" t="s">
        <v>13689</v>
      </c>
      <c r="DU21" s="63" t="s">
        <v>1940</v>
      </c>
      <c r="DZ21" s="63" t="s">
        <v>856</v>
      </c>
      <c r="EA21" s="63" t="s">
        <v>1720</v>
      </c>
      <c r="EB21" s="79" t="s">
        <v>13488</v>
      </c>
      <c r="EC21" s="63" t="s">
        <v>412</v>
      </c>
      <c r="ED21" s="63" t="s">
        <v>1474</v>
      </c>
      <c r="EE21" s="79" t="s">
        <v>302</v>
      </c>
      <c r="EF21" s="63" t="s">
        <v>1485</v>
      </c>
      <c r="EU21" s="63" t="s">
        <v>13690</v>
      </c>
      <c r="EZ21" s="63" t="s">
        <v>452</v>
      </c>
      <c r="FA21" s="63" t="s">
        <v>13675</v>
      </c>
      <c r="FN21" s="79" t="s">
        <v>13539</v>
      </c>
      <c r="FO21" s="63" t="s">
        <v>1238</v>
      </c>
      <c r="FU21" s="69">
        <v>1</v>
      </c>
      <c r="HB21" s="120" t="s">
        <v>1598</v>
      </c>
      <c r="HG21" s="63" t="s">
        <v>1601</v>
      </c>
      <c r="HH21" s="63" t="s">
        <v>856</v>
      </c>
      <c r="HI21" s="63" t="s">
        <v>1489</v>
      </c>
      <c r="HJ21" s="63" t="s">
        <v>2241</v>
      </c>
      <c r="HK21" s="63" t="s">
        <v>2905</v>
      </c>
      <c r="HN21" s="63" t="s">
        <v>13691</v>
      </c>
      <c r="HU21" s="63" t="s">
        <v>1474</v>
      </c>
      <c r="HV21" s="63" t="s">
        <v>13692</v>
      </c>
      <c r="JJ21" s="79" t="s">
        <v>13676</v>
      </c>
      <c r="JK21" s="63" t="s">
        <v>1607</v>
      </c>
      <c r="JL21" s="63" t="s">
        <v>2246</v>
      </c>
      <c r="JM21" s="63" t="s">
        <v>2054</v>
      </c>
      <c r="JV21" s="120" t="s">
        <v>13693</v>
      </c>
      <c r="NO21" s="63" t="s">
        <v>860</v>
      </c>
      <c r="NQ21" s="63" t="s">
        <v>868</v>
      </c>
      <c r="NR21" s="79" t="s">
        <v>13694</v>
      </c>
      <c r="OP21" s="63" t="s">
        <v>1793</v>
      </c>
      <c r="OQ21" s="69">
        <v>0</v>
      </c>
      <c r="OU21" s="79" t="s">
        <v>13694</v>
      </c>
      <c r="PP21" s="79" t="s">
        <v>13606</v>
      </c>
      <c r="PQ21" s="63" t="s">
        <v>1238</v>
      </c>
      <c r="PZ21" s="63" t="s">
        <v>5022</v>
      </c>
      <c r="QA21" s="63" t="s">
        <v>1798</v>
      </c>
      <c r="QK21" s="63" t="s">
        <v>1719</v>
      </c>
      <c r="QT21" s="63" t="s">
        <v>1719</v>
      </c>
      <c r="SA21" s="63" t="s">
        <v>13493</v>
      </c>
      <c r="SK21" s="63" t="s">
        <v>13695</v>
      </c>
      <c r="SL21" s="63" t="s">
        <v>13696</v>
      </c>
      <c r="SM21" s="63" t="s">
        <v>13697</v>
      </c>
    </row>
    <row r="22" spans="1:505" ht="12.75">
      <c r="A22" s="121" t="s">
        <v>13494</v>
      </c>
      <c r="B22" s="63" t="s">
        <v>135</v>
      </c>
      <c r="C22" s="63" t="s">
        <v>239</v>
      </c>
      <c r="D22" s="63" t="s">
        <v>13698</v>
      </c>
      <c r="E22" s="63" t="s">
        <v>1288</v>
      </c>
      <c r="F22" s="63" t="s">
        <v>13474</v>
      </c>
      <c r="J22" s="63" t="s">
        <v>13699</v>
      </c>
      <c r="K22" s="63" t="s">
        <v>13665</v>
      </c>
      <c r="L22" s="63" t="s">
        <v>898</v>
      </c>
      <c r="M22" s="63" t="s">
        <v>1284</v>
      </c>
      <c r="N22" s="119" t="s">
        <v>1284</v>
      </c>
      <c r="O22" s="63" t="s">
        <v>2944</v>
      </c>
      <c r="W22" s="63" t="s">
        <v>13477</v>
      </c>
      <c r="X22" s="63" t="s">
        <v>13666</v>
      </c>
      <c r="AF22" s="63" t="s">
        <v>13700</v>
      </c>
      <c r="AP22" s="63" t="s">
        <v>13701</v>
      </c>
      <c r="AQ22" s="63" t="s">
        <v>13702</v>
      </c>
      <c r="AR22" s="63" t="s">
        <v>13703</v>
      </c>
      <c r="AS22" s="63" t="s">
        <v>13704</v>
      </c>
      <c r="AT22" s="63" t="s">
        <v>13705</v>
      </c>
      <c r="AU22" s="63" t="s">
        <v>13706</v>
      </c>
      <c r="BA22" s="69">
        <v>1</v>
      </c>
      <c r="DM22" s="63" t="s">
        <v>13707</v>
      </c>
      <c r="DU22" s="63" t="s">
        <v>1940</v>
      </c>
      <c r="DZ22" s="63" t="s">
        <v>856</v>
      </c>
      <c r="EA22" s="63" t="s">
        <v>1720</v>
      </c>
      <c r="EB22" s="79" t="s">
        <v>13488</v>
      </c>
      <c r="EC22" s="63" t="s">
        <v>412</v>
      </c>
      <c r="ED22" s="63" t="s">
        <v>1474</v>
      </c>
      <c r="EE22" s="79" t="s">
        <v>302</v>
      </c>
      <c r="EF22" s="63" t="s">
        <v>1485</v>
      </c>
      <c r="EU22" s="63" t="s">
        <v>13708</v>
      </c>
      <c r="EZ22" s="63" t="s">
        <v>452</v>
      </c>
      <c r="FA22" s="63" t="s">
        <v>13675</v>
      </c>
      <c r="FN22" s="79" t="s">
        <v>13539</v>
      </c>
      <c r="FO22" s="63" t="s">
        <v>1238</v>
      </c>
      <c r="FU22" s="69">
        <v>1</v>
      </c>
      <c r="HB22" s="120" t="s">
        <v>1598</v>
      </c>
      <c r="HG22" s="63" t="s">
        <v>1601</v>
      </c>
      <c r="HH22" s="63" t="s">
        <v>856</v>
      </c>
      <c r="HI22" s="63" t="s">
        <v>2905</v>
      </c>
      <c r="HJ22" s="63" t="s">
        <v>1489</v>
      </c>
      <c r="HK22" s="63" t="s">
        <v>3592</v>
      </c>
      <c r="HN22" s="63" t="s">
        <v>13709</v>
      </c>
      <c r="HU22" s="63" t="s">
        <v>1474</v>
      </c>
      <c r="HV22" s="63" t="s">
        <v>13710</v>
      </c>
      <c r="JJ22" s="79" t="s">
        <v>13676</v>
      </c>
      <c r="JK22" s="63" t="s">
        <v>1607</v>
      </c>
      <c r="JL22" s="63" t="s">
        <v>2246</v>
      </c>
      <c r="JM22" s="63" t="s">
        <v>2054</v>
      </c>
      <c r="JV22" s="120" t="s">
        <v>13711</v>
      </c>
      <c r="NO22" s="63" t="s">
        <v>860</v>
      </c>
      <c r="NQ22" s="63" t="s">
        <v>868</v>
      </c>
      <c r="NR22" s="79" t="s">
        <v>13694</v>
      </c>
      <c r="OP22" s="63" t="s">
        <v>1793</v>
      </c>
      <c r="OQ22" s="69">
        <v>0</v>
      </c>
      <c r="OU22" s="79" t="s">
        <v>13694</v>
      </c>
      <c r="PP22" s="79" t="s">
        <v>13539</v>
      </c>
      <c r="PQ22" s="63" t="s">
        <v>1238</v>
      </c>
      <c r="PZ22" s="63" t="s">
        <v>5022</v>
      </c>
      <c r="QA22" s="63" t="s">
        <v>1798</v>
      </c>
      <c r="QK22" s="63" t="s">
        <v>1719</v>
      </c>
      <c r="QT22" s="63" t="s">
        <v>1719</v>
      </c>
      <c r="SA22" s="63" t="s">
        <v>13493</v>
      </c>
      <c r="SK22" s="63" t="s">
        <v>13712</v>
      </c>
    </row>
    <row r="23" spans="1:495" ht="12.75">
      <c r="A23" s="121" t="s">
        <v>13494</v>
      </c>
      <c r="B23" s="63" t="s">
        <v>135</v>
      </c>
      <c r="C23" s="63" t="s">
        <v>247</v>
      </c>
      <c r="D23" s="63" t="s">
        <v>13713</v>
      </c>
      <c r="E23" s="63" t="s">
        <v>1295</v>
      </c>
      <c r="F23" s="63" t="s">
        <v>13474</v>
      </c>
      <c r="J23" s="63" t="s">
        <v>13714</v>
      </c>
      <c r="K23" s="63" t="s">
        <v>13715</v>
      </c>
      <c r="L23" s="63" t="s">
        <v>898</v>
      </c>
      <c r="M23" s="63" t="s">
        <v>1284</v>
      </c>
      <c r="N23" s="119" t="s">
        <v>1284</v>
      </c>
      <c r="O23" s="63" t="s">
        <v>2949</v>
      </c>
      <c r="W23" s="63" t="s">
        <v>13477</v>
      </c>
      <c r="AE23" s="63" t="s">
        <v>13716</v>
      </c>
      <c r="AF23" s="63" t="s">
        <v>13717</v>
      </c>
      <c r="AP23" s="63" t="s">
        <v>13718</v>
      </c>
      <c r="AQ23" s="63" t="s">
        <v>13719</v>
      </c>
      <c r="AR23" s="63" t="s">
        <v>13720</v>
      </c>
      <c r="AS23" s="63" t="s">
        <v>13721</v>
      </c>
      <c r="AT23" s="63" t="s">
        <v>13722</v>
      </c>
      <c r="AU23" s="63" t="s">
        <v>13723</v>
      </c>
      <c r="BA23" s="69">
        <v>1</v>
      </c>
      <c r="BB23" s="63" t="s">
        <v>13724</v>
      </c>
      <c r="DL23" s="63" t="s">
        <v>2801</v>
      </c>
      <c r="DM23" s="63" t="s">
        <v>13725</v>
      </c>
      <c r="DU23" s="63" t="s">
        <v>1940</v>
      </c>
      <c r="DZ23" s="63" t="s">
        <v>856</v>
      </c>
      <c r="EA23" s="63" t="s">
        <v>1720</v>
      </c>
      <c r="EB23" s="79" t="s">
        <v>13488</v>
      </c>
      <c r="EC23" s="63" t="s">
        <v>412</v>
      </c>
      <c r="ED23" s="63" t="s">
        <v>1474</v>
      </c>
      <c r="EE23" s="79" t="s">
        <v>302</v>
      </c>
      <c r="EF23" s="63" t="s">
        <v>1485</v>
      </c>
      <c r="EU23" s="63" t="s">
        <v>13726</v>
      </c>
      <c r="EV23" s="63" t="s">
        <v>13727</v>
      </c>
      <c r="EW23" s="63" t="s">
        <v>13728</v>
      </c>
      <c r="EX23" s="63" t="s">
        <v>13729</v>
      </c>
      <c r="EY23" s="63" t="s">
        <v>13730</v>
      </c>
      <c r="EZ23" s="63" t="s">
        <v>452</v>
      </c>
      <c r="FA23" s="63" t="s">
        <v>13715</v>
      </c>
      <c r="FN23" s="79" t="s">
        <v>13731</v>
      </c>
      <c r="FO23" s="63" t="s">
        <v>1852</v>
      </c>
      <c r="HB23" s="120" t="s">
        <v>1598</v>
      </c>
      <c r="HG23" s="63" t="s">
        <v>1601</v>
      </c>
      <c r="HH23" s="63" t="s">
        <v>1719</v>
      </c>
      <c r="HI23" s="63" t="s">
        <v>2905</v>
      </c>
      <c r="HJ23" s="63" t="s">
        <v>2511</v>
      </c>
      <c r="HK23" s="63" t="s">
        <v>2150</v>
      </c>
      <c r="HL23" s="63" t="s">
        <v>3499</v>
      </c>
      <c r="HM23" s="63" t="s">
        <v>1557</v>
      </c>
      <c r="HN23" s="63" t="s">
        <v>1494</v>
      </c>
      <c r="HO23" s="63" t="s">
        <v>1598</v>
      </c>
      <c r="HP23" s="63" t="s">
        <v>13732</v>
      </c>
      <c r="HQ23" s="63" t="s">
        <v>13733</v>
      </c>
      <c r="HU23" s="63" t="s">
        <v>1474</v>
      </c>
      <c r="HV23" s="63" t="s">
        <v>1813</v>
      </c>
      <c r="JJ23" s="79" t="s">
        <v>13661</v>
      </c>
      <c r="JK23" s="63" t="s">
        <v>1607</v>
      </c>
      <c r="JL23" s="63" t="s">
        <v>2246</v>
      </c>
      <c r="JM23" s="63" t="s">
        <v>2054</v>
      </c>
      <c r="JO23" s="63" t="s">
        <v>2057</v>
      </c>
      <c r="JP23" s="63" t="s">
        <v>1613</v>
      </c>
      <c r="JQ23" s="63" t="s">
        <v>2779</v>
      </c>
      <c r="JR23" s="63" t="s">
        <v>1495</v>
      </c>
      <c r="JS23" s="63" t="s">
        <v>3509</v>
      </c>
      <c r="JT23" s="63" t="s">
        <v>2436</v>
      </c>
      <c r="JV23" s="120" t="s">
        <v>13693</v>
      </c>
      <c r="JZ23" s="63" t="s">
        <v>3369</v>
      </c>
      <c r="KA23" s="63" t="s">
        <v>13734</v>
      </c>
      <c r="KB23" s="63" t="s">
        <v>13735</v>
      </c>
      <c r="KC23" s="63" t="s">
        <v>13736</v>
      </c>
      <c r="LP23" s="63" t="s">
        <v>13737</v>
      </c>
      <c r="NO23" s="63" t="s">
        <v>860</v>
      </c>
      <c r="NQ23" s="63" t="s">
        <v>868</v>
      </c>
      <c r="NR23" s="79" t="s">
        <v>13738</v>
      </c>
      <c r="OP23" s="63" t="s">
        <v>1793</v>
      </c>
      <c r="OQ23" s="69">
        <v>0</v>
      </c>
      <c r="OU23" s="79" t="s">
        <v>13738</v>
      </c>
      <c r="PD23" s="79" t="s">
        <v>13557</v>
      </c>
      <c r="PE23" s="63" t="s">
        <v>2296</v>
      </c>
      <c r="PF23" s="79" t="s">
        <v>13557</v>
      </c>
      <c r="PG23" s="63" t="s">
        <v>2296</v>
      </c>
      <c r="PH23" s="79" t="s">
        <v>1075</v>
      </c>
      <c r="PI23" s="63" t="s">
        <v>2296</v>
      </c>
      <c r="PJ23" s="79" t="s">
        <v>13557</v>
      </c>
      <c r="PK23" s="63" t="s">
        <v>2296</v>
      </c>
      <c r="PL23" s="79" t="s">
        <v>13646</v>
      </c>
      <c r="PM23" s="63" t="s">
        <v>2296</v>
      </c>
      <c r="PN23" s="79" t="s">
        <v>1075</v>
      </c>
      <c r="PO23" s="63" t="s">
        <v>2296</v>
      </c>
      <c r="PP23" s="79" t="s">
        <v>13731</v>
      </c>
      <c r="PQ23" s="63" t="s">
        <v>1852</v>
      </c>
      <c r="PZ23" s="63" t="s">
        <v>5022</v>
      </c>
      <c r="QA23" s="120" t="s">
        <v>1798</v>
      </c>
      <c r="QK23" s="63" t="s">
        <v>1719</v>
      </c>
      <c r="QT23" s="63" t="s">
        <v>1719</v>
      </c>
      <c r="SA23" s="63" t="s">
        <v>13493</v>
      </c>
    </row>
    <row r="24" spans="1:495" ht="12.75">
      <c r="A24" s="121" t="s">
        <v>13494</v>
      </c>
      <c r="B24" s="63" t="s">
        <v>135</v>
      </c>
      <c r="C24" s="63" t="s">
        <v>13757</v>
      </c>
      <c r="D24" s="63" t="s">
        <v>13739</v>
      </c>
      <c r="E24" s="63" t="s">
        <v>1294</v>
      </c>
      <c r="F24" s="63" t="s">
        <v>13474</v>
      </c>
      <c r="J24" s="63" t="s">
        <v>13740</v>
      </c>
      <c r="K24" s="63" t="s">
        <v>13741</v>
      </c>
      <c r="L24" s="63" t="s">
        <v>898</v>
      </c>
      <c r="M24" s="63" t="s">
        <v>1284</v>
      </c>
      <c r="N24" s="119" t="s">
        <v>1284</v>
      </c>
      <c r="O24" s="63" t="s">
        <v>2948</v>
      </c>
      <c r="W24" s="63" t="s">
        <v>13477</v>
      </c>
      <c r="AF24" s="63" t="s">
        <v>13742</v>
      </c>
      <c r="AP24" s="63" t="s">
        <v>13743</v>
      </c>
      <c r="AQ24" s="63" t="s">
        <v>13744</v>
      </c>
      <c r="AR24" s="63" t="s">
        <v>13745</v>
      </c>
      <c r="AS24" s="63" t="s">
        <v>13746</v>
      </c>
      <c r="AT24" s="63" t="s">
        <v>13747</v>
      </c>
      <c r="AU24" s="63" t="s">
        <v>13748</v>
      </c>
      <c r="BA24" s="69">
        <v>1</v>
      </c>
      <c r="DL24" s="63" t="s">
        <v>2801</v>
      </c>
      <c r="DM24" s="63" t="s">
        <v>13749</v>
      </c>
      <c r="DT24" s="79" t="s">
        <v>13750</v>
      </c>
      <c r="DU24" s="63" t="s">
        <v>1940</v>
      </c>
      <c r="DZ24" s="63" t="s">
        <v>856</v>
      </c>
      <c r="EA24" s="63" t="s">
        <v>1720</v>
      </c>
      <c r="EB24" s="79" t="s">
        <v>13488</v>
      </c>
      <c r="EC24" s="63" t="s">
        <v>412</v>
      </c>
      <c r="ED24" s="63" t="s">
        <v>2967</v>
      </c>
      <c r="EE24" s="79" t="s">
        <v>13751</v>
      </c>
      <c r="EF24" s="63" t="s">
        <v>1486</v>
      </c>
      <c r="EG24" s="63" t="s">
        <v>13752</v>
      </c>
      <c r="EU24" s="63" t="s">
        <v>3370</v>
      </c>
      <c r="EV24" s="63" t="s">
        <v>3666</v>
      </c>
      <c r="EW24" s="63" t="s">
        <v>1786</v>
      </c>
      <c r="EZ24" s="63" t="s">
        <v>1554</v>
      </c>
      <c r="FA24" s="63" t="s">
        <v>13753</v>
      </c>
      <c r="FN24" s="79" t="s">
        <v>13754</v>
      </c>
      <c r="FO24" s="63" t="s">
        <v>1852</v>
      </c>
      <c r="GA24" s="79" t="s">
        <v>13755</v>
      </c>
      <c r="GB24" s="63" t="s">
        <v>412</v>
      </c>
      <c r="GU24" s="63" t="s">
        <v>13756</v>
      </c>
      <c r="HB24" s="63" t="s">
        <v>1598</v>
      </c>
      <c r="HH24" s="63" t="s">
        <v>856</v>
      </c>
      <c r="JQ24" s="63" t="s">
        <v>2909</v>
      </c>
      <c r="JR24" s="63" t="s">
        <v>3508</v>
      </c>
      <c r="JS24" s="63" t="s">
        <v>3602</v>
      </c>
      <c r="JT24" s="63" t="s">
        <v>3173</v>
      </c>
      <c r="JU24" s="63" t="s">
        <v>3288</v>
      </c>
      <c r="LM24" s="63" t="s">
        <v>2801</v>
      </c>
      <c r="NO24" s="63" t="s">
        <v>860</v>
      </c>
      <c r="NQ24" s="63" t="s">
        <v>868</v>
      </c>
      <c r="NR24" s="79" t="s">
        <v>13694</v>
      </c>
      <c r="OP24" s="63" t="s">
        <v>1793</v>
      </c>
      <c r="OQ24" s="69">
        <v>0</v>
      </c>
      <c r="OU24" s="79" t="s">
        <v>13694</v>
      </c>
      <c r="PP24" s="79" t="s">
        <v>13754</v>
      </c>
      <c r="PQ24" s="63" t="s">
        <v>1852</v>
      </c>
      <c r="PZ24" s="63" t="s">
        <v>5022</v>
      </c>
      <c r="QA24" s="63" t="s">
        <v>1798</v>
      </c>
      <c r="QK24" s="63" t="s">
        <v>1719</v>
      </c>
      <c r="QT24" s="63" t="s">
        <v>1719</v>
      </c>
      <c r="SA24" s="63" t="s">
        <v>13493</v>
      </c>
    </row>
    <row r="25" spans="1:495" ht="12.75">
      <c r="A25" s="121" t="s">
        <v>13494</v>
      </c>
      <c r="B25" s="63" t="s">
        <v>135</v>
      </c>
      <c r="C25" s="63" t="s">
        <v>247</v>
      </c>
      <c r="D25" s="63" t="s">
        <v>13758</v>
      </c>
      <c r="E25" s="63" t="s">
        <v>1295</v>
      </c>
      <c r="F25" s="63" t="s">
        <v>13474</v>
      </c>
      <c r="J25" s="63" t="s">
        <v>13759</v>
      </c>
      <c r="K25" s="63" t="s">
        <v>13760</v>
      </c>
      <c r="L25" s="63" t="s">
        <v>898</v>
      </c>
      <c r="M25" s="63" t="s">
        <v>1284</v>
      </c>
      <c r="N25" s="119" t="s">
        <v>1284</v>
      </c>
      <c r="O25" s="63" t="s">
        <v>2949</v>
      </c>
      <c r="W25" s="63" t="s">
        <v>13477</v>
      </c>
      <c r="AE25" s="63" t="s">
        <v>13758</v>
      </c>
      <c r="AF25" s="63" t="s">
        <v>13761</v>
      </c>
      <c r="AP25" s="63" t="s">
        <v>13762</v>
      </c>
      <c r="AQ25" s="63" t="s">
        <v>13763</v>
      </c>
      <c r="AR25" s="63" t="s">
        <v>13764</v>
      </c>
      <c r="AS25" s="63" t="s">
        <v>13765</v>
      </c>
      <c r="AT25" s="63" t="s">
        <v>13766</v>
      </c>
      <c r="AU25" s="63" t="s">
        <v>13767</v>
      </c>
      <c r="BA25" s="69">
        <v>1</v>
      </c>
      <c r="BB25" s="63" t="s">
        <v>13768</v>
      </c>
      <c r="DL25" s="63" t="s">
        <v>2801</v>
      </c>
      <c r="DM25" s="63" t="s">
        <v>13769</v>
      </c>
      <c r="DU25" s="63" t="s">
        <v>1940</v>
      </c>
      <c r="DZ25" s="63" t="s">
        <v>856</v>
      </c>
      <c r="EA25" s="63" t="s">
        <v>1720</v>
      </c>
      <c r="EB25" s="79" t="s">
        <v>13488</v>
      </c>
      <c r="EC25" s="63" t="s">
        <v>412</v>
      </c>
      <c r="ED25" s="63" t="s">
        <v>1474</v>
      </c>
      <c r="EE25" s="79" t="s">
        <v>302</v>
      </c>
      <c r="EF25" s="63" t="s">
        <v>1485</v>
      </c>
      <c r="EU25" s="63" t="s">
        <v>13726</v>
      </c>
      <c r="EV25" s="63" t="s">
        <v>2434</v>
      </c>
      <c r="EW25" s="63" t="s">
        <v>1785</v>
      </c>
      <c r="EX25" s="63" t="s">
        <v>3821</v>
      </c>
      <c r="EY25" s="63" t="s">
        <v>3369</v>
      </c>
      <c r="EZ25" s="63" t="s">
        <v>452</v>
      </c>
      <c r="FA25" s="63" t="s">
        <v>13715</v>
      </c>
      <c r="FN25" s="79" t="s">
        <v>13731</v>
      </c>
      <c r="FO25" s="63" t="s">
        <v>1852</v>
      </c>
      <c r="HB25" s="120" t="s">
        <v>1598</v>
      </c>
      <c r="HG25" s="63" t="s">
        <v>1601</v>
      </c>
      <c r="HH25" s="63" t="s">
        <v>1719</v>
      </c>
      <c r="HI25" s="63" t="s">
        <v>2905</v>
      </c>
      <c r="HJ25" s="63" t="s">
        <v>2511</v>
      </c>
      <c r="HK25" s="63" t="s">
        <v>2150</v>
      </c>
      <c r="HL25" s="63" t="s">
        <v>3499</v>
      </c>
      <c r="HM25" s="63" t="s">
        <v>1557</v>
      </c>
      <c r="HN25" s="63" t="s">
        <v>1494</v>
      </c>
      <c r="HO25" s="63" t="s">
        <v>1598</v>
      </c>
      <c r="HP25" s="63" t="s">
        <v>13732</v>
      </c>
      <c r="HQ25" s="63" t="s">
        <v>13770</v>
      </c>
      <c r="HR25" s="63" t="s">
        <v>13771</v>
      </c>
      <c r="HU25" s="63" t="s">
        <v>1474</v>
      </c>
      <c r="HV25" s="63" t="s">
        <v>1813</v>
      </c>
      <c r="JJ25" s="79" t="s">
        <v>13661</v>
      </c>
      <c r="JK25" s="63" t="s">
        <v>1607</v>
      </c>
      <c r="JL25" s="63" t="s">
        <v>2246</v>
      </c>
      <c r="JM25" s="63" t="s">
        <v>2054</v>
      </c>
      <c r="JO25" s="63" t="s">
        <v>2057</v>
      </c>
      <c r="JP25" s="63" t="s">
        <v>2086</v>
      </c>
      <c r="JQ25" s="63" t="s">
        <v>1615</v>
      </c>
      <c r="JR25" s="63" t="s">
        <v>1495</v>
      </c>
      <c r="JS25" s="63" t="s">
        <v>2612</v>
      </c>
      <c r="JT25" s="63" t="s">
        <v>2776</v>
      </c>
      <c r="JU25" s="63" t="s">
        <v>2436</v>
      </c>
      <c r="JV25" s="120" t="s">
        <v>13772</v>
      </c>
      <c r="JZ25" s="63" t="s">
        <v>13773</v>
      </c>
      <c r="KA25" s="63" t="s">
        <v>3821</v>
      </c>
      <c r="KB25" s="63" t="s">
        <v>3369</v>
      </c>
      <c r="KC25" s="63" t="s">
        <v>2434</v>
      </c>
      <c r="KD25" s="63" t="s">
        <v>1996</v>
      </c>
      <c r="LP25" s="63" t="s">
        <v>13737</v>
      </c>
      <c r="NO25" s="63" t="s">
        <v>860</v>
      </c>
      <c r="NQ25" s="63" t="s">
        <v>868</v>
      </c>
      <c r="NR25" s="79" t="s">
        <v>13774</v>
      </c>
      <c r="OP25" s="63" t="s">
        <v>1793</v>
      </c>
      <c r="OQ25" s="69">
        <v>0</v>
      </c>
      <c r="OU25" s="79" t="s">
        <v>13774</v>
      </c>
      <c r="PD25" s="79" t="s">
        <v>1035</v>
      </c>
      <c r="PE25" s="63" t="s">
        <v>2296</v>
      </c>
      <c r="PF25" s="79" t="s">
        <v>1035</v>
      </c>
      <c r="PG25" s="63" t="s">
        <v>2296</v>
      </c>
      <c r="PH25" s="79" t="s">
        <v>1075</v>
      </c>
      <c r="PI25" s="63" t="s">
        <v>2296</v>
      </c>
      <c r="PJ25" s="79" t="s">
        <v>1035</v>
      </c>
      <c r="PK25" s="63" t="s">
        <v>2296</v>
      </c>
      <c r="PL25" s="79" t="s">
        <v>13557</v>
      </c>
      <c r="PM25" s="63" t="s">
        <v>2296</v>
      </c>
      <c r="PN25" s="79" t="s">
        <v>1075</v>
      </c>
      <c r="PO25" s="63" t="s">
        <v>2296</v>
      </c>
      <c r="PP25" s="79" t="s">
        <v>13731</v>
      </c>
      <c r="PQ25" s="63" t="s">
        <v>1852</v>
      </c>
      <c r="PZ25" s="63" t="s">
        <v>5022</v>
      </c>
      <c r="QA25" s="120" t="s">
        <v>1798</v>
      </c>
      <c r="QK25" s="63" t="s">
        <v>1719</v>
      </c>
      <c r="QT25" s="63" t="s">
        <v>1719</v>
      </c>
      <c r="SA25" s="63" t="s">
        <v>13493</v>
      </c>
    </row>
    <row r="26" spans="1:507" ht="12.75">
      <c r="A26" s="121" t="s">
        <v>13494</v>
      </c>
      <c r="B26" s="63" t="s">
        <v>135</v>
      </c>
      <c r="C26" s="63" t="s">
        <v>239</v>
      </c>
      <c r="D26" s="63" t="s">
        <v>13775</v>
      </c>
      <c r="E26" s="63" t="s">
        <v>1288</v>
      </c>
      <c r="F26" s="63" t="s">
        <v>13474</v>
      </c>
      <c r="J26" s="63" t="s">
        <v>13776</v>
      </c>
      <c r="K26" s="63" t="s">
        <v>13665</v>
      </c>
      <c r="L26" s="63" t="s">
        <v>898</v>
      </c>
      <c r="M26" s="63" t="s">
        <v>1284</v>
      </c>
      <c r="N26" s="119" t="s">
        <v>1284</v>
      </c>
      <c r="O26" s="63" t="s">
        <v>2944</v>
      </c>
      <c r="W26" s="63" t="s">
        <v>13477</v>
      </c>
      <c r="X26" s="63" t="s">
        <v>13666</v>
      </c>
      <c r="AF26" s="63" t="s">
        <v>13777</v>
      </c>
      <c r="AP26" s="63" t="s">
        <v>13778</v>
      </c>
      <c r="AQ26" s="63" t="s">
        <v>13779</v>
      </c>
      <c r="AR26" s="63" t="s">
        <v>13780</v>
      </c>
      <c r="AS26" s="63" t="s">
        <v>13781</v>
      </c>
      <c r="AT26" s="63" t="s">
        <v>13782</v>
      </c>
      <c r="AU26" s="63" t="s">
        <v>13783</v>
      </c>
      <c r="BA26" s="69">
        <v>1</v>
      </c>
      <c r="DM26" s="63" t="s">
        <v>13784</v>
      </c>
      <c r="DU26" s="63" t="s">
        <v>1940</v>
      </c>
      <c r="DZ26" s="63" t="s">
        <v>856</v>
      </c>
      <c r="EA26" s="63" t="s">
        <v>1720</v>
      </c>
      <c r="EB26" s="79" t="s">
        <v>13488</v>
      </c>
      <c r="EC26" s="63" t="s">
        <v>412</v>
      </c>
      <c r="ED26" s="63" t="s">
        <v>1474</v>
      </c>
      <c r="EE26" s="79" t="s">
        <v>302</v>
      </c>
      <c r="EF26" s="63" t="s">
        <v>1485</v>
      </c>
      <c r="EU26" s="63" t="s">
        <v>2730</v>
      </c>
      <c r="EV26" s="63" t="s">
        <v>2879</v>
      </c>
      <c r="EW26" s="63" t="s">
        <v>3369</v>
      </c>
      <c r="EZ26" s="63" t="s">
        <v>452</v>
      </c>
      <c r="FA26" s="63" t="s">
        <v>13675</v>
      </c>
      <c r="FN26" s="79" t="s">
        <v>13539</v>
      </c>
      <c r="FO26" s="63" t="s">
        <v>1238</v>
      </c>
      <c r="FU26" s="69">
        <v>1</v>
      </c>
      <c r="HB26" s="120" t="s">
        <v>1598</v>
      </c>
      <c r="HG26" s="63" t="s">
        <v>1601</v>
      </c>
      <c r="HH26" s="63" t="s">
        <v>856</v>
      </c>
      <c r="HI26" s="63" t="s">
        <v>2905</v>
      </c>
      <c r="HJ26" s="63" t="s">
        <v>1489</v>
      </c>
      <c r="HK26" s="63" t="s">
        <v>2241</v>
      </c>
      <c r="HN26" s="63" t="s">
        <v>13785</v>
      </c>
      <c r="HU26" s="63" t="s">
        <v>1474</v>
      </c>
      <c r="HV26" s="63" t="s">
        <v>13786</v>
      </c>
      <c r="JJ26" s="79" t="s">
        <v>13676</v>
      </c>
      <c r="JK26" s="63" t="s">
        <v>1607</v>
      </c>
      <c r="JL26" s="63" t="s">
        <v>2246</v>
      </c>
      <c r="JM26" s="63" t="s">
        <v>2054</v>
      </c>
      <c r="JV26" s="120" t="s">
        <v>13787</v>
      </c>
      <c r="NO26" s="63" t="s">
        <v>860</v>
      </c>
      <c r="NQ26" s="63" t="s">
        <v>868</v>
      </c>
      <c r="NR26" s="79" t="s">
        <v>13788</v>
      </c>
      <c r="OP26" s="63" t="s">
        <v>1793</v>
      </c>
      <c r="OQ26" s="69">
        <v>0</v>
      </c>
      <c r="OU26" s="79" t="s">
        <v>13788</v>
      </c>
      <c r="PP26" s="79" t="s">
        <v>13539</v>
      </c>
      <c r="PQ26" s="63" t="s">
        <v>1238</v>
      </c>
      <c r="PZ26" s="63" t="s">
        <v>5022</v>
      </c>
      <c r="QA26" s="63" t="s">
        <v>1798</v>
      </c>
      <c r="QK26" s="63" t="s">
        <v>1719</v>
      </c>
      <c r="QT26" s="63" t="s">
        <v>1719</v>
      </c>
      <c r="SA26" s="63" t="s">
        <v>13493</v>
      </c>
      <c r="SK26" s="63" t="s">
        <v>13789</v>
      </c>
      <c r="SL26" s="63" t="s">
        <v>13790</v>
      </c>
      <c r="SM26" s="63" t="s">
        <v>13791</v>
      </c>
    </row>
    <row r="27" spans="1:495" ht="12.75">
      <c r="A27" s="121" t="s">
        <v>13494</v>
      </c>
      <c r="B27" s="63" t="s">
        <v>135</v>
      </c>
      <c r="C27" s="63" t="s">
        <v>239</v>
      </c>
      <c r="D27" s="63" t="s">
        <v>13792</v>
      </c>
      <c r="E27" s="63" t="s">
        <v>1285</v>
      </c>
      <c r="F27" s="63" t="s">
        <v>13474</v>
      </c>
      <c r="J27" s="63" t="s">
        <v>13793</v>
      </c>
      <c r="K27" s="63" t="s">
        <v>13508</v>
      </c>
      <c r="L27" s="63" t="s">
        <v>898</v>
      </c>
      <c r="M27" s="63" t="s">
        <v>1284</v>
      </c>
      <c r="N27" s="119" t="s">
        <v>1284</v>
      </c>
      <c r="O27" s="63" t="s">
        <v>1672</v>
      </c>
      <c r="W27" s="63" t="s">
        <v>13477</v>
      </c>
      <c r="AF27" s="63" t="s">
        <v>13794</v>
      </c>
      <c r="AP27" s="63" t="s">
        <v>13795</v>
      </c>
      <c r="AQ27" s="63" t="s">
        <v>13796</v>
      </c>
      <c r="AR27" s="63" t="s">
        <v>13797</v>
      </c>
      <c r="AS27" s="63" t="s">
        <v>13798</v>
      </c>
      <c r="AT27" s="63" t="s">
        <v>13799</v>
      </c>
      <c r="AU27" s="63" t="s">
        <v>13800</v>
      </c>
      <c r="BA27" s="69">
        <v>1</v>
      </c>
      <c r="BD27" s="69">
        <v>1</v>
      </c>
      <c r="BI27" s="63" t="s">
        <v>13485</v>
      </c>
      <c r="DL27" s="63" t="s">
        <v>2905</v>
      </c>
      <c r="DM27" s="63" t="s">
        <v>13801</v>
      </c>
      <c r="DT27" s="79" t="s">
        <v>13487</v>
      </c>
      <c r="DU27" s="63" t="s">
        <v>1940</v>
      </c>
      <c r="DZ27" s="63" t="s">
        <v>856</v>
      </c>
      <c r="EA27" s="63" t="s">
        <v>1720</v>
      </c>
      <c r="EB27" s="79" t="s">
        <v>13488</v>
      </c>
      <c r="EC27" s="63" t="s">
        <v>412</v>
      </c>
      <c r="ED27" s="63" t="s">
        <v>2335</v>
      </c>
      <c r="EE27" s="79" t="s">
        <v>13489</v>
      </c>
      <c r="EF27" s="63" t="s">
        <v>1486</v>
      </c>
      <c r="EG27" s="63" t="s">
        <v>1490</v>
      </c>
      <c r="EH27" s="63" t="s">
        <v>1489</v>
      </c>
      <c r="EI27" s="63" t="s">
        <v>3592</v>
      </c>
      <c r="EJ27" s="63" t="s">
        <v>1736</v>
      </c>
      <c r="EK27" s="63" t="s">
        <v>1738</v>
      </c>
      <c r="EM27" s="63" t="s">
        <v>1556</v>
      </c>
      <c r="EU27" s="63" t="s">
        <v>1547</v>
      </c>
      <c r="EV27" s="63" t="s">
        <v>1783</v>
      </c>
      <c r="EW27" s="63" t="s">
        <v>2555</v>
      </c>
      <c r="EX27" s="63" t="s">
        <v>2729</v>
      </c>
      <c r="EY27" s="63" t="s">
        <v>2878</v>
      </c>
      <c r="EZ27" s="63" t="s">
        <v>1556</v>
      </c>
      <c r="FK27" s="63" t="s">
        <v>4585</v>
      </c>
      <c r="FN27" s="79" t="s">
        <v>13487</v>
      </c>
      <c r="FO27" s="63" t="s">
        <v>1238</v>
      </c>
      <c r="HB27" s="120" t="s">
        <v>1598</v>
      </c>
      <c r="NO27" s="63" t="s">
        <v>860</v>
      </c>
      <c r="NQ27" s="63" t="s">
        <v>868</v>
      </c>
      <c r="NR27" s="79" t="s">
        <v>13539</v>
      </c>
      <c r="OP27" s="63" t="s">
        <v>1793</v>
      </c>
      <c r="OQ27" s="69">
        <v>0</v>
      </c>
      <c r="OU27" s="79" t="s">
        <v>13539</v>
      </c>
      <c r="PD27" s="79" t="s">
        <v>13491</v>
      </c>
      <c r="PE27" s="63" t="s">
        <v>2296</v>
      </c>
      <c r="PF27" s="79" t="s">
        <v>13491</v>
      </c>
      <c r="PG27" s="63" t="s">
        <v>2296</v>
      </c>
      <c r="PH27" s="79" t="s">
        <v>1075</v>
      </c>
      <c r="PI27" s="63" t="s">
        <v>2296</v>
      </c>
      <c r="PP27" s="79" t="s">
        <v>13487</v>
      </c>
      <c r="PQ27" s="63" t="s">
        <v>1238</v>
      </c>
      <c r="PZ27" s="63" t="s">
        <v>5022</v>
      </c>
      <c r="QA27" s="63" t="s">
        <v>1798</v>
      </c>
      <c r="QK27" s="63" t="s">
        <v>1719</v>
      </c>
      <c r="QL27" s="79" t="s">
        <v>13492</v>
      </c>
      <c r="QM27" s="63" t="s">
        <v>614</v>
      </c>
      <c r="QP27" s="63" t="s">
        <v>2631</v>
      </c>
      <c r="QS27" s="63" t="s">
        <v>503</v>
      </c>
      <c r="QT27" s="63" t="s">
        <v>856</v>
      </c>
      <c r="SA27" s="120" t="s">
        <v>13493</v>
      </c>
    </row>
    <row r="28" spans="1:495" ht="12.75">
      <c r="A28" s="121" t="s">
        <v>13494</v>
      </c>
      <c r="B28" s="63" t="s">
        <v>135</v>
      </c>
      <c r="C28" s="63" t="s">
        <v>2623</v>
      </c>
      <c r="D28" s="63" t="s">
        <v>13802</v>
      </c>
      <c r="E28" s="63" t="s">
        <v>1303</v>
      </c>
      <c r="F28" s="63" t="s">
        <v>13474</v>
      </c>
      <c r="J28" s="63" t="s">
        <v>13803</v>
      </c>
      <c r="K28" s="63" t="s">
        <v>13804</v>
      </c>
      <c r="L28" s="63" t="s">
        <v>898</v>
      </c>
      <c r="M28" s="63" t="s">
        <v>1284</v>
      </c>
      <c r="N28" s="119" t="s">
        <v>1284</v>
      </c>
      <c r="O28" s="63" t="s">
        <v>1690</v>
      </c>
      <c r="W28" s="63" t="s">
        <v>13477</v>
      </c>
      <c r="AF28" s="63" t="s">
        <v>13805</v>
      </c>
      <c r="AP28" s="63" t="s">
        <v>13806</v>
      </c>
      <c r="AQ28" s="63" t="s">
        <v>13807</v>
      </c>
      <c r="AR28" s="63" t="s">
        <v>13808</v>
      </c>
      <c r="AS28" s="63" t="s">
        <v>13809</v>
      </c>
      <c r="AT28" s="63" t="s">
        <v>13810</v>
      </c>
      <c r="AU28" s="63" t="s">
        <v>13811</v>
      </c>
      <c r="BA28" s="69">
        <v>1</v>
      </c>
      <c r="BI28" s="63" t="s">
        <v>13485</v>
      </c>
      <c r="DL28" s="63" t="s">
        <v>1582</v>
      </c>
      <c r="DM28" s="63" t="s">
        <v>13812</v>
      </c>
      <c r="DT28" s="79" t="s">
        <v>13813</v>
      </c>
      <c r="DU28" s="63" t="s">
        <v>1940</v>
      </c>
      <c r="DZ28" s="63" t="s">
        <v>856</v>
      </c>
      <c r="EA28" s="63" t="s">
        <v>1720</v>
      </c>
      <c r="EB28" s="79" t="s">
        <v>13488</v>
      </c>
      <c r="EC28" s="63" t="s">
        <v>412</v>
      </c>
      <c r="ED28" s="63" t="s">
        <v>1479</v>
      </c>
      <c r="EE28" s="79" t="s">
        <v>13489</v>
      </c>
      <c r="EF28" s="63" t="s">
        <v>1487</v>
      </c>
      <c r="EG28" s="63" t="s">
        <v>1498</v>
      </c>
      <c r="EH28" s="63" t="s">
        <v>1497</v>
      </c>
      <c r="EI28" s="63" t="s">
        <v>1738</v>
      </c>
      <c r="EJ28" s="63" t="s">
        <v>2511</v>
      </c>
      <c r="EK28" s="63" t="s">
        <v>2150</v>
      </c>
      <c r="EU28" s="63" t="s">
        <v>1547</v>
      </c>
      <c r="EV28" s="63" t="s">
        <v>13814</v>
      </c>
      <c r="EW28" s="63" t="s">
        <v>13815</v>
      </c>
      <c r="EX28" s="63" t="s">
        <v>13816</v>
      </c>
      <c r="EY28" s="63" t="s">
        <v>13817</v>
      </c>
      <c r="EZ28" s="63" t="s">
        <v>2000</v>
      </c>
      <c r="FA28" s="63" t="s">
        <v>13818</v>
      </c>
      <c r="FG28" s="120" t="s">
        <v>13489</v>
      </c>
      <c r="FH28" s="120" t="s">
        <v>614</v>
      </c>
      <c r="FN28" s="79" t="s">
        <v>13487</v>
      </c>
      <c r="FO28" s="63" t="s">
        <v>1238</v>
      </c>
      <c r="GZ28" s="63" t="s">
        <v>1595</v>
      </c>
      <c r="HB28" s="120" t="s">
        <v>1598</v>
      </c>
      <c r="HH28" s="63" t="s">
        <v>856</v>
      </c>
      <c r="MR28" s="79" t="s">
        <v>1035</v>
      </c>
      <c r="MS28" s="63" t="s">
        <v>1665</v>
      </c>
      <c r="NJ28" s="120" t="s">
        <v>1284</v>
      </c>
      <c r="NK28" s="120" t="s">
        <v>1284</v>
      </c>
      <c r="NO28" s="63" t="s">
        <v>860</v>
      </c>
      <c r="NQ28" s="63" t="s">
        <v>868</v>
      </c>
      <c r="NR28" s="79" t="s">
        <v>13819</v>
      </c>
      <c r="OP28" s="63" t="s">
        <v>1793</v>
      </c>
      <c r="OQ28" s="69">
        <v>0</v>
      </c>
      <c r="OU28" s="79" t="s">
        <v>13819</v>
      </c>
      <c r="PJ28" s="79" t="s">
        <v>13557</v>
      </c>
      <c r="PK28" s="63" t="s">
        <v>2296</v>
      </c>
      <c r="PL28" s="79" t="s">
        <v>13646</v>
      </c>
      <c r="PM28" s="63" t="s">
        <v>2296</v>
      </c>
      <c r="PN28" s="79" t="s">
        <v>13573</v>
      </c>
      <c r="PO28" s="63" t="s">
        <v>2296</v>
      </c>
      <c r="PP28" s="79" t="s">
        <v>13487</v>
      </c>
      <c r="PQ28" s="63" t="s">
        <v>1238</v>
      </c>
      <c r="PZ28" s="63" t="s">
        <v>5022</v>
      </c>
      <c r="QA28" s="63" t="s">
        <v>1798</v>
      </c>
      <c r="QK28" s="63" t="s">
        <v>1719</v>
      </c>
      <c r="QL28" s="79" t="s">
        <v>13813</v>
      </c>
      <c r="QM28" s="63" t="s">
        <v>614</v>
      </c>
      <c r="QP28" s="63" t="s">
        <v>13820</v>
      </c>
      <c r="QS28" s="63" t="s">
        <v>503</v>
      </c>
      <c r="QT28" s="63" t="s">
        <v>856</v>
      </c>
      <c r="SA28" s="120" t="s">
        <v>13493</v>
      </c>
    </row>
    <row r="29" spans="1:519" ht="12.75">
      <c r="A29" s="121" t="s">
        <v>13494</v>
      </c>
      <c r="B29" s="63" t="s">
        <v>135</v>
      </c>
      <c r="C29" s="63" t="s">
        <v>247</v>
      </c>
      <c r="D29" s="63" t="s">
        <v>13821</v>
      </c>
      <c r="E29" s="63" t="s">
        <v>1289</v>
      </c>
      <c r="F29" s="63" t="s">
        <v>13474</v>
      </c>
      <c r="J29" s="63" t="s">
        <v>13822</v>
      </c>
      <c r="K29" s="63" t="s">
        <v>13823</v>
      </c>
      <c r="L29" s="63" t="s">
        <v>898</v>
      </c>
      <c r="M29" s="63" t="s">
        <v>1284</v>
      </c>
      <c r="N29" s="119" t="s">
        <v>1284</v>
      </c>
      <c r="O29" s="63" t="s">
        <v>2656</v>
      </c>
      <c r="W29" s="63" t="s">
        <v>13477</v>
      </c>
      <c r="Z29" s="63" t="s">
        <v>2249</v>
      </c>
      <c r="AA29" s="63" t="s">
        <v>2608</v>
      </c>
      <c r="AF29" s="63" t="s">
        <v>13824</v>
      </c>
      <c r="AP29" s="63" t="s">
        <v>13825</v>
      </c>
      <c r="AQ29" s="63" t="s">
        <v>13826</v>
      </c>
      <c r="AR29" s="63" t="s">
        <v>13827</v>
      </c>
      <c r="AS29" s="63" t="s">
        <v>13828</v>
      </c>
      <c r="AT29" s="63" t="s">
        <v>13829</v>
      </c>
      <c r="AU29" s="63" t="s">
        <v>13830</v>
      </c>
      <c r="AV29" s="63" t="s">
        <v>13477</v>
      </c>
      <c r="AW29" s="63" t="s">
        <v>13831</v>
      </c>
      <c r="AX29" s="63" t="s">
        <v>13832</v>
      </c>
      <c r="AY29" s="63" t="s">
        <v>13833</v>
      </c>
      <c r="AZ29" s="63" t="s">
        <v>13834</v>
      </c>
      <c r="BA29" s="69">
        <v>1</v>
      </c>
      <c r="BC29" s="63" t="s">
        <v>13818</v>
      </c>
      <c r="BG29" s="79" t="s">
        <v>13835</v>
      </c>
      <c r="BH29" s="63" t="s">
        <v>1464</v>
      </c>
      <c r="DM29" s="63" t="s">
        <v>13836</v>
      </c>
      <c r="DU29" s="63" t="s">
        <v>1718</v>
      </c>
      <c r="DZ29" s="63" t="s">
        <v>856</v>
      </c>
      <c r="EA29" s="63" t="s">
        <v>1720</v>
      </c>
      <c r="EB29" s="79" t="s">
        <v>13488</v>
      </c>
      <c r="EC29" s="63" t="s">
        <v>412</v>
      </c>
      <c r="ED29" s="63" t="s">
        <v>3448</v>
      </c>
      <c r="EE29" s="79" t="s">
        <v>13489</v>
      </c>
      <c r="EF29" s="63" t="s">
        <v>1486</v>
      </c>
      <c r="EZ29" s="63" t="s">
        <v>452</v>
      </c>
      <c r="FA29" s="63" t="s">
        <v>13818</v>
      </c>
      <c r="FM29" s="63" t="s">
        <v>13837</v>
      </c>
      <c r="FN29" s="79" t="s">
        <v>13505</v>
      </c>
      <c r="FO29" s="63" t="s">
        <v>1852</v>
      </c>
      <c r="HB29" s="120" t="s">
        <v>1598</v>
      </c>
      <c r="HH29" s="63" t="s">
        <v>856</v>
      </c>
      <c r="HI29" s="63" t="s">
        <v>2905</v>
      </c>
      <c r="HJ29" s="63" t="s">
        <v>2598</v>
      </c>
      <c r="HK29" s="63" t="s">
        <v>13838</v>
      </c>
      <c r="HL29" s="63" t="s">
        <v>2241</v>
      </c>
      <c r="HT29" s="63" t="s">
        <v>13839</v>
      </c>
      <c r="JN29" s="63" t="s">
        <v>1839</v>
      </c>
      <c r="JO29" s="63" t="s">
        <v>2057</v>
      </c>
      <c r="JQ29" s="63" t="s">
        <v>3175</v>
      </c>
      <c r="JR29" s="63" t="s">
        <v>2435</v>
      </c>
      <c r="JS29" s="63" t="s">
        <v>1785</v>
      </c>
      <c r="JT29" s="63" t="s">
        <v>2430</v>
      </c>
      <c r="JU29" s="63" t="s">
        <v>1841</v>
      </c>
      <c r="JY29" s="63" t="s">
        <v>13840</v>
      </c>
      <c r="JZ29" s="63" t="s">
        <v>13841</v>
      </c>
      <c r="KA29" s="63" t="s">
        <v>13842</v>
      </c>
      <c r="KB29" s="63" t="s">
        <v>13843</v>
      </c>
      <c r="KC29" s="63" t="s">
        <v>13844</v>
      </c>
      <c r="KD29" s="63" t="s">
        <v>13845</v>
      </c>
      <c r="KE29" s="63" t="s">
        <v>1620</v>
      </c>
      <c r="KF29" s="63" t="s">
        <v>2615</v>
      </c>
      <c r="KG29" s="63" t="s">
        <v>2064</v>
      </c>
      <c r="KH29" s="63" t="s">
        <v>693</v>
      </c>
      <c r="KL29" s="63" t="s">
        <v>2914</v>
      </c>
      <c r="NO29" s="63" t="s">
        <v>860</v>
      </c>
      <c r="NQ29" s="63" t="s">
        <v>868</v>
      </c>
      <c r="NR29" s="79" t="s">
        <v>13573</v>
      </c>
      <c r="OP29" s="63" t="s">
        <v>1793</v>
      </c>
      <c r="OQ29" s="69">
        <v>0</v>
      </c>
      <c r="OU29" s="79" t="s">
        <v>13573</v>
      </c>
      <c r="PP29" s="79" t="s">
        <v>13505</v>
      </c>
      <c r="PQ29" s="63" t="s">
        <v>1852</v>
      </c>
      <c r="PZ29" s="63" t="s">
        <v>5022</v>
      </c>
      <c r="QA29" s="63" t="s">
        <v>1798</v>
      </c>
      <c r="QK29" s="63" t="s">
        <v>1719</v>
      </c>
      <c r="QL29" s="79" t="s">
        <v>13813</v>
      </c>
      <c r="QM29" s="63" t="s">
        <v>614</v>
      </c>
      <c r="QP29" s="120" t="s">
        <v>13820</v>
      </c>
      <c r="QS29" s="120" t="s">
        <v>503</v>
      </c>
      <c r="QT29" s="63" t="s">
        <v>856</v>
      </c>
      <c r="SA29" s="63" t="s">
        <v>13846</v>
      </c>
      <c r="SX29" s="63" t="s">
        <v>1719</v>
      </c>
      <c r="SY29" s="63" t="s">
        <v>1719</v>
      </c>
    </row>
    <row r="30" spans="1:519" ht="12.75">
      <c r="A30" s="121" t="s">
        <v>13494</v>
      </c>
      <c r="B30" s="63" t="s">
        <v>135</v>
      </c>
      <c r="C30" s="63" t="s">
        <v>247</v>
      </c>
      <c r="D30" s="63" t="s">
        <v>13847</v>
      </c>
      <c r="E30" s="63" t="s">
        <v>1289</v>
      </c>
      <c r="F30" s="63" t="s">
        <v>13474</v>
      </c>
      <c r="J30" s="63" t="s">
        <v>13848</v>
      </c>
      <c r="K30" s="63" t="s">
        <v>13849</v>
      </c>
      <c r="L30" s="63" t="s">
        <v>898</v>
      </c>
      <c r="M30" s="63" t="s">
        <v>1284</v>
      </c>
      <c r="N30" s="119" t="s">
        <v>1284</v>
      </c>
      <c r="O30" s="63" t="s">
        <v>2656</v>
      </c>
      <c r="W30" s="63" t="s">
        <v>13477</v>
      </c>
      <c r="Z30" s="63" t="s">
        <v>2249</v>
      </c>
      <c r="AA30" s="63" t="s">
        <v>2608</v>
      </c>
      <c r="AF30" s="63" t="s">
        <v>13850</v>
      </c>
      <c r="AP30" s="63" t="s">
        <v>13851</v>
      </c>
      <c r="AQ30" s="63" t="s">
        <v>13852</v>
      </c>
      <c r="AR30" s="63" t="s">
        <v>13853</v>
      </c>
      <c r="AS30" s="63" t="s">
        <v>13854</v>
      </c>
      <c r="AT30" s="63" t="s">
        <v>13855</v>
      </c>
      <c r="AU30" s="63" t="s">
        <v>13856</v>
      </c>
      <c r="AV30" s="63" t="s">
        <v>13857</v>
      </c>
      <c r="AW30" s="63" t="s">
        <v>13477</v>
      </c>
      <c r="AX30" s="63" t="s">
        <v>13858</v>
      </c>
      <c r="AY30" s="63" t="s">
        <v>13834</v>
      </c>
      <c r="AZ30" s="63" t="s">
        <v>13859</v>
      </c>
      <c r="BA30" s="69">
        <v>1</v>
      </c>
      <c r="BC30" s="63" t="s">
        <v>13860</v>
      </c>
      <c r="BG30" s="79" t="s">
        <v>13861</v>
      </c>
      <c r="BH30" s="63" t="s">
        <v>1464</v>
      </c>
      <c r="DM30" s="63" t="s">
        <v>13862</v>
      </c>
      <c r="DU30" s="63" t="s">
        <v>1718</v>
      </c>
      <c r="DZ30" s="63" t="s">
        <v>856</v>
      </c>
      <c r="EA30" s="63" t="s">
        <v>1720</v>
      </c>
      <c r="EB30" s="79" t="s">
        <v>13488</v>
      </c>
      <c r="EC30" s="63" t="s">
        <v>412</v>
      </c>
      <c r="ED30" s="63" t="s">
        <v>3448</v>
      </c>
      <c r="EE30" s="79" t="s">
        <v>13751</v>
      </c>
      <c r="EF30" s="63" t="s">
        <v>1486</v>
      </c>
      <c r="EZ30" s="63" t="s">
        <v>452</v>
      </c>
      <c r="FA30" s="63" t="s">
        <v>13860</v>
      </c>
      <c r="FM30" s="63" t="s">
        <v>13863</v>
      </c>
      <c r="FN30" s="79" t="s">
        <v>13750</v>
      </c>
      <c r="FO30" s="63" t="s">
        <v>1238</v>
      </c>
      <c r="HB30" s="120" t="s">
        <v>1598</v>
      </c>
      <c r="HH30" s="63" t="s">
        <v>1719</v>
      </c>
      <c r="HI30" s="63" t="s">
        <v>2905</v>
      </c>
      <c r="HJ30" s="63" t="s">
        <v>2598</v>
      </c>
      <c r="HK30" s="63" t="s">
        <v>13838</v>
      </c>
      <c r="HL30" s="63" t="s">
        <v>2241</v>
      </c>
      <c r="HT30" s="63" t="s">
        <v>3768</v>
      </c>
      <c r="JN30" s="63" t="s">
        <v>1612</v>
      </c>
      <c r="JO30" s="63" t="s">
        <v>2057</v>
      </c>
      <c r="JQ30" s="63" t="s">
        <v>3175</v>
      </c>
      <c r="JR30" s="63" t="s">
        <v>2430</v>
      </c>
      <c r="JS30" s="63" t="s">
        <v>1841</v>
      </c>
      <c r="JT30" s="63" t="s">
        <v>1785</v>
      </c>
      <c r="JU30" s="63" t="s">
        <v>2435</v>
      </c>
      <c r="JY30" s="63" t="s">
        <v>13864</v>
      </c>
      <c r="JZ30" s="63" t="s">
        <v>13865</v>
      </c>
      <c r="KA30" s="63" t="s">
        <v>13866</v>
      </c>
      <c r="KB30" s="63" t="s">
        <v>13867</v>
      </c>
      <c r="KC30" s="63" t="s">
        <v>13868</v>
      </c>
      <c r="KD30" s="63" t="s">
        <v>13869</v>
      </c>
      <c r="KE30" s="63" t="s">
        <v>1620</v>
      </c>
      <c r="KF30" s="63" t="s">
        <v>2615</v>
      </c>
      <c r="KG30" s="63" t="s">
        <v>2064</v>
      </c>
      <c r="KH30" s="63" t="s">
        <v>693</v>
      </c>
      <c r="KI30" s="63" t="s">
        <v>1848</v>
      </c>
      <c r="KL30" s="63" t="s">
        <v>673</v>
      </c>
      <c r="KM30" s="63" t="s">
        <v>1551</v>
      </c>
      <c r="KN30" s="63" t="s">
        <v>2914</v>
      </c>
      <c r="NO30" s="63" t="s">
        <v>860</v>
      </c>
      <c r="NQ30" s="63" t="s">
        <v>868</v>
      </c>
      <c r="NR30" s="79" t="s">
        <v>13573</v>
      </c>
      <c r="OP30" s="63" t="s">
        <v>1793</v>
      </c>
      <c r="OQ30" s="69">
        <v>0</v>
      </c>
      <c r="OU30" s="79" t="s">
        <v>13573</v>
      </c>
      <c r="PP30" s="79" t="s">
        <v>13750</v>
      </c>
      <c r="PQ30" s="63" t="s">
        <v>1238</v>
      </c>
      <c r="PZ30" s="63" t="s">
        <v>5022</v>
      </c>
      <c r="QA30" s="63" t="s">
        <v>1798</v>
      </c>
      <c r="QK30" s="63" t="s">
        <v>1719</v>
      </c>
      <c r="QL30" s="79" t="s">
        <v>13606</v>
      </c>
      <c r="QM30" s="63" t="s">
        <v>614</v>
      </c>
      <c r="QP30" s="120" t="s">
        <v>13820</v>
      </c>
      <c r="QS30" s="120" t="s">
        <v>503</v>
      </c>
      <c r="QT30" s="63" t="s">
        <v>856</v>
      </c>
      <c r="SA30" s="63" t="s">
        <v>13846</v>
      </c>
      <c r="SX30" s="63" t="s">
        <v>1719</v>
      </c>
      <c r="SY30" s="63" t="s">
        <v>1719</v>
      </c>
    </row>
    <row r="31" spans="1:519" ht="12.75">
      <c r="A31" s="121" t="s">
        <v>13494</v>
      </c>
      <c r="B31" s="63" t="s">
        <v>135</v>
      </c>
      <c r="C31" s="63" t="s">
        <v>247</v>
      </c>
      <c r="D31" s="63" t="s">
        <v>13870</v>
      </c>
      <c r="E31" s="63" t="s">
        <v>1289</v>
      </c>
      <c r="F31" s="63" t="s">
        <v>13474</v>
      </c>
      <c r="J31" s="63" t="s">
        <v>13871</v>
      </c>
      <c r="L31" s="63" t="s">
        <v>898</v>
      </c>
      <c r="M31" s="63" t="s">
        <v>1284</v>
      </c>
      <c r="N31" s="119" t="s">
        <v>1284</v>
      </c>
      <c r="O31" s="63" t="s">
        <v>2656</v>
      </c>
      <c r="W31" s="63" t="s">
        <v>13872</v>
      </c>
      <c r="Z31" s="63" t="s">
        <v>2249</v>
      </c>
      <c r="AF31" s="63" t="s">
        <v>13873</v>
      </c>
      <c r="AP31" s="63" t="s">
        <v>13874</v>
      </c>
      <c r="AQ31" s="63" t="s">
        <v>13875</v>
      </c>
      <c r="AR31" s="63" t="s">
        <v>13876</v>
      </c>
      <c r="AS31" s="63" t="s">
        <v>13877</v>
      </c>
      <c r="AT31" s="63" t="s">
        <v>13878</v>
      </c>
      <c r="AU31" s="63" t="s">
        <v>13879</v>
      </c>
      <c r="AV31" s="63" t="s">
        <v>13832</v>
      </c>
      <c r="AW31" s="63" t="s">
        <v>13872</v>
      </c>
      <c r="AX31" s="63" t="s">
        <v>13859</v>
      </c>
      <c r="AY31" s="63" t="s">
        <v>13880</v>
      </c>
      <c r="AZ31" s="63" t="s">
        <v>13881</v>
      </c>
      <c r="BA31" s="69">
        <v>1</v>
      </c>
      <c r="BC31" s="63" t="s">
        <v>13860</v>
      </c>
      <c r="BG31" s="79" t="s">
        <v>13861</v>
      </c>
      <c r="BH31" s="63" t="s">
        <v>1464</v>
      </c>
      <c r="DM31" s="63" t="s">
        <v>13882</v>
      </c>
      <c r="DU31" s="63" t="s">
        <v>1718</v>
      </c>
      <c r="DZ31" s="63" t="s">
        <v>856</v>
      </c>
      <c r="EA31" s="63" t="s">
        <v>1720</v>
      </c>
      <c r="EB31" s="79" t="s">
        <v>13488</v>
      </c>
      <c r="EC31" s="63" t="s">
        <v>412</v>
      </c>
      <c r="ED31" s="63" t="s">
        <v>3448</v>
      </c>
      <c r="EE31" s="79" t="s">
        <v>13751</v>
      </c>
      <c r="EF31" s="63" t="s">
        <v>1486</v>
      </c>
      <c r="EZ31" s="63" t="s">
        <v>452</v>
      </c>
      <c r="FA31" s="63" t="s">
        <v>13860</v>
      </c>
      <c r="FM31" s="63" t="s">
        <v>13883</v>
      </c>
      <c r="FN31" s="79" t="s">
        <v>13750</v>
      </c>
      <c r="FO31" s="63" t="s">
        <v>1238</v>
      </c>
      <c r="HB31" s="120" t="s">
        <v>1598</v>
      </c>
      <c r="HH31" s="63" t="s">
        <v>856</v>
      </c>
      <c r="HI31" s="63" t="s">
        <v>13884</v>
      </c>
      <c r="HT31" s="63" t="s">
        <v>3705</v>
      </c>
      <c r="JN31" s="63" t="s">
        <v>1839</v>
      </c>
      <c r="JO31" s="63" t="s">
        <v>2057</v>
      </c>
      <c r="JQ31" s="63" t="s">
        <v>3175</v>
      </c>
      <c r="JR31" s="63" t="s">
        <v>1785</v>
      </c>
      <c r="JS31" s="63" t="s">
        <v>1841</v>
      </c>
      <c r="JT31" s="63" t="s">
        <v>2435</v>
      </c>
      <c r="JU31" s="63" t="s">
        <v>2430</v>
      </c>
      <c r="JY31" s="63" t="s">
        <v>13885</v>
      </c>
      <c r="JZ31" s="63" t="s">
        <v>13865</v>
      </c>
      <c r="KA31" s="63" t="s">
        <v>13886</v>
      </c>
      <c r="KB31" s="63" t="s">
        <v>13887</v>
      </c>
      <c r="KC31" s="63" t="s">
        <v>13888</v>
      </c>
      <c r="KD31" s="63" t="s">
        <v>13889</v>
      </c>
      <c r="KE31" s="63" t="s">
        <v>1620</v>
      </c>
      <c r="KF31" s="63" t="s">
        <v>2615</v>
      </c>
      <c r="KG31" s="63" t="s">
        <v>2064</v>
      </c>
      <c r="KH31" s="63" t="s">
        <v>693</v>
      </c>
      <c r="KI31" s="63" t="s">
        <v>1848</v>
      </c>
      <c r="NO31" s="63" t="s">
        <v>860</v>
      </c>
      <c r="NQ31" s="63" t="s">
        <v>868</v>
      </c>
      <c r="NR31" s="79" t="s">
        <v>13573</v>
      </c>
      <c r="OP31" s="63" t="s">
        <v>1793</v>
      </c>
      <c r="OQ31" s="69">
        <v>0</v>
      </c>
      <c r="OU31" s="79" t="s">
        <v>13573</v>
      </c>
      <c r="PP31" s="79" t="s">
        <v>13750</v>
      </c>
      <c r="PQ31" s="63" t="s">
        <v>1238</v>
      </c>
      <c r="PZ31" s="63" t="s">
        <v>5022</v>
      </c>
      <c r="QA31" s="63" t="s">
        <v>1798</v>
      </c>
      <c r="QK31" s="63" t="s">
        <v>1719</v>
      </c>
      <c r="QL31" s="79" t="s">
        <v>13606</v>
      </c>
      <c r="QM31" s="63" t="s">
        <v>614</v>
      </c>
      <c r="QP31" s="120" t="s">
        <v>13820</v>
      </c>
      <c r="QS31" s="120" t="s">
        <v>503</v>
      </c>
      <c r="QT31" s="63" t="s">
        <v>1719</v>
      </c>
      <c r="SA31" s="63" t="s">
        <v>13846</v>
      </c>
      <c r="SX31" s="63" t="s">
        <v>1719</v>
      </c>
      <c r="SY31" s="63" t="s">
        <v>1719</v>
      </c>
    </row>
    <row r="32" spans="1:519" ht="12.75">
      <c r="A32" s="121" t="s">
        <v>13494</v>
      </c>
      <c r="B32" s="63" t="s">
        <v>135</v>
      </c>
      <c r="C32" s="63" t="s">
        <v>247</v>
      </c>
      <c r="D32" s="63" t="s">
        <v>13890</v>
      </c>
      <c r="E32" s="63" t="s">
        <v>1289</v>
      </c>
      <c r="F32" s="63" t="s">
        <v>13474</v>
      </c>
      <c r="J32" s="63" t="s">
        <v>13891</v>
      </c>
      <c r="L32" s="63" t="s">
        <v>898</v>
      </c>
      <c r="M32" s="63" t="s">
        <v>1284</v>
      </c>
      <c r="N32" s="119" t="s">
        <v>1284</v>
      </c>
      <c r="O32" s="63" t="s">
        <v>2656</v>
      </c>
      <c r="W32" s="63" t="s">
        <v>13477</v>
      </c>
      <c r="Z32" s="63" t="s">
        <v>2249</v>
      </c>
      <c r="AF32" s="63" t="s">
        <v>13892</v>
      </c>
      <c r="AP32" s="63" t="s">
        <v>13893</v>
      </c>
      <c r="AQ32" s="63" t="s">
        <v>13894</v>
      </c>
      <c r="AR32" s="63" t="s">
        <v>13895</v>
      </c>
      <c r="AS32" s="63" t="s">
        <v>13896</v>
      </c>
      <c r="AT32" s="63" t="s">
        <v>13897</v>
      </c>
      <c r="AU32" s="63" t="s">
        <v>13898</v>
      </c>
      <c r="AV32" s="63" t="s">
        <v>13899</v>
      </c>
      <c r="AW32" s="63" t="s">
        <v>13900</v>
      </c>
      <c r="AX32" s="63" t="s">
        <v>13901</v>
      </c>
      <c r="AY32" s="63" t="s">
        <v>13902</v>
      </c>
      <c r="AZ32" s="63" t="s">
        <v>13903</v>
      </c>
      <c r="BA32" s="69">
        <v>1</v>
      </c>
      <c r="BC32" s="63" t="s">
        <v>13904</v>
      </c>
      <c r="BG32" s="79" t="s">
        <v>13861</v>
      </c>
      <c r="BH32" s="63" t="s">
        <v>1464</v>
      </c>
      <c r="DM32" s="63" t="s">
        <v>13905</v>
      </c>
      <c r="DU32" s="63" t="s">
        <v>1718</v>
      </c>
      <c r="DZ32" s="63" t="s">
        <v>856</v>
      </c>
      <c r="EA32" s="63" t="s">
        <v>1720</v>
      </c>
      <c r="EB32" s="79" t="s">
        <v>13488</v>
      </c>
      <c r="EC32" s="63" t="s">
        <v>412</v>
      </c>
      <c r="ED32" s="63" t="s">
        <v>3448</v>
      </c>
      <c r="EE32" s="79" t="s">
        <v>13906</v>
      </c>
      <c r="EF32" s="63" t="s">
        <v>1486</v>
      </c>
      <c r="EZ32" s="63" t="s">
        <v>452</v>
      </c>
      <c r="FA32" s="63" t="s">
        <v>13907</v>
      </c>
      <c r="FM32" s="63" t="s">
        <v>13908</v>
      </c>
      <c r="FN32" s="79" t="s">
        <v>13909</v>
      </c>
      <c r="FO32" s="63" t="s">
        <v>1852</v>
      </c>
      <c r="HB32" s="120" t="s">
        <v>1598</v>
      </c>
      <c r="HH32" s="63" t="s">
        <v>856</v>
      </c>
      <c r="HI32" s="63" t="s">
        <v>13838</v>
      </c>
      <c r="HJ32" s="63" t="s">
        <v>2905</v>
      </c>
      <c r="HT32" s="63" t="s">
        <v>3768</v>
      </c>
      <c r="JN32" s="63" t="s">
        <v>1839</v>
      </c>
      <c r="JO32" s="63" t="s">
        <v>2057</v>
      </c>
      <c r="JQ32" s="63" t="s">
        <v>3175</v>
      </c>
      <c r="JR32" s="63" t="s">
        <v>1785</v>
      </c>
      <c r="JS32" s="63" t="s">
        <v>2430</v>
      </c>
      <c r="JT32" s="63" t="s">
        <v>1841</v>
      </c>
      <c r="JU32" s="63" t="s">
        <v>2435</v>
      </c>
      <c r="JY32" s="63" t="s">
        <v>13910</v>
      </c>
      <c r="JZ32" s="63" t="s">
        <v>13911</v>
      </c>
      <c r="KA32" s="63" t="s">
        <v>13912</v>
      </c>
      <c r="KB32" s="63" t="s">
        <v>13913</v>
      </c>
      <c r="KC32" s="63" t="s">
        <v>13914</v>
      </c>
      <c r="KD32" s="63" t="s">
        <v>13915</v>
      </c>
      <c r="KE32" s="63" t="s">
        <v>1620</v>
      </c>
      <c r="KF32" s="63" t="s">
        <v>2615</v>
      </c>
      <c r="KG32" s="63" t="s">
        <v>2064</v>
      </c>
      <c r="KH32" s="63" t="s">
        <v>693</v>
      </c>
      <c r="KI32" s="63" t="s">
        <v>1848</v>
      </c>
      <c r="KL32" s="63" t="s">
        <v>673</v>
      </c>
      <c r="KM32" s="63" t="s">
        <v>2914</v>
      </c>
      <c r="KN32" s="63" t="s">
        <v>3916</v>
      </c>
      <c r="NO32" s="63" t="s">
        <v>860</v>
      </c>
      <c r="NQ32" s="63" t="s">
        <v>868</v>
      </c>
      <c r="NR32" s="79" t="s">
        <v>13916</v>
      </c>
      <c r="OP32" s="63" t="s">
        <v>1793</v>
      </c>
      <c r="OQ32" s="69">
        <v>0</v>
      </c>
      <c r="OU32" s="79" t="s">
        <v>13916</v>
      </c>
      <c r="PP32" s="79" t="s">
        <v>13917</v>
      </c>
      <c r="PQ32" s="63" t="s">
        <v>1852</v>
      </c>
      <c r="PZ32" s="63" t="s">
        <v>5022</v>
      </c>
      <c r="QA32" s="63" t="s">
        <v>1798</v>
      </c>
      <c r="QK32" s="63" t="s">
        <v>1719</v>
      </c>
      <c r="QL32" s="79" t="s">
        <v>13587</v>
      </c>
      <c r="QM32" s="63" t="s">
        <v>614</v>
      </c>
      <c r="QP32" s="120" t="s">
        <v>13820</v>
      </c>
      <c r="QS32" s="120" t="s">
        <v>503</v>
      </c>
      <c r="SA32" s="63" t="s">
        <v>13846</v>
      </c>
      <c r="SX32" s="63" t="s">
        <v>1719</v>
      </c>
      <c r="SY32" s="63" t="s">
        <v>1719</v>
      </c>
    </row>
    <row r="33" spans="1:507" ht="12.75">
      <c r="A33" s="121" t="s">
        <v>13494</v>
      </c>
      <c r="B33" s="63" t="s">
        <v>135</v>
      </c>
      <c r="C33" s="63" t="s">
        <v>239</v>
      </c>
      <c r="D33" s="63" t="s">
        <v>13918</v>
      </c>
      <c r="E33" s="63" t="s">
        <v>1288</v>
      </c>
      <c r="F33" s="63" t="s">
        <v>13474</v>
      </c>
      <c r="J33" s="63" t="s">
        <v>13919</v>
      </c>
      <c r="K33" s="63" t="s">
        <v>13920</v>
      </c>
      <c r="L33" s="63" t="s">
        <v>898</v>
      </c>
      <c r="M33" s="63" t="s">
        <v>1284</v>
      </c>
      <c r="N33" s="119" t="s">
        <v>1284</v>
      </c>
      <c r="O33" s="63" t="s">
        <v>2944</v>
      </c>
      <c r="W33" s="63" t="s">
        <v>13477</v>
      </c>
      <c r="X33" s="63" t="s">
        <v>13666</v>
      </c>
      <c r="AF33" s="63" t="s">
        <v>13921</v>
      </c>
      <c r="AP33" s="63" t="s">
        <v>13922</v>
      </c>
      <c r="AQ33" s="63" t="s">
        <v>13923</v>
      </c>
      <c r="AR33" s="63" t="s">
        <v>13924</v>
      </c>
      <c r="AS33" s="63" t="s">
        <v>13925</v>
      </c>
      <c r="AT33" s="63" t="s">
        <v>13926</v>
      </c>
      <c r="AU33" s="63" t="s">
        <v>13927</v>
      </c>
      <c r="BA33" s="69">
        <v>1</v>
      </c>
      <c r="DL33" s="63" t="s">
        <v>2582</v>
      </c>
      <c r="DM33" s="63" t="s">
        <v>13928</v>
      </c>
      <c r="DU33" s="63" t="s">
        <v>1940</v>
      </c>
      <c r="DZ33" s="63" t="s">
        <v>856</v>
      </c>
      <c r="EA33" s="63" t="s">
        <v>1720</v>
      </c>
      <c r="EB33" s="79" t="s">
        <v>13488</v>
      </c>
      <c r="EC33" s="63" t="s">
        <v>412</v>
      </c>
      <c r="ED33" s="63" t="s">
        <v>1474</v>
      </c>
      <c r="EE33" s="79" t="s">
        <v>302</v>
      </c>
      <c r="EF33" s="63" t="s">
        <v>1485</v>
      </c>
      <c r="EU33" s="63" t="s">
        <v>2730</v>
      </c>
      <c r="EV33" s="63" t="s">
        <v>2879</v>
      </c>
      <c r="EW33" s="63" t="s">
        <v>3369</v>
      </c>
      <c r="EX33" s="63" t="s">
        <v>3574</v>
      </c>
      <c r="EZ33" s="63" t="s">
        <v>452</v>
      </c>
      <c r="FA33" s="63" t="s">
        <v>13929</v>
      </c>
      <c r="FN33" s="79" t="s">
        <v>13813</v>
      </c>
      <c r="FO33" s="63" t="s">
        <v>1238</v>
      </c>
      <c r="FU33" s="69">
        <v>1</v>
      </c>
      <c r="HB33" s="120" t="s">
        <v>1598</v>
      </c>
      <c r="HG33" s="63" t="s">
        <v>1601</v>
      </c>
      <c r="HH33" s="63" t="s">
        <v>1719</v>
      </c>
      <c r="HI33" s="63" t="s">
        <v>2905</v>
      </c>
      <c r="HJ33" s="63" t="s">
        <v>1489</v>
      </c>
      <c r="HN33" s="63" t="s">
        <v>1494</v>
      </c>
      <c r="HO33" s="63" t="s">
        <v>1496</v>
      </c>
      <c r="HP33" s="63" t="s">
        <v>1557</v>
      </c>
      <c r="HQ33" s="63" t="s">
        <v>2511</v>
      </c>
      <c r="HR33" s="63" t="s">
        <v>2150</v>
      </c>
      <c r="HU33" s="63" t="s">
        <v>1474</v>
      </c>
      <c r="HV33" s="63" t="s">
        <v>4240</v>
      </c>
      <c r="HW33" s="63" t="s">
        <v>13790</v>
      </c>
      <c r="HX33" s="63" t="s">
        <v>13930</v>
      </c>
      <c r="JJ33" s="79" t="s">
        <v>13676</v>
      </c>
      <c r="JK33" s="63" t="s">
        <v>1607</v>
      </c>
      <c r="JL33" s="63" t="s">
        <v>2246</v>
      </c>
      <c r="JM33" s="63" t="s">
        <v>2054</v>
      </c>
      <c r="JV33" s="120" t="s">
        <v>13787</v>
      </c>
      <c r="NO33" s="63" t="s">
        <v>860</v>
      </c>
      <c r="NQ33" s="63" t="s">
        <v>868</v>
      </c>
      <c r="NR33" s="79" t="s">
        <v>13931</v>
      </c>
      <c r="OP33" s="63" t="s">
        <v>1793</v>
      </c>
      <c r="OQ33" s="69">
        <v>0</v>
      </c>
      <c r="OU33" s="79" t="s">
        <v>13931</v>
      </c>
      <c r="PP33" s="79" t="s">
        <v>13813</v>
      </c>
      <c r="PQ33" s="63" t="s">
        <v>1238</v>
      </c>
      <c r="PZ33" s="63" t="s">
        <v>5022</v>
      </c>
      <c r="QA33" s="63" t="s">
        <v>1798</v>
      </c>
      <c r="QK33" s="63" t="s">
        <v>1719</v>
      </c>
      <c r="QT33" s="63" t="s">
        <v>1719</v>
      </c>
      <c r="SA33" s="63" t="s">
        <v>13493</v>
      </c>
      <c r="SK33" s="63" t="s">
        <v>13932</v>
      </c>
      <c r="SL33" s="63" t="s">
        <v>13933</v>
      </c>
      <c r="SM33" s="63" t="s">
        <v>13729</v>
      </c>
    </row>
    <row r="34" spans="1:519" ht="12.75">
      <c r="A34" s="121" t="s">
        <v>13494</v>
      </c>
      <c r="B34" s="63" t="s">
        <v>247</v>
      </c>
      <c r="C34" s="63" t="s">
        <v>135</v>
      </c>
      <c r="D34" s="63" t="s">
        <v>13934</v>
      </c>
      <c r="E34" s="63" t="s">
        <v>1302</v>
      </c>
      <c r="F34" s="63" t="s">
        <v>13474</v>
      </c>
      <c r="J34" s="63" t="s">
        <v>13935</v>
      </c>
      <c r="K34" s="63" t="s">
        <v>13936</v>
      </c>
      <c r="L34" s="63" t="s">
        <v>898</v>
      </c>
      <c r="M34" s="63" t="s">
        <v>1284</v>
      </c>
      <c r="N34" s="119" t="s">
        <v>1284</v>
      </c>
      <c r="O34" s="63" t="s">
        <v>2124</v>
      </c>
      <c r="W34" s="63" t="s">
        <v>13477</v>
      </c>
      <c r="AE34" s="63" t="s">
        <v>13937</v>
      </c>
      <c r="AF34" s="63" t="s">
        <v>13938</v>
      </c>
      <c r="AP34" s="63" t="s">
        <v>13939</v>
      </c>
      <c r="AQ34" s="63" t="s">
        <v>13940</v>
      </c>
      <c r="AR34" s="63" t="s">
        <v>13941</v>
      </c>
      <c r="AS34" s="63" t="s">
        <v>13942</v>
      </c>
      <c r="AT34" s="63" t="s">
        <v>13943</v>
      </c>
      <c r="AU34" s="63" t="s">
        <v>13767</v>
      </c>
      <c r="BA34" s="69">
        <v>1</v>
      </c>
      <c r="BB34" s="63" t="s">
        <v>1613</v>
      </c>
      <c r="BJ34" s="119" t="s">
        <v>1284</v>
      </c>
      <c r="BK34" s="119" t="s">
        <v>1284</v>
      </c>
      <c r="CW34" s="63" t="s">
        <v>3778</v>
      </c>
      <c r="CX34" s="63" t="s">
        <v>551</v>
      </c>
      <c r="DM34" s="63" t="s">
        <v>13725</v>
      </c>
      <c r="DU34" s="63" t="s">
        <v>1940</v>
      </c>
      <c r="DZ34" s="63" t="s">
        <v>856</v>
      </c>
      <c r="EA34" s="63" t="s">
        <v>1720</v>
      </c>
      <c r="EB34" s="79" t="s">
        <v>13488</v>
      </c>
      <c r="EC34" s="63" t="s">
        <v>412</v>
      </c>
      <c r="ED34" s="63" t="s">
        <v>1474</v>
      </c>
      <c r="EE34" s="79" t="s">
        <v>302</v>
      </c>
      <c r="EF34" s="63" t="s">
        <v>1485</v>
      </c>
      <c r="EZ34" s="63" t="s">
        <v>2388</v>
      </c>
      <c r="FA34" s="63" t="s">
        <v>13929</v>
      </c>
      <c r="FN34" s="79" t="s">
        <v>13944</v>
      </c>
      <c r="FO34" s="63" t="s">
        <v>1852</v>
      </c>
      <c r="HB34" s="120" t="s">
        <v>1598</v>
      </c>
      <c r="HG34" s="63" t="s">
        <v>1601</v>
      </c>
      <c r="HH34" s="63" t="s">
        <v>1719</v>
      </c>
      <c r="HU34" s="63" t="s">
        <v>1474</v>
      </c>
      <c r="HV34" s="63" t="s">
        <v>13945</v>
      </c>
      <c r="JK34" s="63" t="s">
        <v>1607</v>
      </c>
      <c r="JL34" s="63" t="s">
        <v>2246</v>
      </c>
      <c r="JM34" s="63" t="s">
        <v>2054</v>
      </c>
      <c r="JP34" s="63" t="s">
        <v>1613</v>
      </c>
      <c r="JQ34" s="63" t="s">
        <v>2779</v>
      </c>
      <c r="JR34" s="63" t="s">
        <v>1495</v>
      </c>
      <c r="JV34" s="63" t="s">
        <v>13693</v>
      </c>
      <c r="ML34" s="63" t="s">
        <v>1474</v>
      </c>
      <c r="NO34" s="63" t="s">
        <v>860</v>
      </c>
      <c r="NQ34" s="63" t="s">
        <v>868</v>
      </c>
      <c r="NR34" s="79" t="s">
        <v>13946</v>
      </c>
      <c r="OP34" s="63" t="s">
        <v>1793</v>
      </c>
      <c r="OQ34" s="69">
        <v>0</v>
      </c>
      <c r="OU34" s="79" t="s">
        <v>13946</v>
      </c>
      <c r="PP34" s="79" t="s">
        <v>13944</v>
      </c>
      <c r="PQ34" s="63" t="s">
        <v>1852</v>
      </c>
      <c r="PZ34" s="63" t="s">
        <v>5022</v>
      </c>
      <c r="QA34" s="63" t="s">
        <v>1798</v>
      </c>
      <c r="QK34" s="63" t="s">
        <v>1719</v>
      </c>
      <c r="QT34" s="63" t="s">
        <v>1719</v>
      </c>
      <c r="SA34" s="63" t="s">
        <v>13493</v>
      </c>
      <c r="SX34" s="63" t="s">
        <v>1719</v>
      </c>
      <c r="SY34" s="63" t="s">
        <v>1719</v>
      </c>
    </row>
    <row r="35" spans="1:519" ht="12.75">
      <c r="A35" s="121" t="s">
        <v>13494</v>
      </c>
      <c r="B35" s="63" t="s">
        <v>135</v>
      </c>
      <c r="C35" s="63" t="s">
        <v>239</v>
      </c>
      <c r="D35" s="63" t="s">
        <v>13947</v>
      </c>
      <c r="E35" s="63" t="s">
        <v>1301</v>
      </c>
      <c r="F35" s="63" t="s">
        <v>13474</v>
      </c>
      <c r="J35" s="63" t="s">
        <v>13948</v>
      </c>
      <c r="K35" s="63" t="s">
        <v>13760</v>
      </c>
      <c r="L35" s="63" t="s">
        <v>898</v>
      </c>
      <c r="M35" s="63" t="s">
        <v>1284</v>
      </c>
      <c r="N35" s="119" t="s">
        <v>1284</v>
      </c>
      <c r="O35" s="63" t="s">
        <v>2951</v>
      </c>
      <c r="W35" s="63" t="s">
        <v>13477</v>
      </c>
      <c r="Z35" s="63" t="s">
        <v>2249</v>
      </c>
      <c r="AA35" s="63" t="s">
        <v>2056</v>
      </c>
      <c r="AB35" s="63" t="s">
        <v>2608</v>
      </c>
      <c r="AF35" s="63" t="s">
        <v>13949</v>
      </c>
      <c r="AP35" s="63" t="s">
        <v>13950</v>
      </c>
      <c r="AQ35" s="63" t="s">
        <v>13951</v>
      </c>
      <c r="AR35" s="63" t="s">
        <v>13952</v>
      </c>
      <c r="AS35" s="63" t="s">
        <v>13953</v>
      </c>
      <c r="AT35" s="63" t="s">
        <v>13954</v>
      </c>
      <c r="AU35" s="63" t="s">
        <v>13955</v>
      </c>
      <c r="AV35" s="63" t="s">
        <v>13477</v>
      </c>
      <c r="AW35" s="63" t="s">
        <v>13956</v>
      </c>
      <c r="AX35" s="63" t="s">
        <v>13957</v>
      </c>
      <c r="AY35" s="63" t="s">
        <v>13958</v>
      </c>
      <c r="AZ35" s="63" t="s">
        <v>13959</v>
      </c>
      <c r="BA35" s="69">
        <v>1</v>
      </c>
      <c r="BB35" s="63" t="s">
        <v>1876</v>
      </c>
      <c r="DM35" s="63" t="s">
        <v>13956</v>
      </c>
      <c r="DU35" s="120" t="s">
        <v>1718</v>
      </c>
      <c r="DZ35" s="63" t="s">
        <v>856</v>
      </c>
      <c r="EA35" s="63" t="s">
        <v>1720</v>
      </c>
      <c r="EB35" s="79" t="s">
        <v>13488</v>
      </c>
      <c r="EC35" s="63" t="s">
        <v>412</v>
      </c>
      <c r="ED35" s="63" t="s">
        <v>1482</v>
      </c>
      <c r="EE35" s="79" t="s">
        <v>13960</v>
      </c>
      <c r="EF35" s="63" t="s">
        <v>1486</v>
      </c>
      <c r="EM35" s="63" t="s">
        <v>1740</v>
      </c>
      <c r="EU35" s="63" t="s">
        <v>1551</v>
      </c>
      <c r="EV35" s="63" t="s">
        <v>673</v>
      </c>
      <c r="EW35" s="63" t="s">
        <v>1998</v>
      </c>
      <c r="EZ35" s="63" t="s">
        <v>1482</v>
      </c>
      <c r="FN35" s="79" t="s">
        <v>13661</v>
      </c>
      <c r="FO35" s="63" t="s">
        <v>1238</v>
      </c>
      <c r="FP35" s="63" t="s">
        <v>3163</v>
      </c>
      <c r="FQ35" s="63" t="s">
        <v>3580</v>
      </c>
      <c r="FR35" s="63" t="s">
        <v>2598</v>
      </c>
      <c r="FS35" s="63" t="s">
        <v>3035</v>
      </c>
      <c r="FT35" s="63" t="s">
        <v>2241</v>
      </c>
      <c r="FU35" s="69">
        <v>1</v>
      </c>
      <c r="HB35" s="120" t="s">
        <v>1598</v>
      </c>
      <c r="HG35" s="63" t="s">
        <v>1601</v>
      </c>
      <c r="HH35" s="63" t="s">
        <v>1719</v>
      </c>
      <c r="HI35" s="63" t="s">
        <v>2905</v>
      </c>
      <c r="HJ35" s="63" t="s">
        <v>689</v>
      </c>
      <c r="HK35" s="63" t="s">
        <v>1830</v>
      </c>
      <c r="HL35" s="63" t="s">
        <v>2598</v>
      </c>
      <c r="HN35" s="63" t="s">
        <v>1494</v>
      </c>
      <c r="HO35" s="63" t="s">
        <v>1949</v>
      </c>
      <c r="HP35" s="63" t="s">
        <v>2768</v>
      </c>
      <c r="HQ35" s="63" t="s">
        <v>1557</v>
      </c>
      <c r="HT35" s="63" t="s">
        <v>1814</v>
      </c>
      <c r="JN35" s="63" t="s">
        <v>1839</v>
      </c>
      <c r="JO35" s="63" t="s">
        <v>2057</v>
      </c>
      <c r="JP35" s="63" t="s">
        <v>3401</v>
      </c>
      <c r="JQ35" s="63" t="s">
        <v>3175</v>
      </c>
      <c r="JR35" s="63" t="s">
        <v>1841</v>
      </c>
      <c r="JS35" s="63" t="s">
        <v>3043</v>
      </c>
      <c r="JT35" s="63" t="s">
        <v>3291</v>
      </c>
      <c r="JU35" s="63" t="s">
        <v>2251</v>
      </c>
      <c r="JY35" s="63" t="s">
        <v>13961</v>
      </c>
      <c r="JZ35" s="63" t="s">
        <v>13962</v>
      </c>
      <c r="KA35" s="63" t="s">
        <v>13963</v>
      </c>
      <c r="KB35" s="63" t="s">
        <v>13964</v>
      </c>
      <c r="KC35" s="63" t="s">
        <v>13965</v>
      </c>
      <c r="KD35" s="63" t="s">
        <v>13966</v>
      </c>
      <c r="KE35" s="63" t="s">
        <v>1620</v>
      </c>
      <c r="KF35" s="63" t="s">
        <v>2615</v>
      </c>
      <c r="KG35" s="63" t="s">
        <v>2064</v>
      </c>
      <c r="KH35" s="63" t="s">
        <v>693</v>
      </c>
      <c r="KL35" s="63" t="s">
        <v>1551</v>
      </c>
      <c r="KM35" s="63" t="s">
        <v>673</v>
      </c>
      <c r="KN35" s="63" t="s">
        <v>1998</v>
      </c>
      <c r="KO35" s="63" t="s">
        <v>2914</v>
      </c>
      <c r="LW35" s="63" t="s">
        <v>13967</v>
      </c>
      <c r="MB35" s="79" t="s">
        <v>13661</v>
      </c>
      <c r="MC35" s="63" t="s">
        <v>1238</v>
      </c>
      <c r="MJ35" s="63" t="s">
        <v>1662</v>
      </c>
      <c r="NO35" s="63" t="s">
        <v>860</v>
      </c>
      <c r="NQ35" s="63" t="s">
        <v>868</v>
      </c>
      <c r="NR35" s="79" t="s">
        <v>13968</v>
      </c>
      <c r="OP35" s="63" t="s">
        <v>1793</v>
      </c>
      <c r="OQ35" s="69">
        <v>0</v>
      </c>
      <c r="OU35" s="79" t="s">
        <v>13968</v>
      </c>
      <c r="PP35" s="79" t="s">
        <v>13661</v>
      </c>
      <c r="PQ35" s="63" t="s">
        <v>1238</v>
      </c>
      <c r="PZ35" s="63" t="s">
        <v>5022</v>
      </c>
      <c r="QA35" s="63" t="s">
        <v>1798</v>
      </c>
      <c r="QK35" s="63" t="s">
        <v>1719</v>
      </c>
      <c r="QT35" s="63" t="s">
        <v>1719</v>
      </c>
      <c r="SA35" s="63" t="s">
        <v>13846</v>
      </c>
      <c r="SX35" s="63" t="s">
        <v>1719</v>
      </c>
      <c r="SY35" s="63" t="s">
        <v>1719</v>
      </c>
    </row>
    <row r="36" spans="1:495" ht="12.75">
      <c r="A36" s="121" t="s">
        <v>13494</v>
      </c>
      <c r="B36" s="63" t="s">
        <v>135</v>
      </c>
      <c r="C36" s="63" t="s">
        <v>239</v>
      </c>
      <c r="D36" s="63" t="s">
        <v>13969</v>
      </c>
      <c r="E36" s="63" t="s">
        <v>1307</v>
      </c>
      <c r="F36" s="63" t="s">
        <v>13474</v>
      </c>
      <c r="J36" s="63" t="s">
        <v>13970</v>
      </c>
      <c r="K36" s="63" t="s">
        <v>13971</v>
      </c>
      <c r="L36" s="63" t="s">
        <v>898</v>
      </c>
      <c r="M36" s="63" t="s">
        <v>1284</v>
      </c>
      <c r="N36" s="119" t="s">
        <v>1284</v>
      </c>
      <c r="O36" s="63" t="s">
        <v>1694</v>
      </c>
      <c r="W36" s="63" t="s">
        <v>13972</v>
      </c>
      <c r="AF36" s="63" t="s">
        <v>13973</v>
      </c>
      <c r="AP36" s="63" t="s">
        <v>13974</v>
      </c>
      <c r="AQ36" s="63" t="s">
        <v>13975</v>
      </c>
      <c r="AR36" s="63" t="s">
        <v>13976</v>
      </c>
      <c r="AS36" s="63" t="s">
        <v>13977</v>
      </c>
      <c r="AT36" s="63" t="s">
        <v>13978</v>
      </c>
      <c r="AU36" s="63" t="s">
        <v>13979</v>
      </c>
      <c r="BA36" s="69">
        <v>1</v>
      </c>
      <c r="BB36" s="63" t="s">
        <v>1613</v>
      </c>
      <c r="BC36" s="63" t="s">
        <v>13980</v>
      </c>
      <c r="BD36" s="69">
        <v>4</v>
      </c>
      <c r="BG36" s="79" t="s">
        <v>13676</v>
      </c>
      <c r="BH36" s="63" t="s">
        <v>1464</v>
      </c>
      <c r="BI36" s="63" t="s">
        <v>13485</v>
      </c>
      <c r="DL36" s="63" t="s">
        <v>13981</v>
      </c>
      <c r="DM36" s="63" t="s">
        <v>13982</v>
      </c>
      <c r="DT36" s="79" t="s">
        <v>13983</v>
      </c>
      <c r="DU36" s="63" t="s">
        <v>1940</v>
      </c>
      <c r="DZ36" s="63" t="s">
        <v>856</v>
      </c>
      <c r="EA36" s="63" t="s">
        <v>1720</v>
      </c>
      <c r="EB36" s="79" t="s">
        <v>13488</v>
      </c>
      <c r="EC36" s="63" t="s">
        <v>412</v>
      </c>
      <c r="ED36" s="63" t="s">
        <v>1725</v>
      </c>
      <c r="EE36" s="79" t="s">
        <v>13984</v>
      </c>
      <c r="EF36" s="63" t="s">
        <v>1486</v>
      </c>
      <c r="EG36" s="63" t="s">
        <v>2905</v>
      </c>
      <c r="EH36" s="63" t="s">
        <v>1940</v>
      </c>
      <c r="EI36" s="63" t="s">
        <v>13985</v>
      </c>
      <c r="EJ36" s="63" t="s">
        <v>2513</v>
      </c>
      <c r="EU36" s="63" t="s">
        <v>13986</v>
      </c>
      <c r="EV36" s="63" t="s">
        <v>13987</v>
      </c>
      <c r="EW36" s="63" t="s">
        <v>13988</v>
      </c>
      <c r="EX36" s="63" t="s">
        <v>13989</v>
      </c>
      <c r="EY36" s="63" t="s">
        <v>13990</v>
      </c>
      <c r="EZ36" s="63" t="s">
        <v>1740</v>
      </c>
      <c r="FA36" s="63" t="s">
        <v>13980</v>
      </c>
      <c r="FM36" s="63" t="s">
        <v>13991</v>
      </c>
      <c r="FN36" s="79" t="s">
        <v>13570</v>
      </c>
      <c r="FO36" s="63" t="s">
        <v>1852</v>
      </c>
      <c r="HB36" s="120" t="s">
        <v>1598</v>
      </c>
      <c r="HH36" s="63" t="s">
        <v>1719</v>
      </c>
      <c r="KW36" s="63" t="s">
        <v>3049</v>
      </c>
      <c r="NO36" s="63" t="s">
        <v>860</v>
      </c>
      <c r="NQ36" s="63" t="s">
        <v>868</v>
      </c>
      <c r="NR36" s="79" t="s">
        <v>13591</v>
      </c>
      <c r="OP36" s="63" t="s">
        <v>1793</v>
      </c>
      <c r="OQ36" s="69">
        <v>0</v>
      </c>
      <c r="OU36" s="79" t="s">
        <v>13591</v>
      </c>
      <c r="PJ36" s="79" t="s">
        <v>13574</v>
      </c>
      <c r="PK36" s="63" t="s">
        <v>2296</v>
      </c>
      <c r="PL36" s="79" t="s">
        <v>13574</v>
      </c>
      <c r="PM36" s="63" t="s">
        <v>2296</v>
      </c>
      <c r="PN36" s="79" t="s">
        <v>1075</v>
      </c>
      <c r="PO36" s="63" t="s">
        <v>2296</v>
      </c>
      <c r="PP36" s="79" t="s">
        <v>13570</v>
      </c>
      <c r="PQ36" s="63" t="s">
        <v>1852</v>
      </c>
      <c r="PZ36" s="63" t="s">
        <v>5022</v>
      </c>
      <c r="QA36" s="63" t="s">
        <v>1798</v>
      </c>
      <c r="QK36" s="63" t="s">
        <v>1719</v>
      </c>
      <c r="QT36" s="63" t="s">
        <v>1719</v>
      </c>
      <c r="SA36" s="120" t="s">
        <v>13493</v>
      </c>
    </row>
    <row r="37" spans="1:495" ht="12.75">
      <c r="A37" s="121" t="s">
        <v>13494</v>
      </c>
      <c r="B37" s="63" t="s">
        <v>135</v>
      </c>
      <c r="C37" s="63" t="s">
        <v>13757</v>
      </c>
      <c r="D37" s="63" t="s">
        <v>13992</v>
      </c>
      <c r="E37" s="63" t="s">
        <v>1294</v>
      </c>
      <c r="F37" s="63" t="s">
        <v>13474</v>
      </c>
      <c r="J37" s="63" t="s">
        <v>13993</v>
      </c>
      <c r="K37" s="63" t="s">
        <v>13994</v>
      </c>
      <c r="L37" s="63" t="s">
        <v>898</v>
      </c>
      <c r="M37" s="63" t="s">
        <v>1284</v>
      </c>
      <c r="N37" s="119" t="s">
        <v>1284</v>
      </c>
      <c r="O37" s="63" t="s">
        <v>2948</v>
      </c>
      <c r="W37" s="63" t="s">
        <v>13477</v>
      </c>
      <c r="AF37" s="63" t="s">
        <v>13995</v>
      </c>
      <c r="AP37" s="63" t="s">
        <v>13996</v>
      </c>
      <c r="AQ37" s="63" t="s">
        <v>13997</v>
      </c>
      <c r="AR37" s="63" t="s">
        <v>13998</v>
      </c>
      <c r="AS37" s="63" t="s">
        <v>13999</v>
      </c>
      <c r="AT37" s="63" t="s">
        <v>14000</v>
      </c>
      <c r="AU37" s="63" t="s">
        <v>14001</v>
      </c>
      <c r="BA37" s="69">
        <v>1</v>
      </c>
      <c r="DL37" s="63" t="s">
        <v>1816</v>
      </c>
      <c r="DM37" s="63" t="s">
        <v>14002</v>
      </c>
      <c r="DT37" s="79" t="s">
        <v>14003</v>
      </c>
      <c r="DU37" s="63" t="s">
        <v>1940</v>
      </c>
      <c r="DZ37" s="63" t="s">
        <v>856</v>
      </c>
      <c r="EA37" s="63" t="s">
        <v>1720</v>
      </c>
      <c r="EB37" s="79" t="s">
        <v>13488</v>
      </c>
      <c r="EC37" s="63" t="s">
        <v>412</v>
      </c>
      <c r="ED37" s="63" t="s">
        <v>2967</v>
      </c>
      <c r="EE37" s="79" t="s">
        <v>14004</v>
      </c>
      <c r="EF37" s="63" t="s">
        <v>1486</v>
      </c>
      <c r="EG37" s="63" t="s">
        <v>13752</v>
      </c>
      <c r="EU37" s="63" t="s">
        <v>14005</v>
      </c>
      <c r="EZ37" s="63" t="s">
        <v>1740</v>
      </c>
      <c r="FA37" s="63" t="s">
        <v>14006</v>
      </c>
      <c r="FN37" s="79" t="s">
        <v>14003</v>
      </c>
      <c r="FO37" s="63" t="s">
        <v>1238</v>
      </c>
      <c r="GA37" s="79" t="s">
        <v>13755</v>
      </c>
      <c r="GB37" s="63" t="s">
        <v>412</v>
      </c>
      <c r="GU37" s="63" t="s">
        <v>14007</v>
      </c>
      <c r="HB37" s="63" t="s">
        <v>1598</v>
      </c>
      <c r="HH37" s="63" t="s">
        <v>1719</v>
      </c>
      <c r="JQ37" s="63" t="s">
        <v>2909</v>
      </c>
      <c r="JR37" s="63" t="s">
        <v>3508</v>
      </c>
      <c r="JS37" s="63" t="s">
        <v>3602</v>
      </c>
      <c r="JT37" s="63" t="s">
        <v>1997</v>
      </c>
      <c r="JU37" s="63" t="s">
        <v>2432</v>
      </c>
      <c r="LM37" s="63" t="s">
        <v>2801</v>
      </c>
      <c r="NO37" s="63" t="s">
        <v>860</v>
      </c>
      <c r="NQ37" s="63" t="s">
        <v>868</v>
      </c>
      <c r="NR37" s="79" t="s">
        <v>14008</v>
      </c>
      <c r="OP37" s="63" t="s">
        <v>1793</v>
      </c>
      <c r="OQ37" s="69">
        <v>0</v>
      </c>
      <c r="OU37" s="79" t="s">
        <v>14008</v>
      </c>
      <c r="PP37" s="79" t="s">
        <v>14003</v>
      </c>
      <c r="PQ37" s="63" t="s">
        <v>1238</v>
      </c>
      <c r="PZ37" s="63" t="s">
        <v>5022</v>
      </c>
      <c r="QA37" s="63" t="s">
        <v>1798</v>
      </c>
      <c r="QK37" s="63" t="s">
        <v>1719</v>
      </c>
      <c r="QT37" s="63" t="s">
        <v>1719</v>
      </c>
      <c r="SA37" s="63" t="s">
        <v>13493</v>
      </c>
    </row>
    <row r="38" spans="1:495" ht="12.75">
      <c r="A38" s="121" t="s">
        <v>13494</v>
      </c>
      <c r="B38" s="63" t="s">
        <v>135</v>
      </c>
      <c r="C38" s="63" t="s">
        <v>247</v>
      </c>
      <c r="D38" s="63" t="s">
        <v>14009</v>
      </c>
      <c r="E38" s="63" t="s">
        <v>1292</v>
      </c>
      <c r="F38" s="63" t="s">
        <v>13474</v>
      </c>
      <c r="J38" s="63" t="s">
        <v>14010</v>
      </c>
      <c r="K38" s="63" t="s">
        <v>14011</v>
      </c>
      <c r="L38" s="63" t="s">
        <v>898</v>
      </c>
      <c r="M38" s="63" t="s">
        <v>1284</v>
      </c>
      <c r="N38" s="119" t="s">
        <v>1284</v>
      </c>
      <c r="O38" s="63" t="s">
        <v>1908</v>
      </c>
      <c r="W38" s="63" t="s">
        <v>13477</v>
      </c>
      <c r="AF38" s="63" t="s">
        <v>14012</v>
      </c>
      <c r="AP38" s="63" t="s">
        <v>14013</v>
      </c>
      <c r="AQ38" s="63" t="s">
        <v>14014</v>
      </c>
      <c r="AR38" s="63" t="s">
        <v>14015</v>
      </c>
      <c r="AS38" s="63" t="s">
        <v>14016</v>
      </c>
      <c r="AT38" s="63" t="s">
        <v>14017</v>
      </c>
      <c r="AU38" s="63" t="s">
        <v>14018</v>
      </c>
      <c r="BA38" s="69">
        <v>1</v>
      </c>
      <c r="BD38" s="69">
        <v>1</v>
      </c>
      <c r="BI38" s="63" t="s">
        <v>13485</v>
      </c>
      <c r="DM38" s="63" t="s">
        <v>14019</v>
      </c>
      <c r="DT38" s="79" t="s">
        <v>13539</v>
      </c>
      <c r="DU38" s="63" t="s">
        <v>1940</v>
      </c>
      <c r="DZ38" s="63" t="s">
        <v>856</v>
      </c>
      <c r="EA38" s="63" t="s">
        <v>1720</v>
      </c>
      <c r="EB38" s="79" t="s">
        <v>13488</v>
      </c>
      <c r="EC38" s="63" t="s">
        <v>412</v>
      </c>
      <c r="ED38" s="63" t="s">
        <v>2679</v>
      </c>
      <c r="EE38" s="79" t="s">
        <v>604</v>
      </c>
      <c r="EF38" s="63" t="s">
        <v>1486</v>
      </c>
      <c r="EG38" s="63" t="s">
        <v>14020</v>
      </c>
      <c r="FA38" s="63" t="s">
        <v>13540</v>
      </c>
      <c r="FN38" s="79" t="s">
        <v>13539</v>
      </c>
      <c r="FO38" s="63" t="s">
        <v>1238</v>
      </c>
      <c r="GZ38" s="63" t="s">
        <v>1576</v>
      </c>
      <c r="HB38" s="120" t="s">
        <v>1598</v>
      </c>
      <c r="HH38" s="63" t="s">
        <v>1719</v>
      </c>
      <c r="KX38" s="63" t="s">
        <v>1628</v>
      </c>
      <c r="KY38" s="63" t="s">
        <v>1855</v>
      </c>
      <c r="LH38" s="63" t="s">
        <v>2265</v>
      </c>
      <c r="LI38" s="63" t="s">
        <v>2679</v>
      </c>
      <c r="LJ38" s="63" t="s">
        <v>1861</v>
      </c>
      <c r="NO38" s="63" t="s">
        <v>860</v>
      </c>
      <c r="NQ38" s="63" t="s">
        <v>868</v>
      </c>
      <c r="NR38" s="79" t="s">
        <v>13556</v>
      </c>
      <c r="OP38" s="63" t="s">
        <v>1793</v>
      </c>
      <c r="OQ38" s="69">
        <v>0</v>
      </c>
      <c r="OU38" s="79" t="s">
        <v>13556</v>
      </c>
      <c r="PP38" s="79" t="s">
        <v>13539</v>
      </c>
      <c r="PQ38" s="63" t="s">
        <v>1238</v>
      </c>
      <c r="PV38" s="79" t="s">
        <v>13542</v>
      </c>
      <c r="PW38" s="63" t="s">
        <v>1651</v>
      </c>
      <c r="PZ38" s="63" t="s">
        <v>5022</v>
      </c>
      <c r="QA38" s="63" t="s">
        <v>1798</v>
      </c>
      <c r="QK38" s="120" t="s">
        <v>1719</v>
      </c>
      <c r="SA38" s="120" t="s">
        <v>13493</v>
      </c>
    </row>
    <row r="39" spans="1:495" ht="12.75">
      <c r="A39" s="121" t="s">
        <v>13494</v>
      </c>
      <c r="B39" s="63" t="s">
        <v>135</v>
      </c>
      <c r="C39" s="63" t="s">
        <v>239</v>
      </c>
      <c r="D39" s="63" t="s">
        <v>14021</v>
      </c>
      <c r="E39" s="63" t="s">
        <v>1307</v>
      </c>
      <c r="F39" s="63" t="s">
        <v>13474</v>
      </c>
      <c r="J39" s="63" t="s">
        <v>14022</v>
      </c>
      <c r="K39" s="63" t="s">
        <v>14023</v>
      </c>
      <c r="L39" s="63" t="s">
        <v>898</v>
      </c>
      <c r="M39" s="63" t="s">
        <v>1284</v>
      </c>
      <c r="N39" s="119" t="s">
        <v>1284</v>
      </c>
      <c r="O39" s="63" t="s">
        <v>1694</v>
      </c>
      <c r="W39" s="63" t="s">
        <v>13477</v>
      </c>
      <c r="AF39" s="63" t="s">
        <v>14024</v>
      </c>
      <c r="AP39" s="63" t="s">
        <v>14025</v>
      </c>
      <c r="AQ39" s="63" t="s">
        <v>14026</v>
      </c>
      <c r="AR39" s="63" t="s">
        <v>14027</v>
      </c>
      <c r="AS39" s="63" t="s">
        <v>14028</v>
      </c>
      <c r="AT39" s="63" t="s">
        <v>14029</v>
      </c>
      <c r="AU39" s="63" t="s">
        <v>14030</v>
      </c>
      <c r="BA39" s="69">
        <v>1</v>
      </c>
      <c r="BB39" s="63" t="s">
        <v>14031</v>
      </c>
      <c r="BC39" s="63" t="s">
        <v>14032</v>
      </c>
      <c r="BD39" s="69">
        <v>1</v>
      </c>
      <c r="BG39" s="79" t="s">
        <v>14033</v>
      </c>
      <c r="BH39" s="63" t="s">
        <v>1464</v>
      </c>
      <c r="BI39" s="63" t="s">
        <v>13485</v>
      </c>
      <c r="DL39" s="63" t="s">
        <v>2905</v>
      </c>
      <c r="DM39" s="63" t="s">
        <v>14034</v>
      </c>
      <c r="DT39" s="79" t="s">
        <v>14035</v>
      </c>
      <c r="DU39" s="63" t="s">
        <v>1940</v>
      </c>
      <c r="DZ39" s="63" t="s">
        <v>856</v>
      </c>
      <c r="EA39" s="63" t="s">
        <v>1720</v>
      </c>
      <c r="EB39" s="79" t="s">
        <v>13488</v>
      </c>
      <c r="EC39" s="63" t="s">
        <v>412</v>
      </c>
      <c r="ED39" s="63" t="s">
        <v>2679</v>
      </c>
      <c r="EE39" s="79" t="s">
        <v>14036</v>
      </c>
      <c r="EF39" s="63" t="s">
        <v>1486</v>
      </c>
      <c r="EG39" s="63" t="s">
        <v>14037</v>
      </c>
      <c r="EH39" s="63" t="s">
        <v>1940</v>
      </c>
      <c r="EI39" s="63" t="s">
        <v>14038</v>
      </c>
      <c r="EJ39" s="63" t="s">
        <v>14039</v>
      </c>
      <c r="EU39" s="63" t="s">
        <v>14040</v>
      </c>
      <c r="EV39" s="63" t="s">
        <v>14041</v>
      </c>
      <c r="EW39" s="63" t="s">
        <v>14042</v>
      </c>
      <c r="EX39" s="63" t="s">
        <v>14043</v>
      </c>
      <c r="EY39" s="63" t="s">
        <v>2432</v>
      </c>
      <c r="EZ39" s="63" t="s">
        <v>1740</v>
      </c>
      <c r="FA39" s="63" t="s">
        <v>14032</v>
      </c>
      <c r="FM39" s="63" t="s">
        <v>14034</v>
      </c>
      <c r="FN39" s="79" t="s">
        <v>14044</v>
      </c>
      <c r="FO39" s="63" t="s">
        <v>1852</v>
      </c>
      <c r="FW39" s="63" t="s">
        <v>1728</v>
      </c>
      <c r="FX39" s="63" t="s">
        <v>1725</v>
      </c>
      <c r="HB39" s="120" t="s">
        <v>1598</v>
      </c>
      <c r="HH39" s="63" t="s">
        <v>1719</v>
      </c>
      <c r="KW39" s="63" t="s">
        <v>3049</v>
      </c>
      <c r="NO39" s="63" t="s">
        <v>860</v>
      </c>
      <c r="NQ39" s="63" t="s">
        <v>868</v>
      </c>
      <c r="NR39" s="79" t="s">
        <v>14045</v>
      </c>
      <c r="OP39" s="63" t="s">
        <v>1793</v>
      </c>
      <c r="OQ39" s="69">
        <v>0</v>
      </c>
      <c r="OU39" s="79" t="s">
        <v>14045</v>
      </c>
      <c r="PJ39" s="79" t="s">
        <v>13574</v>
      </c>
      <c r="PK39" s="63" t="s">
        <v>2296</v>
      </c>
      <c r="PL39" s="79" t="s">
        <v>13574</v>
      </c>
      <c r="PM39" s="63" t="s">
        <v>2296</v>
      </c>
      <c r="PN39" s="79" t="s">
        <v>13573</v>
      </c>
      <c r="PO39" s="63" t="s">
        <v>2296</v>
      </c>
      <c r="PP39" s="79" t="s">
        <v>14044</v>
      </c>
      <c r="PQ39" s="63" t="s">
        <v>1852</v>
      </c>
      <c r="PZ39" s="63" t="s">
        <v>5022</v>
      </c>
      <c r="QA39" s="63" t="s">
        <v>1798</v>
      </c>
      <c r="QK39" s="63" t="s">
        <v>1719</v>
      </c>
      <c r="QT39" s="63" t="s">
        <v>1719</v>
      </c>
      <c r="SA39" s="120" t="s">
        <v>13493</v>
      </c>
    </row>
    <row r="40" spans="1:519" ht="12.75">
      <c r="A40" s="121" t="s">
        <v>13494</v>
      </c>
      <c r="B40" s="63" t="s">
        <v>392</v>
      </c>
      <c r="C40" s="63" t="s">
        <v>2623</v>
      </c>
      <c r="D40" s="63" t="s">
        <v>14046</v>
      </c>
      <c r="E40" s="63" t="s">
        <v>1306</v>
      </c>
      <c r="F40" s="63" t="s">
        <v>13474</v>
      </c>
      <c r="J40" s="63" t="s">
        <v>14047</v>
      </c>
      <c r="K40" s="63" t="s">
        <v>13578</v>
      </c>
      <c r="L40" s="63" t="s">
        <v>898</v>
      </c>
      <c r="M40" s="63" t="s">
        <v>1284</v>
      </c>
      <c r="N40" s="119" t="s">
        <v>1284</v>
      </c>
      <c r="O40" s="63" t="s">
        <v>1694</v>
      </c>
      <c r="W40" s="63" t="s">
        <v>13477</v>
      </c>
      <c r="Y40" s="63" t="s">
        <v>14048</v>
      </c>
      <c r="AE40" s="63" t="s">
        <v>14049</v>
      </c>
      <c r="AF40" s="63" t="s">
        <v>14050</v>
      </c>
      <c r="AP40" s="63" t="s">
        <v>14051</v>
      </c>
      <c r="AQ40" s="63" t="s">
        <v>13719</v>
      </c>
      <c r="AR40" s="63" t="s">
        <v>14052</v>
      </c>
      <c r="AS40" s="63" t="s">
        <v>14053</v>
      </c>
      <c r="AT40" s="63" t="s">
        <v>13943</v>
      </c>
      <c r="AU40" s="63" t="s">
        <v>13767</v>
      </c>
      <c r="BA40" s="69">
        <v>1</v>
      </c>
      <c r="BB40" s="119" t="s">
        <v>1284</v>
      </c>
      <c r="BE40" s="63" t="s">
        <v>14048</v>
      </c>
      <c r="DM40" s="120" t="s">
        <v>14049</v>
      </c>
      <c r="DZ40" s="120" t="s">
        <v>1719</v>
      </c>
      <c r="ED40" s="120" t="s">
        <v>1725</v>
      </c>
      <c r="EE40" s="79" t="s">
        <v>13588</v>
      </c>
      <c r="EF40" s="63" t="s">
        <v>1486</v>
      </c>
      <c r="HB40" s="120" t="s">
        <v>1598</v>
      </c>
      <c r="NC40" s="119" t="s">
        <v>1284</v>
      </c>
      <c r="NG40" s="119" t="s">
        <v>1284</v>
      </c>
      <c r="NO40" s="63" t="s">
        <v>860</v>
      </c>
      <c r="NQ40" s="63" t="s">
        <v>868</v>
      </c>
      <c r="NR40" s="79" t="s">
        <v>14054</v>
      </c>
      <c r="OP40" s="63" t="s">
        <v>1793</v>
      </c>
      <c r="OQ40" s="69">
        <v>0</v>
      </c>
      <c r="OU40" s="79" t="s">
        <v>14054</v>
      </c>
      <c r="PJ40" s="79" t="s">
        <v>13574</v>
      </c>
      <c r="PK40" s="63" t="s">
        <v>2296</v>
      </c>
      <c r="PL40" s="79" t="s">
        <v>13573</v>
      </c>
      <c r="PM40" s="63" t="s">
        <v>2296</v>
      </c>
      <c r="PN40" s="79" t="s">
        <v>1075</v>
      </c>
      <c r="PO40" s="63" t="s">
        <v>2296</v>
      </c>
      <c r="PP40" s="79" t="s">
        <v>13590</v>
      </c>
      <c r="PQ40" s="63" t="s">
        <v>1852</v>
      </c>
      <c r="PX40" s="69">
        <v>1</v>
      </c>
      <c r="PZ40" s="63" t="s">
        <v>5022</v>
      </c>
      <c r="QA40" s="63" t="s">
        <v>1798</v>
      </c>
      <c r="QK40" s="120" t="s">
        <v>1719</v>
      </c>
      <c r="SA40" s="120" t="s">
        <v>13493</v>
      </c>
      <c r="SX40" s="63" t="s">
        <v>1719</v>
      </c>
      <c r="SY40" s="63" t="s">
        <v>1719</v>
      </c>
    </row>
    <row r="41" spans="1:509" ht="12.75">
      <c r="A41" s="121" t="s">
        <v>13494</v>
      </c>
      <c r="B41" s="63" t="s">
        <v>135</v>
      </c>
      <c r="C41" s="63" t="s">
        <v>239</v>
      </c>
      <c r="D41" s="63" t="s">
        <v>14055</v>
      </c>
      <c r="E41" s="63" t="s">
        <v>1288</v>
      </c>
      <c r="F41" s="63" t="s">
        <v>13474</v>
      </c>
      <c r="J41" s="63" t="s">
        <v>14056</v>
      </c>
      <c r="K41" s="63" t="s">
        <v>14057</v>
      </c>
      <c r="L41" s="63" t="s">
        <v>898</v>
      </c>
      <c r="M41" s="63" t="s">
        <v>1284</v>
      </c>
      <c r="N41" s="119" t="s">
        <v>1284</v>
      </c>
      <c r="O41" s="63" t="s">
        <v>2944</v>
      </c>
      <c r="W41" s="63" t="s">
        <v>13477</v>
      </c>
      <c r="X41" s="63" t="s">
        <v>2513</v>
      </c>
      <c r="AF41" s="63" t="s">
        <v>14058</v>
      </c>
      <c r="AP41" s="63" t="s">
        <v>14059</v>
      </c>
      <c r="AQ41" s="63" t="s">
        <v>14060</v>
      </c>
      <c r="AR41" s="63" t="s">
        <v>14061</v>
      </c>
      <c r="AS41" s="63" t="s">
        <v>14062</v>
      </c>
      <c r="AT41" s="63" t="s">
        <v>14063</v>
      </c>
      <c r="AU41" s="63" t="s">
        <v>14064</v>
      </c>
      <c r="BA41" s="69">
        <v>1</v>
      </c>
      <c r="DM41" s="63" t="s">
        <v>14065</v>
      </c>
      <c r="DU41" s="63" t="s">
        <v>1940</v>
      </c>
      <c r="DZ41" s="63" t="s">
        <v>856</v>
      </c>
      <c r="EA41" s="63" t="s">
        <v>1720</v>
      </c>
      <c r="EB41" s="79" t="s">
        <v>13488</v>
      </c>
      <c r="EC41" s="63" t="s">
        <v>412</v>
      </c>
      <c r="ED41" s="63" t="s">
        <v>1474</v>
      </c>
      <c r="EE41" s="79" t="s">
        <v>14066</v>
      </c>
      <c r="EF41" s="63" t="s">
        <v>1485</v>
      </c>
      <c r="EU41" s="63" t="s">
        <v>3369</v>
      </c>
      <c r="EV41" s="63" t="s">
        <v>1996</v>
      </c>
      <c r="EW41" s="63" t="s">
        <v>1785</v>
      </c>
      <c r="EX41" s="63" t="s">
        <v>2730</v>
      </c>
      <c r="EY41" s="63" t="s">
        <v>2879</v>
      </c>
      <c r="EZ41" s="63" t="s">
        <v>1740</v>
      </c>
      <c r="FA41" s="63" t="s">
        <v>13929</v>
      </c>
      <c r="FN41" s="79" t="s">
        <v>13813</v>
      </c>
      <c r="FO41" s="63" t="s">
        <v>1238</v>
      </c>
      <c r="FU41" s="69">
        <v>3</v>
      </c>
      <c r="HB41" s="120" t="s">
        <v>1598</v>
      </c>
      <c r="HG41" s="63" t="s">
        <v>1601</v>
      </c>
      <c r="HH41" s="63" t="s">
        <v>1719</v>
      </c>
      <c r="HI41" s="63" t="s">
        <v>2905</v>
      </c>
      <c r="HJ41" s="63" t="s">
        <v>1489</v>
      </c>
      <c r="HK41" s="63" t="s">
        <v>3592</v>
      </c>
      <c r="HN41" s="63" t="s">
        <v>1490</v>
      </c>
      <c r="HO41" s="63" t="s">
        <v>1494</v>
      </c>
      <c r="HP41" s="63" t="s">
        <v>1557</v>
      </c>
      <c r="HQ41" s="63" t="s">
        <v>2511</v>
      </c>
      <c r="HR41" s="63" t="s">
        <v>2150</v>
      </c>
      <c r="HU41" s="63" t="s">
        <v>1474</v>
      </c>
      <c r="HV41" s="63" t="s">
        <v>14067</v>
      </c>
      <c r="HW41" s="63" t="s">
        <v>14068</v>
      </c>
      <c r="HX41" s="63" t="s">
        <v>14069</v>
      </c>
      <c r="JJ41" s="79" t="s">
        <v>14070</v>
      </c>
      <c r="JK41" s="63" t="s">
        <v>621</v>
      </c>
      <c r="JL41" s="63" t="s">
        <v>2246</v>
      </c>
      <c r="JM41" s="63" t="s">
        <v>2054</v>
      </c>
      <c r="JV41" s="120" t="s">
        <v>13693</v>
      </c>
      <c r="NO41" s="63" t="s">
        <v>860</v>
      </c>
      <c r="NQ41" s="63" t="s">
        <v>868</v>
      </c>
      <c r="NR41" s="79" t="s">
        <v>14071</v>
      </c>
      <c r="OP41" s="63" t="s">
        <v>1793</v>
      </c>
      <c r="OQ41" s="69">
        <v>0</v>
      </c>
      <c r="OU41" s="79" t="s">
        <v>14071</v>
      </c>
      <c r="PP41" s="79" t="s">
        <v>13813</v>
      </c>
      <c r="PQ41" s="63" t="s">
        <v>1238</v>
      </c>
      <c r="PZ41" s="63" t="s">
        <v>5022</v>
      </c>
      <c r="QA41" s="63" t="s">
        <v>1798</v>
      </c>
      <c r="QK41" s="63" t="s">
        <v>1719</v>
      </c>
      <c r="QT41" s="63" t="s">
        <v>1719</v>
      </c>
      <c r="SA41" s="63" t="s">
        <v>13493</v>
      </c>
      <c r="SK41" s="63" t="s">
        <v>14072</v>
      </c>
      <c r="SL41" s="63" t="s">
        <v>14073</v>
      </c>
      <c r="SM41" s="63" t="s">
        <v>14067</v>
      </c>
      <c r="SN41" s="63" t="s">
        <v>14068</v>
      </c>
      <c r="SO41" s="63" t="s">
        <v>14069</v>
      </c>
    </row>
    <row r="42" spans="1:495" ht="12.75">
      <c r="A42" s="121" t="s">
        <v>13494</v>
      </c>
      <c r="B42" s="63" t="s">
        <v>135</v>
      </c>
      <c r="C42" s="63" t="s">
        <v>239</v>
      </c>
      <c r="D42" s="63" t="s">
        <v>14074</v>
      </c>
      <c r="E42" s="63" t="s">
        <v>1285</v>
      </c>
      <c r="F42" s="63" t="s">
        <v>13474</v>
      </c>
      <c r="J42" s="63" t="s">
        <v>14075</v>
      </c>
      <c r="K42" s="63" t="s">
        <v>13578</v>
      </c>
      <c r="L42" s="63" t="s">
        <v>898</v>
      </c>
      <c r="M42" s="63" t="s">
        <v>1284</v>
      </c>
      <c r="N42" s="119" t="s">
        <v>1284</v>
      </c>
      <c r="O42" s="63" t="s">
        <v>1672</v>
      </c>
      <c r="W42" s="63" t="s">
        <v>13477</v>
      </c>
      <c r="AF42" s="63" t="s">
        <v>14076</v>
      </c>
      <c r="AP42" s="63" t="s">
        <v>14077</v>
      </c>
      <c r="AQ42" s="63" t="s">
        <v>14078</v>
      </c>
      <c r="AR42" s="63" t="s">
        <v>14079</v>
      </c>
      <c r="AS42" s="63" t="s">
        <v>14080</v>
      </c>
      <c r="AT42" s="63" t="s">
        <v>13722</v>
      </c>
      <c r="AU42" s="63" t="s">
        <v>13767</v>
      </c>
      <c r="BA42" s="69">
        <v>1</v>
      </c>
      <c r="BD42" s="69">
        <v>1</v>
      </c>
      <c r="BI42" s="63" t="s">
        <v>13485</v>
      </c>
      <c r="DL42" s="63" t="s">
        <v>2631</v>
      </c>
      <c r="DM42" s="63" t="s">
        <v>14081</v>
      </c>
      <c r="DT42" s="79" t="s">
        <v>14082</v>
      </c>
      <c r="DU42" s="63" t="s">
        <v>1940</v>
      </c>
      <c r="DZ42" s="63" t="s">
        <v>856</v>
      </c>
      <c r="EA42" s="63" t="s">
        <v>1720</v>
      </c>
      <c r="EB42" s="79" t="s">
        <v>13488</v>
      </c>
      <c r="EC42" s="63" t="s">
        <v>412</v>
      </c>
      <c r="ED42" s="63" t="s">
        <v>2335</v>
      </c>
      <c r="EE42" s="79" t="s">
        <v>13588</v>
      </c>
      <c r="EF42" s="63" t="s">
        <v>1486</v>
      </c>
      <c r="EG42" s="63" t="s">
        <v>1490</v>
      </c>
      <c r="EH42" s="63" t="s">
        <v>1489</v>
      </c>
      <c r="EI42" s="63" t="s">
        <v>3592</v>
      </c>
      <c r="EJ42" s="63" t="s">
        <v>2338</v>
      </c>
      <c r="EM42" s="63" t="s">
        <v>1556</v>
      </c>
      <c r="EU42" s="63" t="s">
        <v>1547</v>
      </c>
      <c r="EV42" s="63" t="s">
        <v>1783</v>
      </c>
      <c r="EW42" s="63" t="s">
        <v>2555</v>
      </c>
      <c r="EX42" s="63" t="s">
        <v>2729</v>
      </c>
      <c r="EY42" s="63" t="s">
        <v>2878</v>
      </c>
      <c r="EZ42" s="63" t="s">
        <v>1556</v>
      </c>
      <c r="FK42" s="63" t="s">
        <v>4585</v>
      </c>
      <c r="FN42" s="79" t="s">
        <v>13590</v>
      </c>
      <c r="FO42" s="63" t="s">
        <v>1852</v>
      </c>
      <c r="HB42" s="120" t="s">
        <v>1598</v>
      </c>
      <c r="NO42" s="63" t="s">
        <v>860</v>
      </c>
      <c r="NQ42" s="63" t="s">
        <v>868</v>
      </c>
      <c r="NR42" s="79" t="s">
        <v>14083</v>
      </c>
      <c r="OP42" s="63" t="s">
        <v>1793</v>
      </c>
      <c r="OQ42" s="69">
        <v>0</v>
      </c>
      <c r="OU42" s="79" t="s">
        <v>14083</v>
      </c>
      <c r="PD42" s="79" t="s">
        <v>1075</v>
      </c>
      <c r="PE42" s="63" t="s">
        <v>2296</v>
      </c>
      <c r="PF42" s="79" t="s">
        <v>1075</v>
      </c>
      <c r="PG42" s="63" t="s">
        <v>2296</v>
      </c>
      <c r="PH42" s="79" t="s">
        <v>13573</v>
      </c>
      <c r="PI42" s="63" t="s">
        <v>2296</v>
      </c>
      <c r="PP42" s="79" t="s">
        <v>13590</v>
      </c>
      <c r="PQ42" s="63" t="s">
        <v>1852</v>
      </c>
      <c r="PZ42" s="63" t="s">
        <v>5022</v>
      </c>
      <c r="QA42" s="63" t="s">
        <v>1798</v>
      </c>
      <c r="QK42" s="63" t="s">
        <v>1719</v>
      </c>
      <c r="QL42" s="79" t="s">
        <v>14082</v>
      </c>
      <c r="QM42" s="63" t="s">
        <v>614</v>
      </c>
      <c r="QP42" s="63" t="s">
        <v>2631</v>
      </c>
      <c r="QS42" s="63" t="s">
        <v>503</v>
      </c>
      <c r="QT42" s="63" t="s">
        <v>856</v>
      </c>
      <c r="SA42" s="120" t="s">
        <v>13493</v>
      </c>
    </row>
    <row r="43" spans="1:495" ht="12.75">
      <c r="A43" s="121" t="s">
        <v>13494</v>
      </c>
      <c r="B43" s="63" t="s">
        <v>135</v>
      </c>
      <c r="C43" s="63" t="s">
        <v>239</v>
      </c>
      <c r="D43" s="63" t="s">
        <v>14084</v>
      </c>
      <c r="E43" s="63" t="s">
        <v>1290</v>
      </c>
      <c r="F43" s="63" t="s">
        <v>13474</v>
      </c>
      <c r="J43" s="63" t="s">
        <v>14085</v>
      </c>
      <c r="K43" s="63" t="s">
        <v>14086</v>
      </c>
      <c r="L43" s="63" t="s">
        <v>898</v>
      </c>
      <c r="M43" s="63" t="s">
        <v>1284</v>
      </c>
      <c r="N43" s="119" t="s">
        <v>1284</v>
      </c>
      <c r="O43" s="63" t="s">
        <v>2657</v>
      </c>
      <c r="W43" s="63" t="s">
        <v>13477</v>
      </c>
      <c r="AF43" s="63" t="s">
        <v>14087</v>
      </c>
      <c r="AP43" s="63" t="s">
        <v>14088</v>
      </c>
      <c r="AQ43" s="63" t="s">
        <v>14089</v>
      </c>
      <c r="AR43" s="63" t="s">
        <v>14090</v>
      </c>
      <c r="AS43" s="63" t="s">
        <v>14091</v>
      </c>
      <c r="AT43" s="63" t="s">
        <v>14092</v>
      </c>
      <c r="AU43" s="63" t="s">
        <v>14093</v>
      </c>
      <c r="BA43" s="69">
        <v>1</v>
      </c>
      <c r="BD43" s="69">
        <v>1</v>
      </c>
      <c r="BI43" s="63" t="s">
        <v>13485</v>
      </c>
      <c r="DL43" s="63" t="s">
        <v>1579</v>
      </c>
      <c r="DM43" s="63" t="s">
        <v>14094</v>
      </c>
      <c r="DT43" s="79" t="s">
        <v>13539</v>
      </c>
      <c r="DU43" s="63" t="s">
        <v>1940</v>
      </c>
      <c r="DZ43" s="63" t="s">
        <v>856</v>
      </c>
      <c r="EA43" s="63" t="s">
        <v>1720</v>
      </c>
      <c r="EB43" s="79" t="s">
        <v>13488</v>
      </c>
      <c r="EC43" s="63" t="s">
        <v>412</v>
      </c>
      <c r="ED43" s="63" t="s">
        <v>1725</v>
      </c>
      <c r="EE43" s="79" t="s">
        <v>604</v>
      </c>
      <c r="EF43" s="63" t="s">
        <v>1486</v>
      </c>
      <c r="EG43" s="63" t="s">
        <v>14037</v>
      </c>
      <c r="EH43" s="63" t="s">
        <v>1940</v>
      </c>
      <c r="EI43" s="63" t="s">
        <v>14038</v>
      </c>
      <c r="EJ43" s="63" t="s">
        <v>14095</v>
      </c>
      <c r="EK43" s="63" t="s">
        <v>14096</v>
      </c>
      <c r="FA43" s="63" t="s">
        <v>14086</v>
      </c>
      <c r="FN43" s="79" t="s">
        <v>13539</v>
      </c>
      <c r="FO43" s="63" t="s">
        <v>1238</v>
      </c>
      <c r="HB43" s="120" t="s">
        <v>1598</v>
      </c>
      <c r="HH43" s="63" t="s">
        <v>1719</v>
      </c>
      <c r="NO43" s="63" t="s">
        <v>860</v>
      </c>
      <c r="NQ43" s="63" t="s">
        <v>868</v>
      </c>
      <c r="NR43" s="79" t="s">
        <v>14097</v>
      </c>
      <c r="OP43" s="63" t="s">
        <v>1793</v>
      </c>
      <c r="OQ43" s="69">
        <v>0</v>
      </c>
      <c r="OU43" s="79" t="s">
        <v>14097</v>
      </c>
      <c r="PJ43" s="79" t="s">
        <v>13491</v>
      </c>
      <c r="PK43" s="63" t="s">
        <v>2296</v>
      </c>
      <c r="PL43" s="79" t="s">
        <v>1075</v>
      </c>
      <c r="PM43" s="63" t="s">
        <v>2296</v>
      </c>
      <c r="PN43" s="79" t="s">
        <v>1035</v>
      </c>
      <c r="PO43" s="63" t="s">
        <v>2296</v>
      </c>
      <c r="PP43" s="79" t="s">
        <v>13539</v>
      </c>
      <c r="PQ43" s="63" t="s">
        <v>1238</v>
      </c>
      <c r="PZ43" s="63" t="s">
        <v>5022</v>
      </c>
      <c r="QA43" s="63" t="s">
        <v>1798</v>
      </c>
      <c r="QK43" s="63" t="s">
        <v>1719</v>
      </c>
      <c r="QT43" s="63" t="s">
        <v>1719</v>
      </c>
      <c r="SA43" s="120" t="s">
        <v>13493</v>
      </c>
    </row>
    <row r="44" spans="1:495" ht="12.75">
      <c r="A44" s="121" t="s">
        <v>13494</v>
      </c>
      <c r="B44" s="63" t="s">
        <v>135</v>
      </c>
      <c r="C44" s="63" t="s">
        <v>239</v>
      </c>
      <c r="D44" s="63" t="s">
        <v>14098</v>
      </c>
      <c r="E44" s="63" t="s">
        <v>1290</v>
      </c>
      <c r="F44" s="63" t="s">
        <v>13474</v>
      </c>
      <c r="J44" s="63" t="s">
        <v>14099</v>
      </c>
      <c r="K44" s="63" t="s">
        <v>13540</v>
      </c>
      <c r="L44" s="63" t="s">
        <v>898</v>
      </c>
      <c r="M44" s="63" t="s">
        <v>1284</v>
      </c>
      <c r="N44" s="119" t="s">
        <v>1284</v>
      </c>
      <c r="O44" s="63" t="s">
        <v>2657</v>
      </c>
      <c r="W44" s="63" t="s">
        <v>13477</v>
      </c>
      <c r="AF44" s="63" t="s">
        <v>14100</v>
      </c>
      <c r="AP44" s="63" t="s">
        <v>14101</v>
      </c>
      <c r="AQ44" s="63" t="s">
        <v>14102</v>
      </c>
      <c r="AR44" s="63" t="s">
        <v>14103</v>
      </c>
      <c r="AS44" s="63" t="s">
        <v>14104</v>
      </c>
      <c r="AT44" s="63" t="s">
        <v>14105</v>
      </c>
      <c r="AU44" s="63" t="s">
        <v>14106</v>
      </c>
      <c r="BA44" s="69">
        <v>1</v>
      </c>
      <c r="BD44" s="69">
        <v>1</v>
      </c>
      <c r="BI44" s="63" t="s">
        <v>13485</v>
      </c>
      <c r="DL44" s="63" t="s">
        <v>1579</v>
      </c>
      <c r="DM44" s="63" t="s">
        <v>14107</v>
      </c>
      <c r="DT44" s="79" t="s">
        <v>13539</v>
      </c>
      <c r="DU44" s="63" t="s">
        <v>1940</v>
      </c>
      <c r="DZ44" s="63" t="s">
        <v>856</v>
      </c>
      <c r="EA44" s="63" t="s">
        <v>1720</v>
      </c>
      <c r="EB44" s="79" t="s">
        <v>13488</v>
      </c>
      <c r="EC44" s="63" t="s">
        <v>412</v>
      </c>
      <c r="ED44" s="63" t="s">
        <v>1725</v>
      </c>
      <c r="EE44" s="79" t="s">
        <v>604</v>
      </c>
      <c r="EF44" s="63" t="s">
        <v>1486</v>
      </c>
      <c r="EG44" s="63" t="s">
        <v>1940</v>
      </c>
      <c r="EH44" s="63" t="s">
        <v>2905</v>
      </c>
      <c r="EI44" s="63" t="s">
        <v>14108</v>
      </c>
      <c r="EJ44" s="63" t="s">
        <v>14109</v>
      </c>
      <c r="FA44" s="63" t="s">
        <v>13530</v>
      </c>
      <c r="FN44" s="79" t="s">
        <v>13539</v>
      </c>
      <c r="FO44" s="63" t="s">
        <v>1238</v>
      </c>
      <c r="HB44" s="120" t="s">
        <v>1598</v>
      </c>
      <c r="HH44" s="63" t="s">
        <v>1719</v>
      </c>
      <c r="NO44" s="63" t="s">
        <v>860</v>
      </c>
      <c r="NQ44" s="63" t="s">
        <v>868</v>
      </c>
      <c r="NR44" s="79" t="s">
        <v>14097</v>
      </c>
      <c r="OP44" s="63" t="s">
        <v>1793</v>
      </c>
      <c r="OQ44" s="69">
        <v>0</v>
      </c>
      <c r="OU44" s="79" t="s">
        <v>14097</v>
      </c>
      <c r="PP44" s="79" t="s">
        <v>13539</v>
      </c>
      <c r="PQ44" s="63" t="s">
        <v>1238</v>
      </c>
      <c r="PZ44" s="63" t="s">
        <v>5022</v>
      </c>
      <c r="QA44" s="63" t="s">
        <v>1798</v>
      </c>
      <c r="QK44" s="63" t="s">
        <v>1719</v>
      </c>
      <c r="QT44" s="63" t="s">
        <v>1719</v>
      </c>
      <c r="SA44" s="120" t="s">
        <v>13493</v>
      </c>
    </row>
    <row r="45" spans="1:495" ht="12.75">
      <c r="A45" s="121" t="s">
        <v>13494</v>
      </c>
      <c r="B45" s="63" t="s">
        <v>135</v>
      </c>
      <c r="C45" s="63" t="s">
        <v>239</v>
      </c>
      <c r="D45" s="63" t="s">
        <v>14110</v>
      </c>
      <c r="E45" s="63" t="s">
        <v>1290</v>
      </c>
      <c r="F45" s="63" t="s">
        <v>13474</v>
      </c>
      <c r="J45" s="63" t="s">
        <v>14111</v>
      </c>
      <c r="K45" s="63" t="s">
        <v>14112</v>
      </c>
      <c r="L45" s="63" t="s">
        <v>898</v>
      </c>
      <c r="M45" s="63" t="s">
        <v>1284</v>
      </c>
      <c r="N45" s="119" t="s">
        <v>1284</v>
      </c>
      <c r="O45" s="63" t="s">
        <v>2657</v>
      </c>
      <c r="W45" s="63" t="s">
        <v>13477</v>
      </c>
      <c r="AF45" s="63" t="s">
        <v>14113</v>
      </c>
      <c r="AP45" s="63" t="s">
        <v>14114</v>
      </c>
      <c r="AQ45" s="63" t="s">
        <v>14115</v>
      </c>
      <c r="AR45" s="63" t="s">
        <v>14116</v>
      </c>
      <c r="AS45" s="63" t="s">
        <v>14117</v>
      </c>
      <c r="AT45" s="63" t="s">
        <v>14118</v>
      </c>
      <c r="AU45" s="63" t="s">
        <v>14119</v>
      </c>
      <c r="BA45" s="69">
        <v>1</v>
      </c>
      <c r="BD45" s="69">
        <v>1</v>
      </c>
      <c r="BI45" s="63" t="s">
        <v>13485</v>
      </c>
      <c r="DL45" s="63" t="s">
        <v>1579</v>
      </c>
      <c r="DM45" s="63" t="s">
        <v>14120</v>
      </c>
      <c r="DT45" s="79" t="s">
        <v>13539</v>
      </c>
      <c r="DU45" s="63" t="s">
        <v>1940</v>
      </c>
      <c r="DZ45" s="63" t="s">
        <v>856</v>
      </c>
      <c r="EA45" s="63" t="s">
        <v>1720</v>
      </c>
      <c r="EB45" s="79" t="s">
        <v>13488</v>
      </c>
      <c r="EC45" s="63" t="s">
        <v>412</v>
      </c>
      <c r="ED45" s="63" t="s">
        <v>1725</v>
      </c>
      <c r="EE45" s="79" t="s">
        <v>604</v>
      </c>
      <c r="EF45" s="63" t="s">
        <v>1486</v>
      </c>
      <c r="EG45" s="63" t="s">
        <v>1940</v>
      </c>
      <c r="EH45" s="63" t="s">
        <v>2905</v>
      </c>
      <c r="EI45" s="63" t="s">
        <v>14038</v>
      </c>
      <c r="EJ45" s="63" t="s">
        <v>14095</v>
      </c>
      <c r="EK45" s="63" t="s">
        <v>14108</v>
      </c>
      <c r="FA45" s="63" t="s">
        <v>14086</v>
      </c>
      <c r="FN45" s="79" t="s">
        <v>13539</v>
      </c>
      <c r="FO45" s="63" t="s">
        <v>1238</v>
      </c>
      <c r="HB45" s="120" t="s">
        <v>1598</v>
      </c>
      <c r="HH45" s="63" t="s">
        <v>856</v>
      </c>
      <c r="KX45" s="63" t="s">
        <v>1855</v>
      </c>
      <c r="NO45" s="63" t="s">
        <v>860</v>
      </c>
      <c r="NQ45" s="63" t="s">
        <v>868</v>
      </c>
      <c r="NR45" s="79" t="s">
        <v>14097</v>
      </c>
      <c r="OP45" s="63" t="s">
        <v>1793</v>
      </c>
      <c r="OQ45" s="69">
        <v>0</v>
      </c>
      <c r="OU45" s="79" t="s">
        <v>14097</v>
      </c>
      <c r="PP45" s="79" t="s">
        <v>13539</v>
      </c>
      <c r="PQ45" s="63" t="s">
        <v>1238</v>
      </c>
      <c r="PZ45" s="63" t="s">
        <v>5022</v>
      </c>
      <c r="QA45" s="63" t="s">
        <v>1798</v>
      </c>
      <c r="QK45" s="63" t="s">
        <v>1719</v>
      </c>
      <c r="QT45" s="63" t="s">
        <v>1719</v>
      </c>
      <c r="SA45" s="120" t="s">
        <v>13493</v>
      </c>
    </row>
    <row r="46" spans="1:495" ht="12.75">
      <c r="A46" s="121" t="s">
        <v>13494</v>
      </c>
      <c r="B46" s="63" t="s">
        <v>135</v>
      </c>
      <c r="C46" s="63" t="s">
        <v>239</v>
      </c>
      <c r="D46" s="63" t="s">
        <v>14121</v>
      </c>
      <c r="E46" s="63" t="s">
        <v>1290</v>
      </c>
      <c r="F46" s="63" t="s">
        <v>13474</v>
      </c>
      <c r="J46" s="63" t="s">
        <v>14122</v>
      </c>
      <c r="K46" s="63" t="s">
        <v>13530</v>
      </c>
      <c r="L46" s="63" t="s">
        <v>898</v>
      </c>
      <c r="M46" s="63" t="s">
        <v>1284</v>
      </c>
      <c r="N46" s="119" t="s">
        <v>1284</v>
      </c>
      <c r="O46" s="63" t="s">
        <v>2657</v>
      </c>
      <c r="W46" s="63" t="s">
        <v>13477</v>
      </c>
      <c r="AF46" s="63" t="s">
        <v>14123</v>
      </c>
      <c r="AP46" s="63" t="s">
        <v>14124</v>
      </c>
      <c r="AQ46" s="63" t="s">
        <v>14125</v>
      </c>
      <c r="AR46" s="63" t="s">
        <v>14126</v>
      </c>
      <c r="AS46" s="63" t="s">
        <v>14127</v>
      </c>
      <c r="AT46" s="63" t="s">
        <v>14128</v>
      </c>
      <c r="AU46" s="63" t="s">
        <v>14129</v>
      </c>
      <c r="BA46" s="69">
        <v>1</v>
      </c>
      <c r="BD46" s="69">
        <v>1</v>
      </c>
      <c r="BI46" s="63" t="s">
        <v>13485</v>
      </c>
      <c r="DL46" s="63" t="s">
        <v>1579</v>
      </c>
      <c r="DM46" s="63" t="s">
        <v>14130</v>
      </c>
      <c r="DT46" s="79" t="s">
        <v>13539</v>
      </c>
      <c r="DU46" s="63" t="s">
        <v>1940</v>
      </c>
      <c r="DZ46" s="63" t="s">
        <v>856</v>
      </c>
      <c r="EA46" s="63" t="s">
        <v>1720</v>
      </c>
      <c r="EB46" s="79" t="s">
        <v>13488</v>
      </c>
      <c r="EC46" s="63" t="s">
        <v>412</v>
      </c>
      <c r="ED46" s="63" t="s">
        <v>1725</v>
      </c>
      <c r="EE46" s="79" t="s">
        <v>604</v>
      </c>
      <c r="EF46" s="63" t="s">
        <v>1486</v>
      </c>
      <c r="EG46" s="63" t="s">
        <v>2905</v>
      </c>
      <c r="EH46" s="63" t="s">
        <v>1940</v>
      </c>
      <c r="EI46" s="63" t="s">
        <v>14131</v>
      </c>
      <c r="EJ46" s="63" t="s">
        <v>14108</v>
      </c>
      <c r="EK46" s="63" t="s">
        <v>14132</v>
      </c>
      <c r="FA46" s="63" t="s">
        <v>14086</v>
      </c>
      <c r="FN46" s="79" t="s">
        <v>13539</v>
      </c>
      <c r="FO46" s="63" t="s">
        <v>1238</v>
      </c>
      <c r="HB46" s="120" t="s">
        <v>1598</v>
      </c>
      <c r="HH46" s="63" t="s">
        <v>856</v>
      </c>
      <c r="NO46" s="63" t="s">
        <v>860</v>
      </c>
      <c r="NQ46" s="63" t="s">
        <v>868</v>
      </c>
      <c r="NR46" s="79" t="s">
        <v>14097</v>
      </c>
      <c r="OP46" s="63" t="s">
        <v>1793</v>
      </c>
      <c r="OQ46" s="69">
        <v>0</v>
      </c>
      <c r="OU46" s="79" t="s">
        <v>14097</v>
      </c>
      <c r="PJ46" s="79" t="s">
        <v>1075</v>
      </c>
      <c r="PK46" s="63" t="s">
        <v>2296</v>
      </c>
      <c r="PL46" s="79" t="s">
        <v>1075</v>
      </c>
      <c r="PM46" s="63" t="s">
        <v>2296</v>
      </c>
      <c r="PN46" s="79" t="s">
        <v>1035</v>
      </c>
      <c r="PO46" s="63" t="s">
        <v>2296</v>
      </c>
      <c r="PP46" s="79" t="s">
        <v>13539</v>
      </c>
      <c r="PQ46" s="63" t="s">
        <v>1238</v>
      </c>
      <c r="PZ46" s="63" t="s">
        <v>5022</v>
      </c>
      <c r="QA46" s="63" t="s">
        <v>1798</v>
      </c>
      <c r="QK46" s="63" t="s">
        <v>1719</v>
      </c>
      <c r="QT46" s="63" t="s">
        <v>1719</v>
      </c>
      <c r="SA46" s="120" t="s">
        <v>13493</v>
      </c>
    </row>
    <row r="47" spans="1:495" ht="12.75">
      <c r="A47" s="121" t="s">
        <v>13494</v>
      </c>
      <c r="B47" s="63" t="s">
        <v>135</v>
      </c>
      <c r="C47" s="63" t="s">
        <v>239</v>
      </c>
      <c r="D47" s="63" t="s">
        <v>14133</v>
      </c>
      <c r="E47" s="63" t="s">
        <v>1290</v>
      </c>
      <c r="F47" s="63" t="s">
        <v>13474</v>
      </c>
      <c r="J47" s="63" t="s">
        <v>14134</v>
      </c>
      <c r="K47" s="63" t="s">
        <v>13540</v>
      </c>
      <c r="L47" s="63" t="s">
        <v>898</v>
      </c>
      <c r="M47" s="63" t="s">
        <v>1284</v>
      </c>
      <c r="N47" s="119" t="s">
        <v>1284</v>
      </c>
      <c r="O47" s="63" t="s">
        <v>2657</v>
      </c>
      <c r="W47" s="63" t="s">
        <v>13477</v>
      </c>
      <c r="AF47" s="63" t="s">
        <v>14135</v>
      </c>
      <c r="AP47" s="63" t="s">
        <v>14136</v>
      </c>
      <c r="AQ47" s="63" t="s">
        <v>14137</v>
      </c>
      <c r="AR47" s="63" t="s">
        <v>14138</v>
      </c>
      <c r="AS47" s="63" t="s">
        <v>14139</v>
      </c>
      <c r="AT47" s="63" t="s">
        <v>14140</v>
      </c>
      <c r="AU47" s="63" t="s">
        <v>14141</v>
      </c>
      <c r="BA47" s="69">
        <v>1</v>
      </c>
      <c r="BD47" s="69">
        <v>1</v>
      </c>
      <c r="BI47" s="63" t="s">
        <v>13485</v>
      </c>
      <c r="DL47" s="63" t="s">
        <v>1579</v>
      </c>
      <c r="DM47" s="63" t="s">
        <v>14142</v>
      </c>
      <c r="DT47" s="79" t="s">
        <v>13539</v>
      </c>
      <c r="DU47" s="63" t="s">
        <v>1940</v>
      </c>
      <c r="DZ47" s="63" t="s">
        <v>856</v>
      </c>
      <c r="EA47" s="63" t="s">
        <v>1720</v>
      </c>
      <c r="EB47" s="79" t="s">
        <v>13488</v>
      </c>
      <c r="EC47" s="63" t="s">
        <v>412</v>
      </c>
      <c r="ED47" s="63" t="s">
        <v>1725</v>
      </c>
      <c r="EE47" s="79" t="s">
        <v>604</v>
      </c>
      <c r="EF47" s="63" t="s">
        <v>1486</v>
      </c>
      <c r="EG47" s="63" t="s">
        <v>1940</v>
      </c>
      <c r="EH47" s="63" t="s">
        <v>14143</v>
      </c>
      <c r="EI47" s="63" t="s">
        <v>14109</v>
      </c>
      <c r="EJ47" s="63" t="s">
        <v>3224</v>
      </c>
      <c r="EK47" s="63" t="s">
        <v>2905</v>
      </c>
      <c r="FA47" s="63" t="s">
        <v>13530</v>
      </c>
      <c r="FN47" s="79" t="s">
        <v>13539</v>
      </c>
      <c r="FO47" s="63" t="s">
        <v>1238</v>
      </c>
      <c r="HB47" s="120" t="s">
        <v>1598</v>
      </c>
      <c r="HH47" s="63" t="s">
        <v>856</v>
      </c>
      <c r="NO47" s="63" t="s">
        <v>860</v>
      </c>
      <c r="NQ47" s="63" t="s">
        <v>868</v>
      </c>
      <c r="NR47" s="79" t="s">
        <v>14144</v>
      </c>
      <c r="OP47" s="63" t="s">
        <v>1793</v>
      </c>
      <c r="OQ47" s="69">
        <v>0</v>
      </c>
      <c r="OU47" s="79" t="s">
        <v>14144</v>
      </c>
      <c r="PP47" s="79" t="s">
        <v>13539</v>
      </c>
      <c r="PQ47" s="63" t="s">
        <v>1238</v>
      </c>
      <c r="PZ47" s="63" t="s">
        <v>5022</v>
      </c>
      <c r="QA47" s="63" t="s">
        <v>1798</v>
      </c>
      <c r="QK47" s="63" t="s">
        <v>1719</v>
      </c>
      <c r="QT47" s="63" t="s">
        <v>1719</v>
      </c>
      <c r="SA47" s="120" t="s">
        <v>13493</v>
      </c>
    </row>
    <row r="48" spans="1:495" ht="12.75">
      <c r="A48" s="121" t="s">
        <v>13494</v>
      </c>
      <c r="B48" s="63" t="s">
        <v>135</v>
      </c>
      <c r="C48" s="63" t="s">
        <v>239</v>
      </c>
      <c r="D48" s="63" t="s">
        <v>14145</v>
      </c>
      <c r="E48" s="63" t="s">
        <v>1290</v>
      </c>
      <c r="F48" s="63" t="s">
        <v>13474</v>
      </c>
      <c r="J48" s="63" t="s">
        <v>14146</v>
      </c>
      <c r="K48" s="63" t="s">
        <v>13540</v>
      </c>
      <c r="L48" s="63" t="s">
        <v>898</v>
      </c>
      <c r="M48" s="63" t="s">
        <v>1284</v>
      </c>
      <c r="N48" s="119" t="s">
        <v>1284</v>
      </c>
      <c r="O48" s="63" t="s">
        <v>2657</v>
      </c>
      <c r="W48" s="63" t="s">
        <v>13477</v>
      </c>
      <c r="AF48" s="63" t="s">
        <v>14147</v>
      </c>
      <c r="AP48" s="63" t="s">
        <v>14148</v>
      </c>
      <c r="AQ48" s="63" t="s">
        <v>14149</v>
      </c>
      <c r="AR48" s="63" t="s">
        <v>14150</v>
      </c>
      <c r="AS48" s="63" t="s">
        <v>14151</v>
      </c>
      <c r="AT48" s="63" t="s">
        <v>14152</v>
      </c>
      <c r="AU48" s="63" t="s">
        <v>14153</v>
      </c>
      <c r="BA48" s="69">
        <v>1</v>
      </c>
      <c r="BD48" s="69">
        <v>1</v>
      </c>
      <c r="BI48" s="63" t="s">
        <v>13485</v>
      </c>
      <c r="DL48" s="63" t="s">
        <v>1811</v>
      </c>
      <c r="DM48" s="63" t="s">
        <v>14154</v>
      </c>
      <c r="DT48" s="79" t="s">
        <v>13539</v>
      </c>
      <c r="DU48" s="63" t="s">
        <v>1940</v>
      </c>
      <c r="DZ48" s="63" t="s">
        <v>856</v>
      </c>
      <c r="EA48" s="63" t="s">
        <v>1720</v>
      </c>
      <c r="EB48" s="79" t="s">
        <v>13488</v>
      </c>
      <c r="EC48" s="63" t="s">
        <v>412</v>
      </c>
      <c r="ED48" s="63" t="s">
        <v>1725</v>
      </c>
      <c r="EE48" s="79" t="s">
        <v>604</v>
      </c>
      <c r="EF48" s="63" t="s">
        <v>1486</v>
      </c>
      <c r="EG48" s="63" t="s">
        <v>2905</v>
      </c>
      <c r="EH48" s="63" t="s">
        <v>1940</v>
      </c>
      <c r="EI48" s="63" t="s">
        <v>14095</v>
      </c>
      <c r="EJ48" s="63" t="s">
        <v>14038</v>
      </c>
      <c r="FA48" s="63" t="s">
        <v>13530</v>
      </c>
      <c r="FN48" s="79" t="s">
        <v>13539</v>
      </c>
      <c r="FO48" s="63" t="s">
        <v>1238</v>
      </c>
      <c r="HB48" s="120" t="s">
        <v>1598</v>
      </c>
      <c r="HH48" s="63" t="s">
        <v>856</v>
      </c>
      <c r="NO48" s="63" t="s">
        <v>860</v>
      </c>
      <c r="NQ48" s="63" t="s">
        <v>868</v>
      </c>
      <c r="NR48" s="79" t="s">
        <v>14155</v>
      </c>
      <c r="OP48" s="63" t="s">
        <v>1793</v>
      </c>
      <c r="OQ48" s="69">
        <v>0</v>
      </c>
      <c r="OU48" s="79" t="s">
        <v>14155</v>
      </c>
      <c r="PP48" s="79" t="s">
        <v>13539</v>
      </c>
      <c r="PQ48" s="63" t="s">
        <v>1238</v>
      </c>
      <c r="PZ48" s="63" t="s">
        <v>5022</v>
      </c>
      <c r="QA48" s="63" t="s">
        <v>1798</v>
      </c>
      <c r="QK48" s="63" t="s">
        <v>1719</v>
      </c>
      <c r="QT48" s="63" t="s">
        <v>1719</v>
      </c>
      <c r="SA48" s="120" t="s">
        <v>13493</v>
      </c>
    </row>
    <row r="49" spans="1:495" ht="12.75">
      <c r="A49" s="121" t="s">
        <v>13494</v>
      </c>
      <c r="B49" s="63" t="s">
        <v>135</v>
      </c>
      <c r="C49" s="63" t="s">
        <v>239</v>
      </c>
      <c r="D49" s="63" t="s">
        <v>14156</v>
      </c>
      <c r="E49" s="63" t="s">
        <v>1290</v>
      </c>
      <c r="F49" s="63" t="s">
        <v>13474</v>
      </c>
      <c r="J49" s="63" t="s">
        <v>14157</v>
      </c>
      <c r="K49" s="63" t="s">
        <v>13540</v>
      </c>
      <c r="L49" s="63" t="s">
        <v>898</v>
      </c>
      <c r="M49" s="63" t="s">
        <v>1284</v>
      </c>
      <c r="N49" s="119" t="s">
        <v>1284</v>
      </c>
      <c r="O49" s="63" t="s">
        <v>2657</v>
      </c>
      <c r="W49" s="63" t="s">
        <v>13477</v>
      </c>
      <c r="AF49" s="63" t="s">
        <v>14158</v>
      </c>
      <c r="AP49" s="63" t="s">
        <v>14159</v>
      </c>
      <c r="AQ49" s="63" t="s">
        <v>14160</v>
      </c>
      <c r="AR49" s="63" t="s">
        <v>14161</v>
      </c>
      <c r="AS49" s="63" t="s">
        <v>14162</v>
      </c>
      <c r="AT49" s="63" t="s">
        <v>14163</v>
      </c>
      <c r="AU49" s="63" t="s">
        <v>14164</v>
      </c>
      <c r="BA49" s="69">
        <v>1</v>
      </c>
      <c r="BD49" s="69">
        <v>1</v>
      </c>
      <c r="BI49" s="63" t="s">
        <v>13485</v>
      </c>
      <c r="DL49" s="63" t="s">
        <v>1579</v>
      </c>
      <c r="DM49" s="63" t="s">
        <v>14165</v>
      </c>
      <c r="DT49" s="79" t="s">
        <v>13539</v>
      </c>
      <c r="DU49" s="63" t="s">
        <v>1940</v>
      </c>
      <c r="DZ49" s="63" t="s">
        <v>856</v>
      </c>
      <c r="EA49" s="63" t="s">
        <v>1720</v>
      </c>
      <c r="EB49" s="79" t="s">
        <v>13488</v>
      </c>
      <c r="EC49" s="63" t="s">
        <v>412</v>
      </c>
      <c r="ED49" s="63" t="s">
        <v>1725</v>
      </c>
      <c r="EE49" s="79" t="s">
        <v>604</v>
      </c>
      <c r="EF49" s="63" t="s">
        <v>1486</v>
      </c>
      <c r="EG49" s="63" t="s">
        <v>1940</v>
      </c>
      <c r="EH49" s="63" t="s">
        <v>2905</v>
      </c>
      <c r="EI49" s="63" t="s">
        <v>14038</v>
      </c>
      <c r="EJ49" s="63" t="s">
        <v>14095</v>
      </c>
      <c r="EK49" s="63" t="s">
        <v>14166</v>
      </c>
      <c r="FA49" s="63" t="s">
        <v>13530</v>
      </c>
      <c r="FN49" s="79" t="s">
        <v>13539</v>
      </c>
      <c r="FO49" s="63" t="s">
        <v>1238</v>
      </c>
      <c r="HB49" s="120" t="s">
        <v>1598</v>
      </c>
      <c r="HH49" s="63" t="s">
        <v>856</v>
      </c>
      <c r="NO49" s="63" t="s">
        <v>860</v>
      </c>
      <c r="NQ49" s="63" t="s">
        <v>868</v>
      </c>
      <c r="NR49" s="79" t="s">
        <v>14155</v>
      </c>
      <c r="OP49" s="63" t="s">
        <v>1793</v>
      </c>
      <c r="OQ49" s="69">
        <v>0</v>
      </c>
      <c r="OU49" s="79" t="s">
        <v>14155</v>
      </c>
      <c r="PP49" s="79" t="s">
        <v>13539</v>
      </c>
      <c r="PQ49" s="63" t="s">
        <v>1238</v>
      </c>
      <c r="PZ49" s="63" t="s">
        <v>5022</v>
      </c>
      <c r="QA49" s="63" t="s">
        <v>1798</v>
      </c>
      <c r="QK49" s="63" t="s">
        <v>1719</v>
      </c>
      <c r="QT49" s="63" t="s">
        <v>1719</v>
      </c>
      <c r="SA49" s="120" t="s">
        <v>13493</v>
      </c>
    </row>
    <row r="50" spans="1:495" ht="12.75">
      <c r="A50" s="121" t="s">
        <v>13494</v>
      </c>
      <c r="B50" s="63" t="s">
        <v>135</v>
      </c>
      <c r="C50" s="63" t="s">
        <v>239</v>
      </c>
      <c r="D50" s="63" t="s">
        <v>14167</v>
      </c>
      <c r="E50" s="63" t="s">
        <v>1290</v>
      </c>
      <c r="F50" s="63" t="s">
        <v>13474</v>
      </c>
      <c r="J50" s="63" t="s">
        <v>14168</v>
      </c>
      <c r="K50" s="63" t="s">
        <v>14169</v>
      </c>
      <c r="L50" s="63" t="s">
        <v>898</v>
      </c>
      <c r="M50" s="63" t="s">
        <v>1284</v>
      </c>
      <c r="N50" s="119" t="s">
        <v>1284</v>
      </c>
      <c r="O50" s="63" t="s">
        <v>2657</v>
      </c>
      <c r="W50" s="63" t="s">
        <v>13477</v>
      </c>
      <c r="AF50" s="63" t="s">
        <v>14170</v>
      </c>
      <c r="AP50" s="63" t="s">
        <v>14171</v>
      </c>
      <c r="AQ50" s="63" t="s">
        <v>14172</v>
      </c>
      <c r="AR50" s="63" t="s">
        <v>14173</v>
      </c>
      <c r="AS50" s="63" t="s">
        <v>14174</v>
      </c>
      <c r="AT50" s="63" t="s">
        <v>14175</v>
      </c>
      <c r="AU50" s="63" t="s">
        <v>14176</v>
      </c>
      <c r="BA50" s="69">
        <v>1</v>
      </c>
      <c r="BD50" s="69">
        <v>1</v>
      </c>
      <c r="BI50" s="63" t="s">
        <v>13485</v>
      </c>
      <c r="DL50" s="63" t="s">
        <v>2022</v>
      </c>
      <c r="DM50" s="63" t="s">
        <v>14177</v>
      </c>
      <c r="DT50" s="79" t="s">
        <v>13539</v>
      </c>
      <c r="DU50" s="63" t="s">
        <v>1940</v>
      </c>
      <c r="DZ50" s="63" t="s">
        <v>856</v>
      </c>
      <c r="EA50" s="63" t="s">
        <v>1720</v>
      </c>
      <c r="EB50" s="79" t="s">
        <v>13488</v>
      </c>
      <c r="EC50" s="63" t="s">
        <v>412</v>
      </c>
      <c r="ED50" s="63" t="s">
        <v>1725</v>
      </c>
      <c r="EE50" s="79" t="s">
        <v>604</v>
      </c>
      <c r="EF50" s="63" t="s">
        <v>1486</v>
      </c>
      <c r="EG50" s="63" t="s">
        <v>1940</v>
      </c>
      <c r="EH50" s="63" t="s">
        <v>2905</v>
      </c>
      <c r="EI50" s="63" t="s">
        <v>14109</v>
      </c>
      <c r="EJ50" s="63" t="s">
        <v>3224</v>
      </c>
      <c r="EK50" s="63" t="s">
        <v>14178</v>
      </c>
      <c r="FA50" s="63" t="s">
        <v>14086</v>
      </c>
      <c r="FN50" s="79" t="s">
        <v>13539</v>
      </c>
      <c r="FO50" s="63" t="s">
        <v>1238</v>
      </c>
      <c r="HB50" s="120" t="s">
        <v>1598</v>
      </c>
      <c r="HH50" s="63" t="s">
        <v>856</v>
      </c>
      <c r="NO50" s="63" t="s">
        <v>860</v>
      </c>
      <c r="NQ50" s="63" t="s">
        <v>868</v>
      </c>
      <c r="NR50" s="79" t="s">
        <v>14097</v>
      </c>
      <c r="OP50" s="63" t="s">
        <v>1793</v>
      </c>
      <c r="OQ50" s="69">
        <v>0</v>
      </c>
      <c r="OU50" s="79" t="s">
        <v>14097</v>
      </c>
      <c r="PP50" s="79" t="s">
        <v>13539</v>
      </c>
      <c r="PQ50" s="63" t="s">
        <v>1238</v>
      </c>
      <c r="PZ50" s="63" t="s">
        <v>5022</v>
      </c>
      <c r="QA50" s="63" t="s">
        <v>1798</v>
      </c>
      <c r="QK50" s="63" t="s">
        <v>1719</v>
      </c>
      <c r="QT50" s="63" t="s">
        <v>1719</v>
      </c>
      <c r="SA50" s="120" t="s">
        <v>13493</v>
      </c>
    </row>
    <row r="51" spans="1:495" ht="12.75">
      <c r="A51" s="121" t="s">
        <v>13494</v>
      </c>
      <c r="B51" s="63" t="s">
        <v>135</v>
      </c>
      <c r="C51" s="63" t="s">
        <v>239</v>
      </c>
      <c r="D51" s="63" t="s">
        <v>14179</v>
      </c>
      <c r="E51" s="63" t="s">
        <v>1290</v>
      </c>
      <c r="F51" s="63" t="s">
        <v>13474</v>
      </c>
      <c r="J51" s="63" t="s">
        <v>14180</v>
      </c>
      <c r="K51" s="63" t="s">
        <v>14086</v>
      </c>
      <c r="L51" s="63" t="s">
        <v>898</v>
      </c>
      <c r="M51" s="63" t="s">
        <v>1284</v>
      </c>
      <c r="N51" s="119" t="s">
        <v>1284</v>
      </c>
      <c r="O51" s="63" t="s">
        <v>2657</v>
      </c>
      <c r="W51" s="63" t="s">
        <v>13477</v>
      </c>
      <c r="AF51" s="63" t="s">
        <v>14181</v>
      </c>
      <c r="AP51" s="63" t="s">
        <v>14182</v>
      </c>
      <c r="AQ51" s="63" t="s">
        <v>14183</v>
      </c>
      <c r="AR51" s="63" t="s">
        <v>14184</v>
      </c>
      <c r="AS51" s="63" t="s">
        <v>14185</v>
      </c>
      <c r="AT51" s="63" t="s">
        <v>14186</v>
      </c>
      <c r="AU51" s="63" t="s">
        <v>14187</v>
      </c>
      <c r="BA51" s="69">
        <v>1</v>
      </c>
      <c r="BD51" s="69">
        <v>1</v>
      </c>
      <c r="BI51" s="63" t="s">
        <v>13485</v>
      </c>
      <c r="DL51" s="63" t="s">
        <v>1579</v>
      </c>
      <c r="DM51" s="63" t="s">
        <v>14188</v>
      </c>
      <c r="DT51" s="79" t="s">
        <v>13539</v>
      </c>
      <c r="DU51" s="63" t="s">
        <v>1940</v>
      </c>
      <c r="DZ51" s="63" t="s">
        <v>856</v>
      </c>
      <c r="EA51" s="63" t="s">
        <v>1720</v>
      </c>
      <c r="EB51" s="79" t="s">
        <v>13488</v>
      </c>
      <c r="EC51" s="63" t="s">
        <v>412</v>
      </c>
      <c r="ED51" s="63" t="s">
        <v>1725</v>
      </c>
      <c r="EE51" s="79" t="s">
        <v>604</v>
      </c>
      <c r="EF51" s="63" t="s">
        <v>1486</v>
      </c>
      <c r="EG51" s="63" t="s">
        <v>1940</v>
      </c>
      <c r="EH51" s="63" t="s">
        <v>2905</v>
      </c>
      <c r="EI51" s="63" t="s">
        <v>14189</v>
      </c>
      <c r="EJ51" s="63" t="s">
        <v>14109</v>
      </c>
      <c r="EK51" s="63" t="s">
        <v>3224</v>
      </c>
      <c r="FA51" s="63" t="s">
        <v>14086</v>
      </c>
      <c r="FN51" s="79" t="s">
        <v>13539</v>
      </c>
      <c r="FO51" s="63" t="s">
        <v>1238</v>
      </c>
      <c r="HB51" s="120" t="s">
        <v>1598</v>
      </c>
      <c r="HH51" s="63" t="s">
        <v>856</v>
      </c>
      <c r="NO51" s="63" t="s">
        <v>860</v>
      </c>
      <c r="NQ51" s="63" t="s">
        <v>868</v>
      </c>
      <c r="NR51" s="79" t="s">
        <v>14097</v>
      </c>
      <c r="OP51" s="63" t="s">
        <v>1793</v>
      </c>
      <c r="OQ51" s="69">
        <v>0</v>
      </c>
      <c r="OU51" s="79" t="s">
        <v>14097</v>
      </c>
      <c r="PP51" s="79" t="s">
        <v>13539</v>
      </c>
      <c r="PQ51" s="63" t="s">
        <v>1238</v>
      </c>
      <c r="PZ51" s="63" t="s">
        <v>5022</v>
      </c>
      <c r="QA51" s="63" t="s">
        <v>1798</v>
      </c>
      <c r="QK51" s="63" t="s">
        <v>1719</v>
      </c>
      <c r="QT51" s="63" t="s">
        <v>1719</v>
      </c>
      <c r="SA51" s="120" t="s">
        <v>13493</v>
      </c>
    </row>
    <row r="52" spans="1:495" ht="12.75">
      <c r="A52" s="121" t="s">
        <v>13494</v>
      </c>
      <c r="B52" s="63" t="s">
        <v>135</v>
      </c>
      <c r="C52" s="63" t="s">
        <v>239</v>
      </c>
      <c r="D52" s="63" t="s">
        <v>14190</v>
      </c>
      <c r="E52" s="63" t="s">
        <v>1290</v>
      </c>
      <c r="F52" s="63" t="s">
        <v>13474</v>
      </c>
      <c r="J52" s="63" t="s">
        <v>14191</v>
      </c>
      <c r="K52" s="63" t="s">
        <v>14192</v>
      </c>
      <c r="L52" s="63" t="s">
        <v>898</v>
      </c>
      <c r="M52" s="63" t="s">
        <v>1284</v>
      </c>
      <c r="N52" s="119" t="s">
        <v>1284</v>
      </c>
      <c r="O52" s="63" t="s">
        <v>2657</v>
      </c>
      <c r="W52" s="63" t="s">
        <v>13477</v>
      </c>
      <c r="AF52" s="63" t="s">
        <v>14193</v>
      </c>
      <c r="AP52" s="63" t="s">
        <v>14194</v>
      </c>
      <c r="AQ52" s="63" t="s">
        <v>14195</v>
      </c>
      <c r="AR52" s="63" t="s">
        <v>14196</v>
      </c>
      <c r="AS52" s="63" t="s">
        <v>14197</v>
      </c>
      <c r="AT52" s="63" t="s">
        <v>14198</v>
      </c>
      <c r="AU52" s="63" t="s">
        <v>14199</v>
      </c>
      <c r="BA52" s="69">
        <v>1</v>
      </c>
      <c r="BD52" s="69">
        <v>1</v>
      </c>
      <c r="BI52" s="63" t="s">
        <v>13485</v>
      </c>
      <c r="DL52" s="63" t="s">
        <v>2022</v>
      </c>
      <c r="DM52" s="63" t="s">
        <v>14200</v>
      </c>
      <c r="DT52" s="79" t="s">
        <v>13539</v>
      </c>
      <c r="DU52" s="63" t="s">
        <v>1940</v>
      </c>
      <c r="DZ52" s="63" t="s">
        <v>856</v>
      </c>
      <c r="EA52" s="63" t="s">
        <v>1720</v>
      </c>
      <c r="EB52" s="79" t="s">
        <v>13488</v>
      </c>
      <c r="EC52" s="63" t="s">
        <v>412</v>
      </c>
      <c r="ED52" s="63" t="s">
        <v>1725</v>
      </c>
      <c r="EE52" s="79" t="s">
        <v>604</v>
      </c>
      <c r="EF52" s="63" t="s">
        <v>1486</v>
      </c>
      <c r="EG52" s="63" t="s">
        <v>1940</v>
      </c>
      <c r="EH52" s="63" t="s">
        <v>2905</v>
      </c>
      <c r="EI52" s="63" t="s">
        <v>14201</v>
      </c>
      <c r="EJ52" s="63" t="s">
        <v>14202</v>
      </c>
      <c r="FA52" s="63" t="s">
        <v>13530</v>
      </c>
      <c r="FN52" s="79" t="s">
        <v>13539</v>
      </c>
      <c r="FO52" s="63" t="s">
        <v>1238</v>
      </c>
      <c r="HB52" s="120" t="s">
        <v>1598</v>
      </c>
      <c r="HH52" s="63" t="s">
        <v>856</v>
      </c>
      <c r="NO52" s="63" t="s">
        <v>860</v>
      </c>
      <c r="NQ52" s="63" t="s">
        <v>868</v>
      </c>
      <c r="NR52" s="79" t="s">
        <v>14097</v>
      </c>
      <c r="OP52" s="63" t="s">
        <v>1793</v>
      </c>
      <c r="OQ52" s="69">
        <v>0</v>
      </c>
      <c r="OU52" s="79" t="s">
        <v>14097</v>
      </c>
      <c r="PP52" s="79" t="s">
        <v>13539</v>
      </c>
      <c r="PQ52" s="63" t="s">
        <v>1238</v>
      </c>
      <c r="PZ52" s="63" t="s">
        <v>5022</v>
      </c>
      <c r="QA52" s="63" t="s">
        <v>1798</v>
      </c>
      <c r="QK52" s="63" t="s">
        <v>1719</v>
      </c>
      <c r="QT52" s="63" t="s">
        <v>1719</v>
      </c>
      <c r="SA52" s="120" t="s">
        <v>13493</v>
      </c>
    </row>
    <row r="53" spans="1:495" ht="12.75">
      <c r="A53" s="121" t="s">
        <v>13494</v>
      </c>
      <c r="B53" s="63" t="s">
        <v>135</v>
      </c>
      <c r="C53" s="63" t="s">
        <v>239</v>
      </c>
      <c r="D53" s="63" t="s">
        <v>14203</v>
      </c>
      <c r="E53" s="63" t="s">
        <v>1307</v>
      </c>
      <c r="F53" s="63" t="s">
        <v>13474</v>
      </c>
      <c r="J53" s="63" t="s">
        <v>14204</v>
      </c>
      <c r="K53" s="63" t="s">
        <v>14205</v>
      </c>
      <c r="L53" s="63" t="s">
        <v>898</v>
      </c>
      <c r="M53" s="63" t="s">
        <v>1284</v>
      </c>
      <c r="N53" s="119" t="s">
        <v>1284</v>
      </c>
      <c r="O53" s="63" t="s">
        <v>1694</v>
      </c>
      <c r="W53" s="63" t="s">
        <v>14206</v>
      </c>
      <c r="AF53" s="63" t="s">
        <v>14207</v>
      </c>
      <c r="AP53" s="63" t="s">
        <v>14208</v>
      </c>
      <c r="AQ53" s="63" t="s">
        <v>14209</v>
      </c>
      <c r="AR53" s="63" t="s">
        <v>14210</v>
      </c>
      <c r="AS53" s="63" t="s">
        <v>14211</v>
      </c>
      <c r="AT53" s="63" t="s">
        <v>14212</v>
      </c>
      <c r="AU53" s="63" t="s">
        <v>14213</v>
      </c>
      <c r="BA53" s="69">
        <v>1</v>
      </c>
      <c r="BB53" s="63" t="s">
        <v>1881</v>
      </c>
      <c r="BC53" s="63" t="s">
        <v>14205</v>
      </c>
      <c r="BD53" s="69">
        <v>1</v>
      </c>
      <c r="BG53" s="79" t="s">
        <v>13835</v>
      </c>
      <c r="BH53" s="63" t="s">
        <v>1464</v>
      </c>
      <c r="BI53" s="63" t="s">
        <v>13485</v>
      </c>
      <c r="DL53" s="63" t="s">
        <v>14214</v>
      </c>
      <c r="DM53" s="63" t="s">
        <v>14215</v>
      </c>
      <c r="DT53" s="79" t="s">
        <v>14216</v>
      </c>
      <c r="DU53" s="63" t="s">
        <v>1940</v>
      </c>
      <c r="DZ53" s="63" t="s">
        <v>856</v>
      </c>
      <c r="EA53" s="63" t="s">
        <v>1720</v>
      </c>
      <c r="EB53" s="79" t="s">
        <v>13488</v>
      </c>
      <c r="EC53" s="63" t="s">
        <v>412</v>
      </c>
      <c r="ED53" s="63" t="s">
        <v>1725</v>
      </c>
      <c r="EE53" s="79" t="s">
        <v>14217</v>
      </c>
      <c r="EF53" s="63" t="s">
        <v>1486</v>
      </c>
      <c r="EG53" s="63" t="s">
        <v>1807</v>
      </c>
      <c r="EH53" s="63" t="s">
        <v>2736</v>
      </c>
      <c r="EI53" s="63" t="s">
        <v>689</v>
      </c>
      <c r="EJ53" s="63" t="s">
        <v>14038</v>
      </c>
      <c r="EK53" s="63" t="s">
        <v>3224</v>
      </c>
      <c r="EU53" s="63" t="s">
        <v>14218</v>
      </c>
      <c r="EV53" s="63" t="s">
        <v>14219</v>
      </c>
      <c r="EW53" s="63" t="s">
        <v>14220</v>
      </c>
      <c r="EX53" s="63" t="s">
        <v>14221</v>
      </c>
      <c r="EY53" s="63" t="s">
        <v>14222</v>
      </c>
      <c r="EZ53" s="63" t="s">
        <v>2340</v>
      </c>
      <c r="FA53" s="63" t="s">
        <v>14205</v>
      </c>
      <c r="FM53" s="63" t="s">
        <v>14223</v>
      </c>
      <c r="FN53" s="79" t="s">
        <v>14224</v>
      </c>
      <c r="FO53" s="63" t="s">
        <v>1852</v>
      </c>
      <c r="HB53" s="120" t="s">
        <v>1598</v>
      </c>
      <c r="HH53" s="63" t="s">
        <v>1719</v>
      </c>
      <c r="KW53" s="63" t="s">
        <v>3049</v>
      </c>
      <c r="NO53" s="63" t="s">
        <v>860</v>
      </c>
      <c r="NQ53" s="63" t="s">
        <v>868</v>
      </c>
      <c r="NR53" s="79" t="s">
        <v>14225</v>
      </c>
      <c r="OP53" s="63" t="s">
        <v>1793</v>
      </c>
      <c r="OQ53" s="69">
        <v>0</v>
      </c>
      <c r="OU53" s="79" t="s">
        <v>14225</v>
      </c>
      <c r="PJ53" s="79" t="s">
        <v>13861</v>
      </c>
      <c r="PK53" s="63" t="s">
        <v>2296</v>
      </c>
      <c r="PL53" s="79" t="s">
        <v>13574</v>
      </c>
      <c r="PM53" s="63" t="s">
        <v>2296</v>
      </c>
      <c r="PN53" s="79" t="s">
        <v>1075</v>
      </c>
      <c r="PO53" s="63" t="s">
        <v>2296</v>
      </c>
      <c r="PP53" s="79" t="s">
        <v>14224</v>
      </c>
      <c r="PQ53" s="63" t="s">
        <v>1852</v>
      </c>
      <c r="PZ53" s="63" t="s">
        <v>5022</v>
      </c>
      <c r="QA53" s="63" t="s">
        <v>1798</v>
      </c>
      <c r="QK53" s="63" t="s">
        <v>1719</v>
      </c>
      <c r="QT53" s="63" t="s">
        <v>1719</v>
      </c>
      <c r="SA53" s="120" t="s">
        <v>13493</v>
      </c>
    </row>
    <row r="54" spans="1:495" ht="12.75">
      <c r="A54" s="121" t="s">
        <v>13494</v>
      </c>
      <c r="B54" s="63" t="s">
        <v>135</v>
      </c>
      <c r="C54" s="63" t="s">
        <v>239</v>
      </c>
      <c r="D54" s="63" t="s">
        <v>14226</v>
      </c>
      <c r="E54" s="63" t="s">
        <v>1290</v>
      </c>
      <c r="F54" s="63" t="s">
        <v>13474</v>
      </c>
      <c r="J54" s="63" t="s">
        <v>14227</v>
      </c>
      <c r="K54" s="63" t="s">
        <v>13971</v>
      </c>
      <c r="L54" s="63" t="s">
        <v>898</v>
      </c>
      <c r="M54" s="63" t="s">
        <v>1284</v>
      </c>
      <c r="N54" s="119" t="s">
        <v>1284</v>
      </c>
      <c r="O54" s="63" t="s">
        <v>2657</v>
      </c>
      <c r="W54" s="63" t="s">
        <v>13477</v>
      </c>
      <c r="AF54" s="63" t="s">
        <v>14228</v>
      </c>
      <c r="AP54" s="63" t="s">
        <v>14229</v>
      </c>
      <c r="AQ54" s="63" t="s">
        <v>14230</v>
      </c>
      <c r="AR54" s="63" t="s">
        <v>14231</v>
      </c>
      <c r="AS54" s="63" t="s">
        <v>14232</v>
      </c>
      <c r="AT54" s="63" t="s">
        <v>13943</v>
      </c>
      <c r="AU54" s="63" t="s">
        <v>13767</v>
      </c>
      <c r="BA54" s="69">
        <v>1</v>
      </c>
      <c r="BD54" s="69">
        <v>10</v>
      </c>
      <c r="BI54" s="63" t="s">
        <v>13485</v>
      </c>
      <c r="DL54" s="63" t="s">
        <v>1579</v>
      </c>
      <c r="DM54" s="63" t="s">
        <v>14233</v>
      </c>
      <c r="DT54" s="79" t="s">
        <v>13604</v>
      </c>
      <c r="DU54" s="63" t="s">
        <v>1940</v>
      </c>
      <c r="DZ54" s="63" t="s">
        <v>856</v>
      </c>
      <c r="EA54" s="63" t="s">
        <v>1720</v>
      </c>
      <c r="EB54" s="79" t="s">
        <v>13488</v>
      </c>
      <c r="EC54" s="63" t="s">
        <v>412</v>
      </c>
      <c r="ED54" s="63" t="s">
        <v>1725</v>
      </c>
      <c r="EE54" s="79" t="s">
        <v>135</v>
      </c>
      <c r="EF54" s="63" t="s">
        <v>1486</v>
      </c>
      <c r="EG54" s="63" t="s">
        <v>14037</v>
      </c>
      <c r="EH54" s="63" t="s">
        <v>1940</v>
      </c>
      <c r="EI54" s="63" t="s">
        <v>14038</v>
      </c>
      <c r="EJ54" s="63" t="s">
        <v>1792</v>
      </c>
      <c r="FA54" s="63" t="s">
        <v>14234</v>
      </c>
      <c r="FN54" s="79" t="s">
        <v>13605</v>
      </c>
      <c r="FO54" s="63" t="s">
        <v>1852</v>
      </c>
      <c r="HB54" s="120" t="s">
        <v>1598</v>
      </c>
      <c r="HH54" s="63" t="s">
        <v>1719</v>
      </c>
      <c r="KX54" s="63" t="s">
        <v>1855</v>
      </c>
      <c r="NO54" s="63" t="s">
        <v>860</v>
      </c>
      <c r="NQ54" s="63" t="s">
        <v>868</v>
      </c>
      <c r="NR54" s="79" t="s">
        <v>14235</v>
      </c>
      <c r="OP54" s="63" t="s">
        <v>1793</v>
      </c>
      <c r="OQ54" s="69">
        <v>0</v>
      </c>
      <c r="OU54" s="79" t="s">
        <v>14235</v>
      </c>
      <c r="PP54" s="79" t="s">
        <v>13605</v>
      </c>
      <c r="PQ54" s="63" t="s">
        <v>1852</v>
      </c>
      <c r="PZ54" s="63" t="s">
        <v>5022</v>
      </c>
      <c r="QA54" s="63" t="s">
        <v>1798</v>
      </c>
      <c r="QK54" s="63" t="s">
        <v>1719</v>
      </c>
      <c r="QT54" s="63" t="s">
        <v>1719</v>
      </c>
      <c r="SA54" s="120" t="s">
        <v>13493</v>
      </c>
    </row>
    <row r="55" spans="1:519" ht="12.75">
      <c r="A55" s="121" t="s">
        <v>13494</v>
      </c>
      <c r="B55" s="63" t="s">
        <v>239</v>
      </c>
      <c r="C55" s="63" t="s">
        <v>392</v>
      </c>
      <c r="D55" s="63" t="s">
        <v>14236</v>
      </c>
      <c r="E55" s="63" t="s">
        <v>1298</v>
      </c>
      <c r="F55" s="63" t="s">
        <v>13474</v>
      </c>
      <c r="J55" s="63" t="s">
        <v>14237</v>
      </c>
      <c r="K55" s="63" t="s">
        <v>14238</v>
      </c>
      <c r="L55" s="63" t="s">
        <v>898</v>
      </c>
      <c r="M55" s="63" t="s">
        <v>1284</v>
      </c>
      <c r="N55" s="119" t="s">
        <v>1284</v>
      </c>
      <c r="O55" s="63" t="s">
        <v>2661</v>
      </c>
      <c r="W55" s="63" t="s">
        <v>13477</v>
      </c>
      <c r="Z55" s="63" t="s">
        <v>2249</v>
      </c>
      <c r="AF55" s="63" t="s">
        <v>14239</v>
      </c>
      <c r="AP55" s="63" t="s">
        <v>14240</v>
      </c>
      <c r="AQ55" s="63" t="s">
        <v>14241</v>
      </c>
      <c r="AR55" s="63" t="s">
        <v>14242</v>
      </c>
      <c r="AS55" s="63" t="s">
        <v>14243</v>
      </c>
      <c r="AT55" s="63" t="s">
        <v>14244</v>
      </c>
      <c r="AU55" s="63" t="s">
        <v>14245</v>
      </c>
      <c r="AV55" s="63" t="s">
        <v>14246</v>
      </c>
      <c r="AW55" s="63" t="s">
        <v>14247</v>
      </c>
      <c r="AX55" s="63" t="s">
        <v>14248</v>
      </c>
      <c r="AY55" s="63" t="s">
        <v>14249</v>
      </c>
      <c r="AZ55" s="63" t="s">
        <v>13477</v>
      </c>
      <c r="BA55" s="69">
        <v>1</v>
      </c>
      <c r="BB55" s="63" t="s">
        <v>2609</v>
      </c>
      <c r="DM55" s="63" t="s">
        <v>14250</v>
      </c>
      <c r="DU55" s="120" t="s">
        <v>1718</v>
      </c>
      <c r="DZ55" s="63" t="s">
        <v>856</v>
      </c>
      <c r="EA55" s="63" t="s">
        <v>1720</v>
      </c>
      <c r="EB55" s="79" t="s">
        <v>13488</v>
      </c>
      <c r="EC55" s="63" t="s">
        <v>412</v>
      </c>
      <c r="ED55" s="63" t="s">
        <v>2682</v>
      </c>
      <c r="EE55" s="79" t="s">
        <v>13643</v>
      </c>
      <c r="EF55" s="119" t="s">
        <v>1486</v>
      </c>
      <c r="FA55" s="63" t="s">
        <v>14238</v>
      </c>
      <c r="FM55" s="63" t="s">
        <v>14251</v>
      </c>
      <c r="FN55" s="79" t="s">
        <v>13572</v>
      </c>
      <c r="FO55" s="63" t="s">
        <v>1238</v>
      </c>
      <c r="HB55" s="120" t="s">
        <v>1598</v>
      </c>
      <c r="HI55" s="63" t="s">
        <v>2905</v>
      </c>
      <c r="HJ55" s="63" t="s">
        <v>1494</v>
      </c>
      <c r="HK55" s="63" t="s">
        <v>574</v>
      </c>
      <c r="HL55" s="63" t="s">
        <v>1490</v>
      </c>
      <c r="HM55" s="63" t="s">
        <v>1830</v>
      </c>
      <c r="HT55" s="63" t="s">
        <v>3017</v>
      </c>
      <c r="JN55" s="63" t="s">
        <v>1612</v>
      </c>
      <c r="JO55" s="63" t="s">
        <v>2057</v>
      </c>
      <c r="JP55" s="63" t="s">
        <v>2609</v>
      </c>
      <c r="JQ55" s="63" t="s">
        <v>3175</v>
      </c>
      <c r="JR55" s="63" t="s">
        <v>2251</v>
      </c>
      <c r="JS55" s="63" t="s">
        <v>3406</v>
      </c>
      <c r="JT55" s="63" t="s">
        <v>2910</v>
      </c>
      <c r="JU55" s="63" t="s">
        <v>1845</v>
      </c>
      <c r="JY55" s="63" t="s">
        <v>14252</v>
      </c>
      <c r="JZ55" s="63" t="s">
        <v>13815</v>
      </c>
      <c r="KA55" s="63" t="s">
        <v>14253</v>
      </c>
      <c r="KB55" s="63" t="s">
        <v>14254</v>
      </c>
      <c r="KC55" s="63" t="s">
        <v>14255</v>
      </c>
      <c r="KD55" s="63" t="s">
        <v>14256</v>
      </c>
      <c r="LB55" s="63" t="s">
        <v>1620</v>
      </c>
      <c r="NO55" s="63" t="s">
        <v>860</v>
      </c>
      <c r="NQ55" s="63" t="s">
        <v>868</v>
      </c>
      <c r="NR55" s="79" t="s">
        <v>14257</v>
      </c>
      <c r="OP55" s="63" t="s">
        <v>1793</v>
      </c>
      <c r="OQ55" s="69">
        <v>0</v>
      </c>
      <c r="OU55" s="79" t="s">
        <v>14257</v>
      </c>
      <c r="PJ55" s="79" t="s">
        <v>1035</v>
      </c>
      <c r="PK55" s="63" t="s">
        <v>2296</v>
      </c>
      <c r="PL55" s="79" t="s">
        <v>14070</v>
      </c>
      <c r="PM55" s="63" t="s">
        <v>2296</v>
      </c>
      <c r="PN55" s="79" t="s">
        <v>1075</v>
      </c>
      <c r="PO55" s="63" t="s">
        <v>2296</v>
      </c>
      <c r="PP55" s="79" t="s">
        <v>13572</v>
      </c>
      <c r="PQ55" s="63" t="s">
        <v>1238</v>
      </c>
      <c r="PZ55" s="63" t="s">
        <v>5022</v>
      </c>
      <c r="QA55" s="63" t="s">
        <v>1798</v>
      </c>
      <c r="QK55" s="63" t="s">
        <v>1719</v>
      </c>
      <c r="QL55" s="79" t="s">
        <v>13572</v>
      </c>
      <c r="QM55" s="63" t="s">
        <v>614</v>
      </c>
      <c r="QP55" s="120" t="s">
        <v>13820</v>
      </c>
      <c r="QS55" s="120" t="s">
        <v>503</v>
      </c>
      <c r="QT55" s="63" t="s">
        <v>856</v>
      </c>
      <c r="SA55" s="63" t="s">
        <v>13846</v>
      </c>
      <c r="SX55" s="63" t="s">
        <v>1719</v>
      </c>
      <c r="SY55" s="63" t="s">
        <v>1719</v>
      </c>
    </row>
    <row r="56" spans="1:519" ht="12.75">
      <c r="A56" s="121" t="s">
        <v>13494</v>
      </c>
      <c r="B56" s="63" t="s">
        <v>135</v>
      </c>
      <c r="C56" s="63" t="s">
        <v>239</v>
      </c>
      <c r="D56" s="63" t="s">
        <v>14258</v>
      </c>
      <c r="E56" s="63" t="s">
        <v>1298</v>
      </c>
      <c r="F56" s="63" t="s">
        <v>13474</v>
      </c>
      <c r="J56" s="63" t="s">
        <v>14259</v>
      </c>
      <c r="L56" s="63" t="s">
        <v>898</v>
      </c>
      <c r="M56" s="63" t="s">
        <v>1284</v>
      </c>
      <c r="N56" s="119" t="s">
        <v>1284</v>
      </c>
      <c r="O56" s="63" t="s">
        <v>2661</v>
      </c>
      <c r="W56" s="63" t="s">
        <v>13477</v>
      </c>
      <c r="Z56" s="63" t="s">
        <v>2249</v>
      </c>
      <c r="AA56" s="63" t="s">
        <v>2608</v>
      </c>
      <c r="AF56" s="63" t="s">
        <v>14260</v>
      </c>
      <c r="AP56" s="63" t="s">
        <v>14261</v>
      </c>
      <c r="AQ56" s="63" t="s">
        <v>14262</v>
      </c>
      <c r="AR56" s="63" t="s">
        <v>14263</v>
      </c>
      <c r="AS56" s="63" t="s">
        <v>14264</v>
      </c>
      <c r="AT56" s="63" t="s">
        <v>14265</v>
      </c>
      <c r="AU56" s="63" t="s">
        <v>14266</v>
      </c>
      <c r="AV56" s="63" t="s">
        <v>14267</v>
      </c>
      <c r="AW56" s="63" t="s">
        <v>13477</v>
      </c>
      <c r="AX56" s="63" t="s">
        <v>14268</v>
      </c>
      <c r="AY56" s="63" t="s">
        <v>14269</v>
      </c>
      <c r="AZ56" s="63" t="s">
        <v>14270</v>
      </c>
      <c r="BA56" s="69">
        <v>1</v>
      </c>
      <c r="BB56" s="63" t="s">
        <v>1729</v>
      </c>
      <c r="DM56" s="63" t="s">
        <v>14271</v>
      </c>
      <c r="DU56" s="120" t="s">
        <v>1718</v>
      </c>
      <c r="DZ56" s="63" t="s">
        <v>856</v>
      </c>
      <c r="EA56" s="63" t="s">
        <v>1720</v>
      </c>
      <c r="EB56" s="79" t="s">
        <v>13488</v>
      </c>
      <c r="EC56" s="63" t="s">
        <v>412</v>
      </c>
      <c r="ED56" s="63" t="s">
        <v>1729</v>
      </c>
      <c r="EE56" s="79" t="s">
        <v>13751</v>
      </c>
      <c r="EF56" s="63" t="s">
        <v>1486</v>
      </c>
      <c r="FA56" s="63" t="s">
        <v>13753</v>
      </c>
      <c r="FM56" s="63" t="s">
        <v>14272</v>
      </c>
      <c r="FN56" s="79" t="s">
        <v>13750</v>
      </c>
      <c r="FO56" s="63" t="s">
        <v>1238</v>
      </c>
      <c r="HB56" s="120" t="s">
        <v>1598</v>
      </c>
      <c r="HI56" s="63" t="s">
        <v>2905</v>
      </c>
      <c r="HJ56" s="63" t="s">
        <v>1494</v>
      </c>
      <c r="HK56" s="63" t="s">
        <v>574</v>
      </c>
      <c r="HL56" s="63" t="s">
        <v>2598</v>
      </c>
      <c r="HM56" s="63" t="s">
        <v>1831</v>
      </c>
      <c r="HT56" s="63" t="s">
        <v>14273</v>
      </c>
      <c r="JN56" s="63" t="s">
        <v>1612</v>
      </c>
      <c r="JO56" s="63" t="s">
        <v>2057</v>
      </c>
      <c r="JP56" s="63" t="s">
        <v>1613</v>
      </c>
      <c r="JQ56" s="63" t="s">
        <v>3175</v>
      </c>
      <c r="JR56" s="63" t="s">
        <v>2251</v>
      </c>
      <c r="JS56" s="63" t="s">
        <v>3406</v>
      </c>
      <c r="JT56" s="63" t="s">
        <v>2910</v>
      </c>
      <c r="JU56" s="63" t="s">
        <v>1841</v>
      </c>
      <c r="JY56" s="63" t="s">
        <v>14274</v>
      </c>
      <c r="JZ56" s="63" t="s">
        <v>14275</v>
      </c>
      <c r="KA56" s="63" t="s">
        <v>14276</v>
      </c>
      <c r="KB56" s="63" t="s">
        <v>14277</v>
      </c>
      <c r="KC56" s="63" t="s">
        <v>14278</v>
      </c>
      <c r="KD56" s="63" t="s">
        <v>14279</v>
      </c>
      <c r="LB56" s="63" t="s">
        <v>1620</v>
      </c>
      <c r="NO56" s="63" t="s">
        <v>860</v>
      </c>
      <c r="NQ56" s="63" t="s">
        <v>868</v>
      </c>
      <c r="NR56" s="79" t="s">
        <v>14280</v>
      </c>
      <c r="OP56" s="63" t="s">
        <v>1793</v>
      </c>
      <c r="OQ56" s="69">
        <v>0</v>
      </c>
      <c r="OU56" s="79" t="s">
        <v>14280</v>
      </c>
      <c r="PJ56" s="79" t="s">
        <v>13491</v>
      </c>
      <c r="PK56" s="63" t="s">
        <v>2296</v>
      </c>
      <c r="PL56" s="79" t="s">
        <v>13557</v>
      </c>
      <c r="PM56" s="63" t="s">
        <v>2296</v>
      </c>
      <c r="PN56" s="79" t="s">
        <v>13646</v>
      </c>
      <c r="PO56" s="63" t="s">
        <v>2296</v>
      </c>
      <c r="PP56" s="79" t="s">
        <v>13750</v>
      </c>
      <c r="PQ56" s="63" t="s">
        <v>1238</v>
      </c>
      <c r="PZ56" s="63" t="s">
        <v>5022</v>
      </c>
      <c r="QA56" s="63" t="s">
        <v>1798</v>
      </c>
      <c r="QK56" s="63" t="s">
        <v>1719</v>
      </c>
      <c r="QT56" s="63" t="s">
        <v>1719</v>
      </c>
      <c r="SA56" s="63" t="s">
        <v>13846</v>
      </c>
      <c r="SX56" s="63" t="s">
        <v>1719</v>
      </c>
      <c r="SY56" s="63" t="s">
        <v>1719</v>
      </c>
    </row>
    <row r="57" spans="1:519" ht="12.75">
      <c r="A57" s="121" t="s">
        <v>13494</v>
      </c>
      <c r="B57" s="63" t="s">
        <v>135</v>
      </c>
      <c r="C57" s="63" t="s">
        <v>135</v>
      </c>
      <c r="D57" s="63" t="s">
        <v>14281</v>
      </c>
      <c r="E57" s="63" t="s">
        <v>1289</v>
      </c>
      <c r="F57" s="63" t="s">
        <v>13474</v>
      </c>
      <c r="J57" s="63" t="s">
        <v>14282</v>
      </c>
      <c r="L57" s="63" t="s">
        <v>898</v>
      </c>
      <c r="M57" s="63" t="s">
        <v>1284</v>
      </c>
      <c r="N57" s="119" t="s">
        <v>1284</v>
      </c>
      <c r="O57" s="63" t="s">
        <v>2656</v>
      </c>
      <c r="W57" s="63" t="s">
        <v>13477</v>
      </c>
      <c r="Z57" s="63" t="s">
        <v>2608</v>
      </c>
      <c r="AA57" s="63" t="s">
        <v>2249</v>
      </c>
      <c r="AF57" s="63" t="s">
        <v>14283</v>
      </c>
      <c r="AP57" s="63" t="s">
        <v>14284</v>
      </c>
      <c r="AQ57" s="63" t="s">
        <v>14285</v>
      </c>
      <c r="AR57" s="63" t="s">
        <v>14286</v>
      </c>
      <c r="AS57" s="63" t="s">
        <v>14287</v>
      </c>
      <c r="AT57" s="63" t="s">
        <v>14288</v>
      </c>
      <c r="AU57" s="63" t="s">
        <v>14289</v>
      </c>
      <c r="AV57" s="63" t="s">
        <v>13477</v>
      </c>
      <c r="AW57" s="63" t="s">
        <v>14290</v>
      </c>
      <c r="AX57" s="63" t="s">
        <v>14291</v>
      </c>
      <c r="AY57" s="63" t="s">
        <v>13957</v>
      </c>
      <c r="AZ57" s="63" t="s">
        <v>14292</v>
      </c>
      <c r="BA57" s="69">
        <v>1</v>
      </c>
      <c r="BC57" s="63" t="s">
        <v>14291</v>
      </c>
      <c r="DM57" s="63" t="s">
        <v>14293</v>
      </c>
      <c r="DU57" s="63" t="s">
        <v>1718</v>
      </c>
      <c r="DZ57" s="63" t="s">
        <v>856</v>
      </c>
      <c r="EA57" s="63" t="s">
        <v>1720</v>
      </c>
      <c r="EB57" s="79" t="s">
        <v>13488</v>
      </c>
      <c r="EC57" s="63" t="s">
        <v>412</v>
      </c>
      <c r="ED57" s="63" t="s">
        <v>3222</v>
      </c>
      <c r="EE57" s="79" t="s">
        <v>14294</v>
      </c>
      <c r="EF57" s="63" t="s">
        <v>1486</v>
      </c>
      <c r="EZ57" s="63" t="s">
        <v>1556</v>
      </c>
      <c r="FA57" s="63" t="s">
        <v>14295</v>
      </c>
      <c r="FN57" s="79" t="s">
        <v>13606</v>
      </c>
      <c r="FO57" s="63" t="s">
        <v>1238</v>
      </c>
      <c r="FW57" s="63" t="s">
        <v>1943</v>
      </c>
      <c r="HB57" s="120" t="s">
        <v>1598</v>
      </c>
      <c r="HH57" s="63" t="s">
        <v>1719</v>
      </c>
      <c r="HI57" s="63" t="s">
        <v>2905</v>
      </c>
      <c r="HJ57" s="63" t="s">
        <v>2598</v>
      </c>
      <c r="HK57" s="63" t="s">
        <v>13838</v>
      </c>
      <c r="HT57" s="63" t="s">
        <v>5255</v>
      </c>
      <c r="JN57" s="63" t="s">
        <v>1612</v>
      </c>
      <c r="JO57" s="63" t="s">
        <v>637</v>
      </c>
      <c r="JQ57" s="63" t="s">
        <v>2574</v>
      </c>
      <c r="JR57" s="63" t="s">
        <v>2435</v>
      </c>
      <c r="JS57" s="63" t="s">
        <v>3175</v>
      </c>
      <c r="JT57" s="63" t="s">
        <v>1841</v>
      </c>
      <c r="JU57" s="63" t="s">
        <v>1614</v>
      </c>
      <c r="JY57" s="63" t="s">
        <v>14296</v>
      </c>
      <c r="JZ57" s="63" t="s">
        <v>14297</v>
      </c>
      <c r="KA57" s="63" t="s">
        <v>14298</v>
      </c>
      <c r="KB57" s="63" t="s">
        <v>14299</v>
      </c>
      <c r="KC57" s="63" t="s">
        <v>14300</v>
      </c>
      <c r="KD57" s="63" t="s">
        <v>14301</v>
      </c>
      <c r="KE57" s="63" t="s">
        <v>1620</v>
      </c>
      <c r="KF57" s="63" t="s">
        <v>693</v>
      </c>
      <c r="KG57" s="63" t="s">
        <v>2064</v>
      </c>
      <c r="KH57" s="63" t="s">
        <v>1848</v>
      </c>
      <c r="KL57" s="63" t="s">
        <v>4912</v>
      </c>
      <c r="NO57" s="63" t="s">
        <v>860</v>
      </c>
      <c r="NQ57" s="63" t="s">
        <v>868</v>
      </c>
      <c r="NR57" s="79" t="s">
        <v>14302</v>
      </c>
      <c r="OP57" s="63" t="s">
        <v>1793</v>
      </c>
      <c r="OQ57" s="69">
        <v>0</v>
      </c>
      <c r="OU57" s="79" t="s">
        <v>14302</v>
      </c>
      <c r="PP57" s="79" t="s">
        <v>14303</v>
      </c>
      <c r="PQ57" s="63" t="s">
        <v>1238</v>
      </c>
      <c r="PZ57" s="63" t="s">
        <v>5022</v>
      </c>
      <c r="QA57" s="63" t="s">
        <v>1798</v>
      </c>
      <c r="QK57" s="63" t="s">
        <v>1719</v>
      </c>
      <c r="SA57" s="63" t="s">
        <v>13846</v>
      </c>
      <c r="SX57" s="63" t="s">
        <v>1719</v>
      </c>
      <c r="SY57" s="63" t="s">
        <v>1719</v>
      </c>
    </row>
    <row r="58" spans="1:519" ht="12.75">
      <c r="A58" s="121" t="s">
        <v>13494</v>
      </c>
      <c r="B58" s="63" t="s">
        <v>135</v>
      </c>
      <c r="C58" s="63" t="s">
        <v>239</v>
      </c>
      <c r="D58" s="63" t="s">
        <v>14304</v>
      </c>
      <c r="E58" s="63" t="s">
        <v>1304</v>
      </c>
      <c r="F58" s="63" t="s">
        <v>13474</v>
      </c>
      <c r="J58" s="63" t="s">
        <v>14305</v>
      </c>
      <c r="K58" s="63" t="s">
        <v>13540</v>
      </c>
      <c r="L58" s="63" t="s">
        <v>898</v>
      </c>
      <c r="M58" s="63" t="s">
        <v>1284</v>
      </c>
      <c r="N58" s="119" t="s">
        <v>1284</v>
      </c>
      <c r="O58" s="63" t="s">
        <v>1918</v>
      </c>
      <c r="W58" s="63" t="s">
        <v>13477</v>
      </c>
      <c r="Z58" s="63" t="s">
        <v>2249</v>
      </c>
      <c r="AA58" s="63" t="s">
        <v>2608</v>
      </c>
      <c r="AF58" s="63" t="s">
        <v>14306</v>
      </c>
      <c r="AP58" s="63" t="s">
        <v>14307</v>
      </c>
      <c r="AQ58" s="63" t="s">
        <v>14308</v>
      </c>
      <c r="AR58" s="63" t="s">
        <v>14309</v>
      </c>
      <c r="AS58" s="63" t="s">
        <v>14310</v>
      </c>
      <c r="AT58" s="63" t="s">
        <v>14311</v>
      </c>
      <c r="AU58" s="63" t="s">
        <v>14312</v>
      </c>
      <c r="AV58" s="63" t="s">
        <v>13477</v>
      </c>
      <c r="AW58" s="63" t="s">
        <v>14313</v>
      </c>
      <c r="AX58" s="63" t="s">
        <v>14314</v>
      </c>
      <c r="AY58" s="63" t="s">
        <v>13957</v>
      </c>
      <c r="AZ58" s="63" t="s">
        <v>14315</v>
      </c>
      <c r="BA58" s="69">
        <v>1</v>
      </c>
      <c r="BC58" s="63" t="s">
        <v>13540</v>
      </c>
      <c r="DM58" s="63" t="s">
        <v>14316</v>
      </c>
      <c r="DU58" s="120" t="s">
        <v>1718</v>
      </c>
      <c r="DZ58" s="63" t="s">
        <v>856</v>
      </c>
      <c r="EA58" s="63" t="s">
        <v>1720</v>
      </c>
      <c r="EB58" s="79" t="s">
        <v>13488</v>
      </c>
      <c r="EC58" s="63" t="s">
        <v>412</v>
      </c>
      <c r="ED58" s="63" t="s">
        <v>2332</v>
      </c>
      <c r="EE58" s="79" t="s">
        <v>604</v>
      </c>
      <c r="EF58" s="63" t="s">
        <v>1486</v>
      </c>
      <c r="EU58" s="63" t="s">
        <v>1787</v>
      </c>
      <c r="EZ58" s="63" t="s">
        <v>1556</v>
      </c>
      <c r="FA58" s="63" t="s">
        <v>13530</v>
      </c>
      <c r="FN58" s="79" t="s">
        <v>13539</v>
      </c>
      <c r="FO58" s="63" t="s">
        <v>1238</v>
      </c>
      <c r="FP58" s="63" t="s">
        <v>1807</v>
      </c>
      <c r="FQ58" s="63" t="s">
        <v>3017</v>
      </c>
      <c r="HB58" s="120" t="s">
        <v>1598</v>
      </c>
      <c r="HH58" s="63" t="s">
        <v>1719</v>
      </c>
      <c r="HI58" s="63" t="s">
        <v>2905</v>
      </c>
      <c r="HJ58" s="63" t="s">
        <v>1490</v>
      </c>
      <c r="HK58" s="63" t="s">
        <v>689</v>
      </c>
      <c r="HN58" s="63" t="s">
        <v>1497</v>
      </c>
      <c r="HO58" s="63" t="s">
        <v>1949</v>
      </c>
      <c r="HT58" s="63" t="s">
        <v>2905</v>
      </c>
      <c r="JN58" s="63" t="s">
        <v>1612</v>
      </c>
      <c r="JO58" s="63" t="s">
        <v>2057</v>
      </c>
      <c r="JQ58" s="63" t="s">
        <v>2574</v>
      </c>
      <c r="JR58" s="63" t="s">
        <v>2435</v>
      </c>
      <c r="JS58" s="63" t="s">
        <v>3292</v>
      </c>
      <c r="JT58" s="63" t="s">
        <v>1841</v>
      </c>
      <c r="JU58" s="63" t="s">
        <v>3291</v>
      </c>
      <c r="JY58" s="63" t="s">
        <v>14317</v>
      </c>
      <c r="JZ58" s="63" t="s">
        <v>2574</v>
      </c>
      <c r="KA58" s="63" t="s">
        <v>14299</v>
      </c>
      <c r="KB58" s="63" t="s">
        <v>14300</v>
      </c>
      <c r="KC58" s="63" t="s">
        <v>5062</v>
      </c>
      <c r="KD58" s="63" t="s">
        <v>14318</v>
      </c>
      <c r="KE58" s="63" t="s">
        <v>1620</v>
      </c>
      <c r="KF58" s="63" t="s">
        <v>693</v>
      </c>
      <c r="KG58" s="63" t="s">
        <v>2064</v>
      </c>
      <c r="KH58" s="63" t="s">
        <v>2438</v>
      </c>
      <c r="KI58" s="63" t="s">
        <v>1848</v>
      </c>
      <c r="KL58" s="63" t="s">
        <v>1551</v>
      </c>
      <c r="KM58" s="63" t="s">
        <v>2914</v>
      </c>
      <c r="KN58" s="63" t="s">
        <v>4912</v>
      </c>
      <c r="MT58" s="63" t="s">
        <v>2108</v>
      </c>
      <c r="NO58" s="63" t="s">
        <v>860</v>
      </c>
      <c r="NQ58" s="63" t="s">
        <v>868</v>
      </c>
      <c r="NR58" s="79" t="s">
        <v>14302</v>
      </c>
      <c r="OP58" s="63" t="s">
        <v>1793</v>
      </c>
      <c r="OQ58" s="69">
        <v>0</v>
      </c>
      <c r="OU58" s="79" t="s">
        <v>14302</v>
      </c>
      <c r="PP58" s="79" t="s">
        <v>14319</v>
      </c>
      <c r="PQ58" s="63" t="s">
        <v>1238</v>
      </c>
      <c r="PZ58" s="63" t="s">
        <v>5022</v>
      </c>
      <c r="QA58" s="63" t="s">
        <v>1798</v>
      </c>
      <c r="QK58" s="63" t="s">
        <v>1719</v>
      </c>
      <c r="QT58" s="63" t="s">
        <v>1719</v>
      </c>
      <c r="SA58" s="63" t="s">
        <v>13493</v>
      </c>
      <c r="SX58" s="63" t="s">
        <v>1719</v>
      </c>
      <c r="SY58" s="63" t="s">
        <v>1719</v>
      </c>
    </row>
    <row r="59" spans="1:495" ht="12.75">
      <c r="A59" s="121" t="s">
        <v>13494</v>
      </c>
      <c r="B59" s="63" t="s">
        <v>135</v>
      </c>
      <c r="C59" s="63" t="s">
        <v>239</v>
      </c>
      <c r="D59" s="63" t="s">
        <v>14320</v>
      </c>
      <c r="E59" s="63" t="s">
        <v>1307</v>
      </c>
      <c r="F59" s="63" t="s">
        <v>13474</v>
      </c>
      <c r="J59" s="63" t="s">
        <v>14321</v>
      </c>
      <c r="K59" s="63" t="s">
        <v>14322</v>
      </c>
      <c r="L59" s="63" t="s">
        <v>898</v>
      </c>
      <c r="M59" s="63" t="s">
        <v>1284</v>
      </c>
      <c r="N59" s="119" t="s">
        <v>1284</v>
      </c>
      <c r="O59" s="63" t="s">
        <v>1694</v>
      </c>
      <c r="W59" s="63" t="s">
        <v>14206</v>
      </c>
      <c r="AF59" s="63" t="s">
        <v>14323</v>
      </c>
      <c r="AP59" s="63" t="s">
        <v>14324</v>
      </c>
      <c r="AQ59" s="63" t="s">
        <v>14209</v>
      </c>
      <c r="AR59" s="63" t="s">
        <v>14325</v>
      </c>
      <c r="AS59" s="63" t="s">
        <v>14326</v>
      </c>
      <c r="AT59" s="63" t="s">
        <v>14327</v>
      </c>
      <c r="AU59" s="63" t="s">
        <v>14328</v>
      </c>
      <c r="BA59" s="69">
        <v>1</v>
      </c>
      <c r="BB59" s="63" t="s">
        <v>1881</v>
      </c>
      <c r="BC59" s="63" t="s">
        <v>14205</v>
      </c>
      <c r="BD59" s="69">
        <v>1</v>
      </c>
      <c r="BG59" s="79" t="s">
        <v>13835</v>
      </c>
      <c r="BH59" s="63" t="s">
        <v>1464</v>
      </c>
      <c r="BI59" s="63" t="s">
        <v>13485</v>
      </c>
      <c r="DL59" s="63" t="s">
        <v>14329</v>
      </c>
      <c r="DM59" s="63" t="s">
        <v>14330</v>
      </c>
      <c r="DT59" s="79" t="s">
        <v>14216</v>
      </c>
      <c r="DU59" s="63" t="s">
        <v>1940</v>
      </c>
      <c r="DZ59" s="63" t="s">
        <v>856</v>
      </c>
      <c r="EA59" s="63" t="s">
        <v>1720</v>
      </c>
      <c r="EB59" s="79" t="s">
        <v>13488</v>
      </c>
      <c r="EC59" s="63" t="s">
        <v>412</v>
      </c>
      <c r="ED59" s="63" t="s">
        <v>1479</v>
      </c>
      <c r="EE59" s="79" t="s">
        <v>14217</v>
      </c>
      <c r="EF59" s="63" t="s">
        <v>1486</v>
      </c>
      <c r="EG59" s="63" t="s">
        <v>689</v>
      </c>
      <c r="EH59" s="63" t="s">
        <v>1807</v>
      </c>
      <c r="EI59" s="63" t="s">
        <v>2736</v>
      </c>
      <c r="EJ59" s="63" t="s">
        <v>14038</v>
      </c>
      <c r="EK59" s="63" t="s">
        <v>3224</v>
      </c>
      <c r="EU59" s="63" t="s">
        <v>1548</v>
      </c>
      <c r="EV59" s="63" t="s">
        <v>14218</v>
      </c>
      <c r="EW59" s="63" t="s">
        <v>14219</v>
      </c>
      <c r="EX59" s="63" t="s">
        <v>14220</v>
      </c>
      <c r="EY59" s="63" t="s">
        <v>14221</v>
      </c>
      <c r="EZ59" s="63" t="s">
        <v>2340</v>
      </c>
      <c r="FA59" s="63" t="s">
        <v>14205</v>
      </c>
      <c r="FM59" s="63" t="s">
        <v>14331</v>
      </c>
      <c r="FN59" s="79" t="s">
        <v>14224</v>
      </c>
      <c r="FO59" s="63" t="s">
        <v>1852</v>
      </c>
      <c r="HB59" s="120" t="s">
        <v>1598</v>
      </c>
      <c r="HH59" s="63" t="s">
        <v>1719</v>
      </c>
      <c r="KW59" s="63" t="s">
        <v>3049</v>
      </c>
      <c r="NO59" s="63" t="s">
        <v>860</v>
      </c>
      <c r="NQ59" s="63" t="s">
        <v>868</v>
      </c>
      <c r="NR59" s="79" t="s">
        <v>14332</v>
      </c>
      <c r="OP59" s="63" t="s">
        <v>1793</v>
      </c>
      <c r="OQ59" s="69">
        <v>0</v>
      </c>
      <c r="OU59" s="79" t="s">
        <v>14332</v>
      </c>
      <c r="PJ59" s="79" t="s">
        <v>1075</v>
      </c>
      <c r="PK59" s="63" t="s">
        <v>2296</v>
      </c>
      <c r="PL59" s="79" t="s">
        <v>13573</v>
      </c>
      <c r="PM59" s="63" t="s">
        <v>2296</v>
      </c>
      <c r="PN59" s="79" t="s">
        <v>13574</v>
      </c>
      <c r="PO59" s="63" t="s">
        <v>2296</v>
      </c>
      <c r="PP59" s="79" t="s">
        <v>14224</v>
      </c>
      <c r="PQ59" s="63" t="s">
        <v>1852</v>
      </c>
      <c r="PZ59" s="63" t="s">
        <v>5022</v>
      </c>
      <c r="QA59" s="63" t="s">
        <v>1798</v>
      </c>
      <c r="QK59" s="63" t="s">
        <v>1719</v>
      </c>
      <c r="QT59" s="63" t="s">
        <v>1719</v>
      </c>
      <c r="SA59" s="120" t="s">
        <v>13493</v>
      </c>
    </row>
    <row r="60" spans="1:508" ht="12.75">
      <c r="A60" s="121" t="s">
        <v>13494</v>
      </c>
      <c r="B60" s="63" t="s">
        <v>135</v>
      </c>
      <c r="C60" s="63" t="s">
        <v>239</v>
      </c>
      <c r="D60" s="63" t="s">
        <v>14333</v>
      </c>
      <c r="E60" s="63" t="s">
        <v>1288</v>
      </c>
      <c r="F60" s="63" t="s">
        <v>13474</v>
      </c>
      <c r="J60" s="63" t="s">
        <v>14334</v>
      </c>
      <c r="K60" s="63" t="s">
        <v>13665</v>
      </c>
      <c r="L60" s="63" t="s">
        <v>898</v>
      </c>
      <c r="M60" s="63" t="s">
        <v>1284</v>
      </c>
      <c r="N60" s="119" t="s">
        <v>1284</v>
      </c>
      <c r="O60" s="63" t="s">
        <v>2944</v>
      </c>
      <c r="W60" s="63" t="s">
        <v>13477</v>
      </c>
      <c r="X60" s="63" t="s">
        <v>13666</v>
      </c>
      <c r="AF60" s="63" t="s">
        <v>14335</v>
      </c>
      <c r="AP60" s="63" t="s">
        <v>14336</v>
      </c>
      <c r="AQ60" s="63" t="s">
        <v>14337</v>
      </c>
      <c r="AR60" s="63" t="s">
        <v>14338</v>
      </c>
      <c r="AS60" s="63" t="s">
        <v>14339</v>
      </c>
      <c r="AT60" s="63" t="s">
        <v>14340</v>
      </c>
      <c r="AU60" s="63" t="s">
        <v>14341</v>
      </c>
      <c r="BA60" s="69">
        <v>1</v>
      </c>
      <c r="DM60" s="63" t="s">
        <v>14342</v>
      </c>
      <c r="DU60" s="63" t="s">
        <v>1940</v>
      </c>
      <c r="DZ60" s="63" t="s">
        <v>856</v>
      </c>
      <c r="EA60" s="63" t="s">
        <v>1720</v>
      </c>
      <c r="EB60" s="79" t="s">
        <v>13488</v>
      </c>
      <c r="EC60" s="63" t="s">
        <v>412</v>
      </c>
      <c r="ED60" s="63" t="s">
        <v>1474</v>
      </c>
      <c r="EE60" s="79" t="s">
        <v>302</v>
      </c>
      <c r="EF60" s="63" t="s">
        <v>1485</v>
      </c>
      <c r="EU60" s="63" t="s">
        <v>14343</v>
      </c>
      <c r="EZ60" s="63" t="s">
        <v>452</v>
      </c>
      <c r="FA60" s="63" t="s">
        <v>13675</v>
      </c>
      <c r="FN60" s="79" t="s">
        <v>13539</v>
      </c>
      <c r="FO60" s="63" t="s">
        <v>1238</v>
      </c>
      <c r="FU60" s="69">
        <v>1</v>
      </c>
      <c r="HB60" s="120" t="s">
        <v>1598</v>
      </c>
      <c r="HG60" s="63" t="s">
        <v>1601</v>
      </c>
      <c r="HH60" s="63" t="s">
        <v>856</v>
      </c>
      <c r="HI60" s="63" t="s">
        <v>2905</v>
      </c>
      <c r="HJ60" s="63" t="s">
        <v>1489</v>
      </c>
      <c r="HN60" s="63" t="s">
        <v>14344</v>
      </c>
      <c r="HU60" s="63" t="s">
        <v>1474</v>
      </c>
      <c r="HV60" s="63" t="s">
        <v>14345</v>
      </c>
      <c r="JJ60" s="79" t="s">
        <v>13676</v>
      </c>
      <c r="JK60" s="63" t="s">
        <v>1607</v>
      </c>
      <c r="JL60" s="63" t="s">
        <v>2246</v>
      </c>
      <c r="JM60" s="63" t="s">
        <v>2054</v>
      </c>
      <c r="JV60" s="120" t="s">
        <v>1813</v>
      </c>
      <c r="NO60" s="63" t="s">
        <v>860</v>
      </c>
      <c r="NQ60" s="63" t="s">
        <v>868</v>
      </c>
      <c r="NR60" s="79" t="s">
        <v>13788</v>
      </c>
      <c r="OP60" s="63" t="s">
        <v>1793</v>
      </c>
      <c r="OQ60" s="69">
        <v>0</v>
      </c>
      <c r="OU60" s="79" t="s">
        <v>13788</v>
      </c>
      <c r="PP60" s="79" t="s">
        <v>13606</v>
      </c>
      <c r="PQ60" s="63" t="s">
        <v>1238</v>
      </c>
      <c r="PZ60" s="63" t="s">
        <v>5022</v>
      </c>
      <c r="QA60" s="63" t="s">
        <v>1798</v>
      </c>
      <c r="QK60" s="63" t="s">
        <v>1719</v>
      </c>
      <c r="QT60" s="63" t="s">
        <v>1719</v>
      </c>
      <c r="SA60" s="63" t="s">
        <v>13493</v>
      </c>
      <c r="SK60" s="63" t="s">
        <v>14346</v>
      </c>
      <c r="SL60" s="63" t="s">
        <v>14347</v>
      </c>
      <c r="SM60" s="63" t="s">
        <v>14348</v>
      </c>
      <c r="SN60" s="63" t="s">
        <v>14349</v>
      </c>
    </row>
    <row r="61" spans="1:495" ht="12.75">
      <c r="A61" s="121" t="s">
        <v>13494</v>
      </c>
      <c r="B61" s="63" t="s">
        <v>135</v>
      </c>
      <c r="C61" s="63" t="s">
        <v>239</v>
      </c>
      <c r="D61" s="63" t="s">
        <v>14350</v>
      </c>
      <c r="E61" s="63" t="s">
        <v>1290</v>
      </c>
      <c r="F61" s="63" t="s">
        <v>13474</v>
      </c>
      <c r="J61" s="63" t="s">
        <v>14351</v>
      </c>
      <c r="K61" s="63" t="s">
        <v>14352</v>
      </c>
      <c r="L61" s="63" t="s">
        <v>898</v>
      </c>
      <c r="M61" s="63" t="s">
        <v>1284</v>
      </c>
      <c r="N61" s="119" t="s">
        <v>1284</v>
      </c>
      <c r="O61" s="63" t="s">
        <v>2657</v>
      </c>
      <c r="W61" s="63" t="s">
        <v>13477</v>
      </c>
      <c r="AF61" s="63" t="s">
        <v>14353</v>
      </c>
      <c r="AP61" s="63" t="s">
        <v>14354</v>
      </c>
      <c r="AQ61" s="63" t="s">
        <v>14355</v>
      </c>
      <c r="AR61" s="63" t="s">
        <v>14356</v>
      </c>
      <c r="AS61" s="63" t="s">
        <v>14357</v>
      </c>
      <c r="AT61" s="63" t="s">
        <v>14358</v>
      </c>
      <c r="AU61" s="63" t="s">
        <v>13723</v>
      </c>
      <c r="BA61" s="69">
        <v>1</v>
      </c>
      <c r="BD61" s="69">
        <v>4</v>
      </c>
      <c r="BI61" s="63" t="s">
        <v>13485</v>
      </c>
      <c r="DL61" s="63" t="s">
        <v>1579</v>
      </c>
      <c r="DM61" s="63" t="s">
        <v>14359</v>
      </c>
      <c r="DT61" s="79" t="s">
        <v>13539</v>
      </c>
      <c r="DU61" s="63" t="s">
        <v>1940</v>
      </c>
      <c r="DZ61" s="63" t="s">
        <v>856</v>
      </c>
      <c r="EA61" s="63" t="s">
        <v>1720</v>
      </c>
      <c r="EB61" s="79" t="s">
        <v>13488</v>
      </c>
      <c r="EC61" s="63" t="s">
        <v>412</v>
      </c>
      <c r="ED61" s="63" t="s">
        <v>2679</v>
      </c>
      <c r="EE61" s="79" t="s">
        <v>14360</v>
      </c>
      <c r="EF61" s="63" t="s">
        <v>1486</v>
      </c>
      <c r="EG61" s="63" t="s">
        <v>14037</v>
      </c>
      <c r="EH61" s="63" t="s">
        <v>1940</v>
      </c>
      <c r="EI61" s="63" t="s">
        <v>14038</v>
      </c>
      <c r="EJ61" s="63" t="s">
        <v>14361</v>
      </c>
      <c r="FA61" s="63" t="s">
        <v>14086</v>
      </c>
      <c r="FN61" s="79" t="s">
        <v>13539</v>
      </c>
      <c r="FO61" s="63" t="s">
        <v>1238</v>
      </c>
      <c r="HB61" s="120" t="s">
        <v>1598</v>
      </c>
      <c r="HH61" s="63" t="s">
        <v>1719</v>
      </c>
      <c r="KX61" s="63" t="s">
        <v>1855</v>
      </c>
      <c r="NO61" s="63" t="s">
        <v>860</v>
      </c>
      <c r="NQ61" s="63" t="s">
        <v>868</v>
      </c>
      <c r="NR61" s="79" t="s">
        <v>14362</v>
      </c>
      <c r="OP61" s="63" t="s">
        <v>1793</v>
      </c>
      <c r="OQ61" s="69">
        <v>0</v>
      </c>
      <c r="OU61" s="79" t="s">
        <v>14362</v>
      </c>
      <c r="PJ61" s="79" t="s">
        <v>13491</v>
      </c>
      <c r="PK61" s="63" t="s">
        <v>2296</v>
      </c>
      <c r="PL61" s="79" t="s">
        <v>1075</v>
      </c>
      <c r="PM61" s="63" t="s">
        <v>2296</v>
      </c>
      <c r="PN61" s="79" t="s">
        <v>1075</v>
      </c>
      <c r="PO61" s="63" t="s">
        <v>2296</v>
      </c>
      <c r="PP61" s="79" t="s">
        <v>13539</v>
      </c>
      <c r="PQ61" s="63" t="s">
        <v>1238</v>
      </c>
      <c r="PZ61" s="63" t="s">
        <v>5022</v>
      </c>
      <c r="QA61" s="63" t="s">
        <v>1798</v>
      </c>
      <c r="QK61" s="63" t="s">
        <v>1719</v>
      </c>
      <c r="QT61" s="63" t="s">
        <v>1719</v>
      </c>
      <c r="SA61" s="120" t="s">
        <v>13493</v>
      </c>
    </row>
    <row r="62" spans="1:495" ht="12.75">
      <c r="A62" s="121" t="s">
        <v>13494</v>
      </c>
      <c r="B62" s="63" t="s">
        <v>135</v>
      </c>
      <c r="C62" s="63" t="s">
        <v>239</v>
      </c>
      <c r="D62" s="63" t="s">
        <v>14363</v>
      </c>
      <c r="E62" s="63" t="s">
        <v>1285</v>
      </c>
      <c r="F62" s="63" t="s">
        <v>13474</v>
      </c>
      <c r="J62" s="63" t="s">
        <v>14364</v>
      </c>
      <c r="K62" s="63" t="s">
        <v>13540</v>
      </c>
      <c r="L62" s="63" t="s">
        <v>898</v>
      </c>
      <c r="M62" s="63" t="s">
        <v>1284</v>
      </c>
      <c r="N62" s="119" t="s">
        <v>1284</v>
      </c>
      <c r="O62" s="63" t="s">
        <v>1672</v>
      </c>
      <c r="W62" s="63" t="s">
        <v>13477</v>
      </c>
      <c r="AF62" s="63" t="s">
        <v>14365</v>
      </c>
      <c r="AP62" s="63" t="s">
        <v>14366</v>
      </c>
      <c r="AQ62" s="63" t="s">
        <v>14367</v>
      </c>
      <c r="AR62" s="63" t="s">
        <v>14368</v>
      </c>
      <c r="AS62" s="63" t="s">
        <v>14369</v>
      </c>
      <c r="AT62" s="63" t="s">
        <v>13722</v>
      </c>
      <c r="AU62" s="63" t="s">
        <v>13723</v>
      </c>
      <c r="BA62" s="69">
        <v>1</v>
      </c>
      <c r="BD62" s="69">
        <v>1</v>
      </c>
      <c r="BI62" s="63" t="s">
        <v>13485</v>
      </c>
      <c r="DL62" s="63" t="s">
        <v>2631</v>
      </c>
      <c r="DM62" s="63" t="s">
        <v>14370</v>
      </c>
      <c r="DT62" s="79" t="s">
        <v>13539</v>
      </c>
      <c r="DU62" s="63" t="s">
        <v>1940</v>
      </c>
      <c r="DZ62" s="63" t="s">
        <v>856</v>
      </c>
      <c r="EA62" s="63" t="s">
        <v>1720</v>
      </c>
      <c r="EB62" s="79" t="s">
        <v>13488</v>
      </c>
      <c r="EC62" s="63" t="s">
        <v>412</v>
      </c>
      <c r="ED62" s="63" t="s">
        <v>2335</v>
      </c>
      <c r="EE62" s="79" t="s">
        <v>14360</v>
      </c>
      <c r="EF62" s="63" t="s">
        <v>1486</v>
      </c>
      <c r="EG62" s="63" t="s">
        <v>1490</v>
      </c>
      <c r="EH62" s="63" t="s">
        <v>1489</v>
      </c>
      <c r="EI62" s="63" t="s">
        <v>3592</v>
      </c>
      <c r="EJ62" s="63" t="s">
        <v>1736</v>
      </c>
      <c r="EK62" s="63" t="s">
        <v>1738</v>
      </c>
      <c r="EM62" s="63" t="s">
        <v>1556</v>
      </c>
      <c r="EU62" s="63" t="s">
        <v>1547</v>
      </c>
      <c r="EV62" s="63" t="s">
        <v>1783</v>
      </c>
      <c r="EW62" s="63" t="s">
        <v>2555</v>
      </c>
      <c r="EX62" s="63" t="s">
        <v>2729</v>
      </c>
      <c r="EY62" s="63" t="s">
        <v>2878</v>
      </c>
      <c r="EZ62" s="63" t="s">
        <v>1556</v>
      </c>
      <c r="FK62" s="63" t="s">
        <v>1559</v>
      </c>
      <c r="FN62" s="79" t="s">
        <v>14360</v>
      </c>
      <c r="FO62" s="63" t="s">
        <v>1852</v>
      </c>
      <c r="HB62" s="120" t="s">
        <v>1598</v>
      </c>
      <c r="NO62" s="63" t="s">
        <v>860</v>
      </c>
      <c r="NQ62" s="63" t="s">
        <v>868</v>
      </c>
      <c r="NR62" s="79" t="s">
        <v>14083</v>
      </c>
      <c r="OP62" s="63" t="s">
        <v>1793</v>
      </c>
      <c r="OQ62" s="69">
        <v>0</v>
      </c>
      <c r="OU62" s="79" t="s">
        <v>14083</v>
      </c>
      <c r="PD62" s="79" t="s">
        <v>13557</v>
      </c>
      <c r="PE62" s="63" t="s">
        <v>2296</v>
      </c>
      <c r="PF62" s="79" t="s">
        <v>13557</v>
      </c>
      <c r="PG62" s="63" t="s">
        <v>2296</v>
      </c>
      <c r="PH62" s="79" t="s">
        <v>13491</v>
      </c>
      <c r="PI62" s="63" t="s">
        <v>2296</v>
      </c>
      <c r="PP62" s="79" t="s">
        <v>13539</v>
      </c>
      <c r="PQ62" s="63" t="s">
        <v>1238</v>
      </c>
      <c r="PZ62" s="63" t="s">
        <v>5022</v>
      </c>
      <c r="QA62" s="63" t="s">
        <v>1798</v>
      </c>
      <c r="QK62" s="63" t="s">
        <v>1719</v>
      </c>
      <c r="QL62" s="79" t="s">
        <v>13492</v>
      </c>
      <c r="QM62" s="63" t="s">
        <v>614</v>
      </c>
      <c r="QP62" s="63" t="s">
        <v>2631</v>
      </c>
      <c r="QS62" s="63" t="s">
        <v>503</v>
      </c>
      <c r="QT62" s="63" t="s">
        <v>856</v>
      </c>
      <c r="SA62" s="120" t="s">
        <v>13493</v>
      </c>
    </row>
    <row r="63" spans="1:519" ht="12.75">
      <c r="A63" s="121" t="s">
        <v>13494</v>
      </c>
      <c r="B63" s="63" t="s">
        <v>135</v>
      </c>
      <c r="C63" s="63" t="s">
        <v>239</v>
      </c>
      <c r="D63" s="63" t="s">
        <v>14371</v>
      </c>
      <c r="E63" s="63" t="s">
        <v>1291</v>
      </c>
      <c r="F63" s="63" t="s">
        <v>13474</v>
      </c>
      <c r="J63" s="63" t="s">
        <v>14372</v>
      </c>
      <c r="K63" s="63" t="s">
        <v>13540</v>
      </c>
      <c r="L63" s="63" t="s">
        <v>898</v>
      </c>
      <c r="M63" s="63" t="s">
        <v>1284</v>
      </c>
      <c r="N63" s="119" t="s">
        <v>1284</v>
      </c>
      <c r="O63" s="63" t="s">
        <v>2658</v>
      </c>
      <c r="W63" s="63" t="s">
        <v>13477</v>
      </c>
      <c r="Z63" s="63" t="s">
        <v>2608</v>
      </c>
      <c r="AA63" s="63" t="s">
        <v>2249</v>
      </c>
      <c r="AF63" s="63" t="s">
        <v>14373</v>
      </c>
      <c r="AP63" s="63" t="s">
        <v>14374</v>
      </c>
      <c r="AQ63" s="63" t="s">
        <v>14375</v>
      </c>
      <c r="AR63" s="63" t="s">
        <v>14376</v>
      </c>
      <c r="AS63" s="63" t="s">
        <v>14377</v>
      </c>
      <c r="AT63" s="63" t="s">
        <v>14378</v>
      </c>
      <c r="AU63" s="63" t="s">
        <v>13767</v>
      </c>
      <c r="AV63" s="63" t="s">
        <v>13477</v>
      </c>
      <c r="AW63" s="63" t="s">
        <v>14379</v>
      </c>
      <c r="AX63" s="63" t="s">
        <v>14380</v>
      </c>
      <c r="AY63" s="63" t="s">
        <v>14381</v>
      </c>
      <c r="AZ63" s="63" t="s">
        <v>14382</v>
      </c>
      <c r="BA63" s="69">
        <v>1</v>
      </c>
      <c r="BB63" s="63" t="s">
        <v>1881</v>
      </c>
      <c r="DM63" s="63" t="s">
        <v>14379</v>
      </c>
      <c r="DU63" s="120" t="s">
        <v>1718</v>
      </c>
      <c r="DZ63" s="63" t="s">
        <v>856</v>
      </c>
      <c r="EA63" s="63" t="s">
        <v>1720</v>
      </c>
      <c r="EB63" s="79" t="s">
        <v>13488</v>
      </c>
      <c r="EC63" s="63" t="s">
        <v>412</v>
      </c>
      <c r="ED63" s="63" t="s">
        <v>1725</v>
      </c>
      <c r="EE63" s="79" t="s">
        <v>14360</v>
      </c>
      <c r="EF63" s="63" t="s">
        <v>1486</v>
      </c>
      <c r="EU63" s="63" t="s">
        <v>14383</v>
      </c>
      <c r="EV63" s="63" t="s">
        <v>13815</v>
      </c>
      <c r="EW63" s="63" t="s">
        <v>14384</v>
      </c>
      <c r="EX63" s="63" t="s">
        <v>14385</v>
      </c>
      <c r="EZ63" s="63" t="s">
        <v>1740</v>
      </c>
      <c r="FA63" s="63" t="s">
        <v>13540</v>
      </c>
      <c r="HB63" s="120" t="s">
        <v>1598</v>
      </c>
      <c r="HI63" s="63" t="s">
        <v>2905</v>
      </c>
      <c r="HJ63" s="63" t="s">
        <v>2598</v>
      </c>
      <c r="HK63" s="63" t="s">
        <v>574</v>
      </c>
      <c r="HL63" s="63" t="s">
        <v>1494</v>
      </c>
      <c r="HN63" s="63" t="s">
        <v>1494</v>
      </c>
      <c r="HO63" s="63" t="s">
        <v>1831</v>
      </c>
      <c r="HP63" s="63" t="s">
        <v>1949</v>
      </c>
      <c r="HQ63" s="63" t="s">
        <v>2768</v>
      </c>
      <c r="JN63" s="63" t="s">
        <v>1612</v>
      </c>
      <c r="JP63" s="63" t="s">
        <v>1881</v>
      </c>
      <c r="JQ63" s="63" t="s">
        <v>2774</v>
      </c>
      <c r="JR63" s="63" t="s">
        <v>3172</v>
      </c>
      <c r="JS63" s="63" t="s">
        <v>2251</v>
      </c>
      <c r="JT63" s="63" t="s">
        <v>3684</v>
      </c>
      <c r="JU63" s="63" t="s">
        <v>3040</v>
      </c>
      <c r="JY63" s="63" t="s">
        <v>14386</v>
      </c>
      <c r="JZ63" s="63" t="s">
        <v>14383</v>
      </c>
      <c r="KA63" s="63" t="s">
        <v>13815</v>
      </c>
      <c r="KB63" s="63" t="s">
        <v>14387</v>
      </c>
      <c r="KC63" s="63" t="s">
        <v>3287</v>
      </c>
      <c r="LB63" s="63" t="s">
        <v>1620</v>
      </c>
      <c r="LF63" s="63" t="s">
        <v>1629</v>
      </c>
      <c r="LG63" s="63" t="s">
        <v>1858</v>
      </c>
      <c r="NO63" s="63" t="s">
        <v>860</v>
      </c>
      <c r="NQ63" s="63" t="s">
        <v>868</v>
      </c>
      <c r="NR63" s="79" t="s">
        <v>14388</v>
      </c>
      <c r="OP63" s="63" t="s">
        <v>1793</v>
      </c>
      <c r="OQ63" s="69">
        <v>0</v>
      </c>
      <c r="OU63" s="79" t="s">
        <v>14388</v>
      </c>
      <c r="PP63" s="79" t="s">
        <v>13539</v>
      </c>
      <c r="PQ63" s="63" t="s">
        <v>1238</v>
      </c>
      <c r="PZ63" s="63" t="s">
        <v>5022</v>
      </c>
      <c r="QA63" s="63" t="s">
        <v>1798</v>
      </c>
      <c r="QK63" s="63" t="s">
        <v>1719</v>
      </c>
      <c r="QT63" s="63" t="s">
        <v>1719</v>
      </c>
      <c r="SA63" s="63" t="s">
        <v>13846</v>
      </c>
      <c r="SX63" s="63" t="s">
        <v>1719</v>
      </c>
      <c r="SY63" s="63" t="s">
        <v>1719</v>
      </c>
    </row>
    <row r="64" spans="1:519" ht="12.75">
      <c r="A64" s="121" t="s">
        <v>13494</v>
      </c>
      <c r="B64" s="63" t="s">
        <v>135</v>
      </c>
      <c r="C64" s="63" t="s">
        <v>239</v>
      </c>
      <c r="D64" s="63" t="s">
        <v>14389</v>
      </c>
      <c r="E64" s="63" t="s">
        <v>1291</v>
      </c>
      <c r="F64" s="63" t="s">
        <v>13474</v>
      </c>
      <c r="J64" s="63" t="s">
        <v>14390</v>
      </c>
      <c r="K64" s="63" t="s">
        <v>13530</v>
      </c>
      <c r="L64" s="63" t="s">
        <v>898</v>
      </c>
      <c r="M64" s="63" t="s">
        <v>1284</v>
      </c>
      <c r="N64" s="119" t="s">
        <v>1284</v>
      </c>
      <c r="O64" s="63" t="s">
        <v>2658</v>
      </c>
      <c r="W64" s="63" t="s">
        <v>13477</v>
      </c>
      <c r="Z64" s="63" t="s">
        <v>2608</v>
      </c>
      <c r="AA64" s="63" t="s">
        <v>2249</v>
      </c>
      <c r="AF64" s="63" t="s">
        <v>14391</v>
      </c>
      <c r="AP64" s="63" t="s">
        <v>14392</v>
      </c>
      <c r="AQ64" s="63" t="s">
        <v>14393</v>
      </c>
      <c r="AR64" s="63" t="s">
        <v>14394</v>
      </c>
      <c r="AS64" s="63" t="s">
        <v>14395</v>
      </c>
      <c r="AT64" s="63" t="s">
        <v>14396</v>
      </c>
      <c r="AU64" s="63" t="s">
        <v>13767</v>
      </c>
      <c r="AV64" s="63" t="s">
        <v>13477</v>
      </c>
      <c r="AW64" s="63" t="s">
        <v>14397</v>
      </c>
      <c r="AX64" s="63" t="s">
        <v>14380</v>
      </c>
      <c r="AY64" s="63" t="s">
        <v>14398</v>
      </c>
      <c r="AZ64" s="63" t="s">
        <v>14399</v>
      </c>
      <c r="BA64" s="69">
        <v>1</v>
      </c>
      <c r="BB64" s="63" t="s">
        <v>1881</v>
      </c>
      <c r="DM64" s="63" t="s">
        <v>14400</v>
      </c>
      <c r="DU64" s="120" t="s">
        <v>1718</v>
      </c>
      <c r="DZ64" s="63" t="s">
        <v>856</v>
      </c>
      <c r="EA64" s="63" t="s">
        <v>1720</v>
      </c>
      <c r="EB64" s="79" t="s">
        <v>13488</v>
      </c>
      <c r="EC64" s="63" t="s">
        <v>412</v>
      </c>
      <c r="ED64" s="63" t="s">
        <v>1725</v>
      </c>
      <c r="EE64" s="79" t="s">
        <v>14360</v>
      </c>
      <c r="EF64" s="63" t="s">
        <v>1486</v>
      </c>
      <c r="EU64" s="63" t="s">
        <v>14383</v>
      </c>
      <c r="EV64" s="63" t="s">
        <v>13815</v>
      </c>
      <c r="EW64" s="63" t="s">
        <v>14387</v>
      </c>
      <c r="EX64" s="63" t="s">
        <v>14401</v>
      </c>
      <c r="EY64" s="63" t="s">
        <v>14402</v>
      </c>
      <c r="EZ64" s="63" t="s">
        <v>1740</v>
      </c>
      <c r="FA64" s="63" t="s">
        <v>13540</v>
      </c>
      <c r="FM64" s="63" t="s">
        <v>14403</v>
      </c>
      <c r="HB64" s="120" t="s">
        <v>1598</v>
      </c>
      <c r="HI64" s="63" t="s">
        <v>2905</v>
      </c>
      <c r="HJ64" s="63" t="s">
        <v>2598</v>
      </c>
      <c r="HN64" s="63" t="s">
        <v>1831</v>
      </c>
      <c r="HO64" s="63" t="s">
        <v>1949</v>
      </c>
      <c r="HP64" s="63" t="s">
        <v>1829</v>
      </c>
      <c r="JN64" s="63" t="s">
        <v>1612</v>
      </c>
      <c r="JP64" s="63" t="s">
        <v>1881</v>
      </c>
      <c r="JQ64" s="63" t="s">
        <v>2774</v>
      </c>
      <c r="JR64" s="63" t="s">
        <v>3172</v>
      </c>
      <c r="JS64" s="63" t="s">
        <v>2251</v>
      </c>
      <c r="JT64" s="63" t="s">
        <v>3684</v>
      </c>
      <c r="JY64" s="63" t="s">
        <v>14404</v>
      </c>
      <c r="JZ64" s="63" t="s">
        <v>14383</v>
      </c>
      <c r="KA64" s="63" t="s">
        <v>14387</v>
      </c>
      <c r="KB64" s="63" t="s">
        <v>14405</v>
      </c>
      <c r="KC64" s="63" t="s">
        <v>3287</v>
      </c>
      <c r="LB64" s="63" t="s">
        <v>1620</v>
      </c>
      <c r="LF64" s="63" t="s">
        <v>1629</v>
      </c>
      <c r="LG64" s="63" t="s">
        <v>1858</v>
      </c>
      <c r="NO64" s="63" t="s">
        <v>860</v>
      </c>
      <c r="NQ64" s="63" t="s">
        <v>868</v>
      </c>
      <c r="NR64" s="79" t="s">
        <v>14406</v>
      </c>
      <c r="OP64" s="63" t="s">
        <v>1793</v>
      </c>
      <c r="OQ64" s="69">
        <v>0</v>
      </c>
      <c r="OU64" s="79" t="s">
        <v>14406</v>
      </c>
      <c r="PP64" s="79" t="s">
        <v>14360</v>
      </c>
      <c r="PQ64" s="63" t="s">
        <v>1852</v>
      </c>
      <c r="PZ64" s="63" t="s">
        <v>5022</v>
      </c>
      <c r="QA64" s="63" t="s">
        <v>1798</v>
      </c>
      <c r="QK64" s="63" t="s">
        <v>1719</v>
      </c>
      <c r="QT64" s="63" t="s">
        <v>1719</v>
      </c>
      <c r="SA64" s="63" t="s">
        <v>13846</v>
      </c>
      <c r="SX64" s="63" t="s">
        <v>1719</v>
      </c>
      <c r="SY64" s="63" t="s">
        <v>1719</v>
      </c>
    </row>
    <row r="65" spans="1:495" ht="12.75">
      <c r="A65" s="121" t="s">
        <v>13494</v>
      </c>
      <c r="B65" s="63" t="s">
        <v>135</v>
      </c>
      <c r="C65" s="63" t="s">
        <v>247</v>
      </c>
      <c r="D65" s="63" t="s">
        <v>14407</v>
      </c>
      <c r="E65" s="63" t="s">
        <v>1295</v>
      </c>
      <c r="F65" s="63" t="s">
        <v>13474</v>
      </c>
      <c r="J65" s="63" t="s">
        <v>14408</v>
      </c>
      <c r="K65" s="63" t="s">
        <v>13540</v>
      </c>
      <c r="L65" s="63" t="s">
        <v>898</v>
      </c>
      <c r="M65" s="63" t="s">
        <v>1284</v>
      </c>
      <c r="N65" s="119" t="s">
        <v>1284</v>
      </c>
      <c r="O65" s="63" t="s">
        <v>2949</v>
      </c>
      <c r="W65" s="63" t="s">
        <v>13477</v>
      </c>
      <c r="AE65" s="63" t="s">
        <v>14409</v>
      </c>
      <c r="AF65" s="63" t="s">
        <v>14410</v>
      </c>
      <c r="AP65" s="63" t="s">
        <v>14411</v>
      </c>
      <c r="AQ65" s="63" t="s">
        <v>14412</v>
      </c>
      <c r="AR65" s="63" t="s">
        <v>14413</v>
      </c>
      <c r="AS65" s="63" t="s">
        <v>14414</v>
      </c>
      <c r="AT65" s="63" t="s">
        <v>14415</v>
      </c>
      <c r="AU65" s="63" t="s">
        <v>13723</v>
      </c>
      <c r="BA65" s="69">
        <v>1</v>
      </c>
      <c r="BB65" s="63" t="s">
        <v>14416</v>
      </c>
      <c r="DL65" s="63" t="s">
        <v>2801</v>
      </c>
      <c r="DM65" s="63" t="s">
        <v>14409</v>
      </c>
      <c r="DU65" s="63" t="s">
        <v>1940</v>
      </c>
      <c r="DZ65" s="63" t="s">
        <v>856</v>
      </c>
      <c r="EA65" s="63" t="s">
        <v>1720</v>
      </c>
      <c r="EB65" s="79" t="s">
        <v>13488</v>
      </c>
      <c r="EC65" s="63" t="s">
        <v>412</v>
      </c>
      <c r="ED65" s="63" t="s">
        <v>1474</v>
      </c>
      <c r="EE65" s="79" t="s">
        <v>302</v>
      </c>
      <c r="EF65" s="63" t="s">
        <v>1485</v>
      </c>
      <c r="EU65" s="63" t="s">
        <v>14417</v>
      </c>
      <c r="EV65" s="63" t="s">
        <v>14418</v>
      </c>
      <c r="EW65" s="63" t="s">
        <v>13730</v>
      </c>
      <c r="EX65" s="63" t="s">
        <v>14419</v>
      </c>
      <c r="EZ65" s="63" t="s">
        <v>1554</v>
      </c>
      <c r="FA65" s="63" t="s">
        <v>14086</v>
      </c>
      <c r="FN65" s="79" t="s">
        <v>13539</v>
      </c>
      <c r="FO65" s="63" t="s">
        <v>1238</v>
      </c>
      <c r="HB65" s="120" t="s">
        <v>1598</v>
      </c>
      <c r="HG65" s="63" t="s">
        <v>1601</v>
      </c>
      <c r="HH65" s="63" t="s">
        <v>1719</v>
      </c>
      <c r="HI65" s="63" t="s">
        <v>2905</v>
      </c>
      <c r="HJ65" s="63" t="s">
        <v>1557</v>
      </c>
      <c r="HK65" s="63" t="s">
        <v>2511</v>
      </c>
      <c r="HL65" s="63" t="s">
        <v>2150</v>
      </c>
      <c r="HM65" s="63" t="s">
        <v>3499</v>
      </c>
      <c r="HN65" s="63" t="s">
        <v>1494</v>
      </c>
      <c r="HO65" s="63" t="s">
        <v>1598</v>
      </c>
      <c r="HP65" s="63" t="s">
        <v>13732</v>
      </c>
      <c r="HQ65" s="63" t="s">
        <v>13770</v>
      </c>
      <c r="HR65" s="63" t="s">
        <v>13771</v>
      </c>
      <c r="HU65" s="63" t="s">
        <v>1474</v>
      </c>
      <c r="HV65" s="63" t="s">
        <v>1813</v>
      </c>
      <c r="JJ65" s="79" t="s">
        <v>13539</v>
      </c>
      <c r="JK65" s="63" t="s">
        <v>1607</v>
      </c>
      <c r="JL65" s="63" t="s">
        <v>2246</v>
      </c>
      <c r="JM65" s="63" t="s">
        <v>2054</v>
      </c>
      <c r="JO65" s="63" t="s">
        <v>2057</v>
      </c>
      <c r="JP65" s="63" t="s">
        <v>1881</v>
      </c>
      <c r="JQ65" s="63" t="s">
        <v>1495</v>
      </c>
      <c r="JR65" s="63" t="s">
        <v>2779</v>
      </c>
      <c r="JS65" s="63" t="s">
        <v>3509</v>
      </c>
      <c r="JT65" s="63" t="s">
        <v>2436</v>
      </c>
      <c r="JU65" s="63" t="s">
        <v>1843</v>
      </c>
      <c r="JV65" s="120" t="s">
        <v>14420</v>
      </c>
      <c r="JZ65" s="63" t="s">
        <v>14417</v>
      </c>
      <c r="KA65" s="63" t="s">
        <v>14418</v>
      </c>
      <c r="KB65" s="63" t="s">
        <v>14421</v>
      </c>
      <c r="KC65" s="63" t="s">
        <v>14422</v>
      </c>
      <c r="KD65" s="63" t="s">
        <v>2777</v>
      </c>
      <c r="LP65" s="63" t="s">
        <v>14423</v>
      </c>
      <c r="NO65" s="63" t="s">
        <v>860</v>
      </c>
      <c r="NQ65" s="63" t="s">
        <v>868</v>
      </c>
      <c r="NR65" s="79" t="s">
        <v>14424</v>
      </c>
      <c r="OP65" s="63" t="s">
        <v>1793</v>
      </c>
      <c r="OQ65" s="69">
        <v>0</v>
      </c>
      <c r="OU65" s="79" t="s">
        <v>14424</v>
      </c>
      <c r="PD65" s="79" t="s">
        <v>13557</v>
      </c>
      <c r="PE65" s="63" t="s">
        <v>2296</v>
      </c>
      <c r="PF65" s="79" t="s">
        <v>13557</v>
      </c>
      <c r="PG65" s="63" t="s">
        <v>2296</v>
      </c>
      <c r="PH65" s="79" t="s">
        <v>1075</v>
      </c>
      <c r="PI65" s="63" t="s">
        <v>2296</v>
      </c>
      <c r="PJ65" s="79" t="s">
        <v>13557</v>
      </c>
      <c r="PK65" s="63" t="s">
        <v>2296</v>
      </c>
      <c r="PL65" s="79" t="s">
        <v>1075</v>
      </c>
      <c r="PM65" s="63" t="s">
        <v>2296</v>
      </c>
      <c r="PN65" s="79" t="s">
        <v>1075</v>
      </c>
      <c r="PO65" s="63" t="s">
        <v>2296</v>
      </c>
      <c r="PP65" s="79" t="s">
        <v>13539</v>
      </c>
      <c r="PQ65" s="63" t="s">
        <v>1238</v>
      </c>
      <c r="PZ65" s="63" t="s">
        <v>5022</v>
      </c>
      <c r="QA65" s="120" t="s">
        <v>1798</v>
      </c>
      <c r="QK65" s="63" t="s">
        <v>1719</v>
      </c>
      <c r="QT65" s="63" t="s">
        <v>1719</v>
      </c>
      <c r="SA65" s="63" t="s">
        <v>13493</v>
      </c>
    </row>
    <row r="66" spans="1:495" ht="12.75">
      <c r="A66" s="121" t="s">
        <v>13494</v>
      </c>
      <c r="B66" s="63" t="s">
        <v>135</v>
      </c>
      <c r="C66" s="63" t="s">
        <v>239</v>
      </c>
      <c r="D66" s="63" t="s">
        <v>14425</v>
      </c>
      <c r="E66" s="63" t="s">
        <v>1285</v>
      </c>
      <c r="F66" s="63" t="s">
        <v>13474</v>
      </c>
      <c r="J66" s="63" t="s">
        <v>14426</v>
      </c>
      <c r="K66" s="63" t="s">
        <v>14427</v>
      </c>
      <c r="L66" s="63" t="s">
        <v>898</v>
      </c>
      <c r="M66" s="63" t="s">
        <v>1284</v>
      </c>
      <c r="N66" s="119" t="s">
        <v>1284</v>
      </c>
      <c r="O66" s="63" t="s">
        <v>1672</v>
      </c>
      <c r="W66" s="63" t="s">
        <v>13872</v>
      </c>
      <c r="AF66" s="63" t="s">
        <v>14428</v>
      </c>
      <c r="AP66" s="63" t="s">
        <v>14429</v>
      </c>
      <c r="AQ66" s="63" t="s">
        <v>14430</v>
      </c>
      <c r="AR66" s="63" t="s">
        <v>14431</v>
      </c>
      <c r="AS66" s="63" t="s">
        <v>14432</v>
      </c>
      <c r="AT66" s="63" t="s">
        <v>14433</v>
      </c>
      <c r="AU66" s="63" t="s">
        <v>14434</v>
      </c>
      <c r="BA66" s="69">
        <v>2</v>
      </c>
      <c r="BD66" s="69">
        <v>2</v>
      </c>
      <c r="BI66" s="63" t="s">
        <v>13485</v>
      </c>
      <c r="DL66" s="63" t="s">
        <v>14435</v>
      </c>
      <c r="DM66" s="63" t="s">
        <v>14436</v>
      </c>
      <c r="DT66" s="79" t="s">
        <v>13487</v>
      </c>
      <c r="DU66" s="63" t="s">
        <v>1940</v>
      </c>
      <c r="DZ66" s="63" t="s">
        <v>856</v>
      </c>
      <c r="EA66" s="63" t="s">
        <v>1720</v>
      </c>
      <c r="EB66" s="79" t="s">
        <v>13488</v>
      </c>
      <c r="EC66" s="63" t="s">
        <v>412</v>
      </c>
      <c r="ED66" s="63" t="s">
        <v>2335</v>
      </c>
      <c r="EE66" s="79" t="s">
        <v>135</v>
      </c>
      <c r="EF66" s="63" t="s">
        <v>1486</v>
      </c>
      <c r="EG66" s="63" t="s">
        <v>1490</v>
      </c>
      <c r="EH66" s="63" t="s">
        <v>3592</v>
      </c>
      <c r="EI66" s="63" t="s">
        <v>1489</v>
      </c>
      <c r="EJ66" s="63" t="s">
        <v>2338</v>
      </c>
      <c r="EM66" s="63" t="s">
        <v>1556</v>
      </c>
      <c r="EU66" s="63" t="s">
        <v>1547</v>
      </c>
      <c r="EV66" s="63" t="s">
        <v>1783</v>
      </c>
      <c r="EW66" s="63" t="s">
        <v>2555</v>
      </c>
      <c r="EX66" s="63" t="s">
        <v>2729</v>
      </c>
      <c r="EY66" s="63" t="s">
        <v>2878</v>
      </c>
      <c r="EZ66" s="63" t="s">
        <v>1556</v>
      </c>
      <c r="FK66" s="63" t="s">
        <v>4585</v>
      </c>
      <c r="FN66" s="79" t="s">
        <v>13605</v>
      </c>
      <c r="FO66" s="63" t="s">
        <v>1852</v>
      </c>
      <c r="HB66" s="120" t="s">
        <v>1598</v>
      </c>
      <c r="NO66" s="63" t="s">
        <v>860</v>
      </c>
      <c r="NQ66" s="63" t="s">
        <v>868</v>
      </c>
      <c r="NR66" s="79" t="s">
        <v>14083</v>
      </c>
      <c r="OP66" s="63" t="s">
        <v>1793</v>
      </c>
      <c r="OQ66" s="69">
        <v>0</v>
      </c>
      <c r="OU66" s="79" t="s">
        <v>14083</v>
      </c>
      <c r="PD66" s="79" t="s">
        <v>13491</v>
      </c>
      <c r="PE66" s="63" t="s">
        <v>2296</v>
      </c>
      <c r="PF66" s="79" t="s">
        <v>13491</v>
      </c>
      <c r="PG66" s="63" t="s">
        <v>2296</v>
      </c>
      <c r="PH66" s="79" t="s">
        <v>13573</v>
      </c>
      <c r="PI66" s="63" t="s">
        <v>2296</v>
      </c>
      <c r="PJ66" s="79" t="s">
        <v>1075</v>
      </c>
      <c r="PK66" s="63" t="s">
        <v>2296</v>
      </c>
      <c r="PL66" s="79" t="s">
        <v>14437</v>
      </c>
      <c r="PM66" s="63" t="s">
        <v>2296</v>
      </c>
      <c r="PN66" s="79" t="s">
        <v>13517</v>
      </c>
      <c r="PO66" s="63" t="s">
        <v>2296</v>
      </c>
      <c r="PP66" s="79" t="s">
        <v>13605</v>
      </c>
      <c r="PQ66" s="63" t="s">
        <v>1852</v>
      </c>
      <c r="PZ66" s="63" t="s">
        <v>5022</v>
      </c>
      <c r="QA66" s="63" t="s">
        <v>1798</v>
      </c>
      <c r="QK66" s="63" t="s">
        <v>1719</v>
      </c>
      <c r="QL66" s="79" t="s">
        <v>14438</v>
      </c>
      <c r="QM66" s="63" t="s">
        <v>614</v>
      </c>
      <c r="QP66" s="63" t="s">
        <v>2631</v>
      </c>
      <c r="QS66" s="63" t="s">
        <v>503</v>
      </c>
      <c r="QT66" s="63" t="s">
        <v>856</v>
      </c>
      <c r="SA66" s="120" t="s">
        <v>13493</v>
      </c>
    </row>
    <row r="67" spans="1:508" ht="12.75">
      <c r="A67" s="121" t="s">
        <v>13494</v>
      </c>
      <c r="B67" s="63" t="s">
        <v>135</v>
      </c>
      <c r="C67" s="63" t="s">
        <v>239</v>
      </c>
      <c r="D67" s="63" t="s">
        <v>14439</v>
      </c>
      <c r="E67" s="63" t="s">
        <v>1288</v>
      </c>
      <c r="F67" s="63" t="s">
        <v>13474</v>
      </c>
      <c r="J67" s="63" t="s">
        <v>14440</v>
      </c>
      <c r="K67" s="63" t="s">
        <v>14441</v>
      </c>
      <c r="L67" s="63" t="s">
        <v>898</v>
      </c>
      <c r="M67" s="63" t="s">
        <v>1284</v>
      </c>
      <c r="N67" s="119" t="s">
        <v>1284</v>
      </c>
      <c r="O67" s="63" t="s">
        <v>2944</v>
      </c>
      <c r="W67" s="63" t="s">
        <v>13477</v>
      </c>
      <c r="X67" s="63" t="s">
        <v>2513</v>
      </c>
      <c r="AF67" s="63" t="s">
        <v>14442</v>
      </c>
      <c r="AP67" s="63" t="s">
        <v>14443</v>
      </c>
      <c r="AQ67" s="63" t="s">
        <v>14444</v>
      </c>
      <c r="AR67" s="63" t="s">
        <v>14445</v>
      </c>
      <c r="AS67" s="63" t="s">
        <v>14446</v>
      </c>
      <c r="AT67" s="63" t="s">
        <v>14447</v>
      </c>
      <c r="AU67" s="63" t="s">
        <v>14448</v>
      </c>
      <c r="BA67" s="69">
        <v>1</v>
      </c>
      <c r="DM67" s="63" t="s">
        <v>14449</v>
      </c>
      <c r="DU67" s="63" t="s">
        <v>1940</v>
      </c>
      <c r="DZ67" s="63" t="s">
        <v>856</v>
      </c>
      <c r="EA67" s="63" t="s">
        <v>1720</v>
      </c>
      <c r="EB67" s="79" t="s">
        <v>13488</v>
      </c>
      <c r="EC67" s="63" t="s">
        <v>412</v>
      </c>
      <c r="ED67" s="63" t="s">
        <v>1474</v>
      </c>
      <c r="EE67" s="79" t="s">
        <v>14450</v>
      </c>
      <c r="EF67" s="63" t="s">
        <v>1485</v>
      </c>
      <c r="EU67" s="63" t="s">
        <v>3369</v>
      </c>
      <c r="EV67" s="63" t="s">
        <v>1996</v>
      </c>
      <c r="EW67" s="63" t="s">
        <v>2730</v>
      </c>
      <c r="EX67" s="63" t="s">
        <v>2879</v>
      </c>
      <c r="EZ67" s="63" t="s">
        <v>452</v>
      </c>
      <c r="FA67" s="63" t="s">
        <v>14451</v>
      </c>
      <c r="FN67" s="79" t="s">
        <v>14452</v>
      </c>
      <c r="FO67" s="63" t="s">
        <v>1238</v>
      </c>
      <c r="FU67" s="69">
        <v>1</v>
      </c>
      <c r="HB67" s="120" t="s">
        <v>1598</v>
      </c>
      <c r="HG67" s="63" t="s">
        <v>1601</v>
      </c>
      <c r="HH67" s="63" t="s">
        <v>856</v>
      </c>
      <c r="HI67" s="63" t="s">
        <v>2905</v>
      </c>
      <c r="HJ67" s="63" t="s">
        <v>1489</v>
      </c>
      <c r="HK67" s="63" t="s">
        <v>3592</v>
      </c>
      <c r="HN67" s="63" t="s">
        <v>1490</v>
      </c>
      <c r="HO67" s="63" t="s">
        <v>1494</v>
      </c>
      <c r="HP67" s="63" t="s">
        <v>1496</v>
      </c>
      <c r="HQ67" s="63" t="s">
        <v>1557</v>
      </c>
      <c r="HR67" s="63" t="s">
        <v>2511</v>
      </c>
      <c r="HU67" s="63" t="s">
        <v>1474</v>
      </c>
      <c r="HV67" s="63" t="s">
        <v>4240</v>
      </c>
      <c r="HW67" s="63" t="s">
        <v>14453</v>
      </c>
      <c r="HX67" s="63" t="s">
        <v>5699</v>
      </c>
      <c r="JJ67" s="79" t="s">
        <v>13676</v>
      </c>
      <c r="JK67" s="63" t="s">
        <v>621</v>
      </c>
      <c r="JL67" s="63" t="s">
        <v>2246</v>
      </c>
      <c r="JM67" s="63" t="s">
        <v>2054</v>
      </c>
      <c r="JV67" s="120" t="s">
        <v>13693</v>
      </c>
      <c r="NO67" s="63" t="s">
        <v>860</v>
      </c>
      <c r="NQ67" s="63" t="s">
        <v>868</v>
      </c>
      <c r="NR67" s="79" t="s">
        <v>14454</v>
      </c>
      <c r="OP67" s="63" t="s">
        <v>1793</v>
      </c>
      <c r="OQ67" s="69">
        <v>0</v>
      </c>
      <c r="OU67" s="79" t="s">
        <v>14454</v>
      </c>
      <c r="PP67" s="79" t="s">
        <v>14452</v>
      </c>
      <c r="PQ67" s="63" t="s">
        <v>1238</v>
      </c>
      <c r="PZ67" s="63" t="s">
        <v>5022</v>
      </c>
      <c r="QA67" s="63" t="s">
        <v>1798</v>
      </c>
      <c r="QK67" s="63" t="s">
        <v>1719</v>
      </c>
      <c r="QT67" s="63" t="s">
        <v>1719</v>
      </c>
      <c r="SA67" s="63" t="s">
        <v>13493</v>
      </c>
      <c r="SK67" s="63" t="s">
        <v>14455</v>
      </c>
      <c r="SL67" s="63" t="s">
        <v>14456</v>
      </c>
      <c r="SM67" s="63" t="s">
        <v>14457</v>
      </c>
      <c r="SN67" s="63" t="s">
        <v>14458</v>
      </c>
    </row>
    <row r="68" spans="1:495" ht="12.75">
      <c r="A68" s="121" t="s">
        <v>13494</v>
      </c>
      <c r="B68" s="63" t="s">
        <v>135</v>
      </c>
      <c r="C68" s="63" t="s">
        <v>239</v>
      </c>
      <c r="D68" s="63" t="s">
        <v>14459</v>
      </c>
      <c r="E68" s="63" t="s">
        <v>1307</v>
      </c>
      <c r="F68" s="63" t="s">
        <v>13474</v>
      </c>
      <c r="J68" s="63" t="s">
        <v>14460</v>
      </c>
      <c r="K68" s="63" t="s">
        <v>14461</v>
      </c>
      <c r="L68" s="63" t="s">
        <v>898</v>
      </c>
      <c r="M68" s="63" t="s">
        <v>1284</v>
      </c>
      <c r="N68" s="119" t="s">
        <v>1284</v>
      </c>
      <c r="O68" s="63" t="s">
        <v>1694</v>
      </c>
      <c r="W68" s="63" t="s">
        <v>13477</v>
      </c>
      <c r="AF68" s="63" t="s">
        <v>14462</v>
      </c>
      <c r="AP68" s="63" t="s">
        <v>14463</v>
      </c>
      <c r="AQ68" s="63" t="s">
        <v>14464</v>
      </c>
      <c r="AR68" s="63" t="s">
        <v>14465</v>
      </c>
      <c r="AS68" s="63" t="s">
        <v>14466</v>
      </c>
      <c r="AT68" s="63" t="s">
        <v>14467</v>
      </c>
      <c r="AU68" s="63" t="s">
        <v>14468</v>
      </c>
      <c r="BA68" s="69">
        <v>1</v>
      </c>
      <c r="BB68" s="63" t="s">
        <v>13981</v>
      </c>
      <c r="BC68" s="63" t="s">
        <v>14469</v>
      </c>
      <c r="BD68" s="69">
        <v>6</v>
      </c>
      <c r="BG68" s="79" t="s">
        <v>13835</v>
      </c>
      <c r="BH68" s="63" t="s">
        <v>1464</v>
      </c>
      <c r="BI68" s="63" t="s">
        <v>13485</v>
      </c>
      <c r="DL68" s="63" t="s">
        <v>2905</v>
      </c>
      <c r="DM68" s="63" t="s">
        <v>14470</v>
      </c>
      <c r="DT68" s="79" t="s">
        <v>14471</v>
      </c>
      <c r="DU68" s="63" t="s">
        <v>1940</v>
      </c>
      <c r="DZ68" s="63" t="s">
        <v>856</v>
      </c>
      <c r="EA68" s="63" t="s">
        <v>1720</v>
      </c>
      <c r="EB68" s="79" t="s">
        <v>13488</v>
      </c>
      <c r="EC68" s="63" t="s">
        <v>412</v>
      </c>
      <c r="ED68" s="63" t="s">
        <v>2679</v>
      </c>
      <c r="EE68" s="79" t="s">
        <v>14472</v>
      </c>
      <c r="EF68" s="63" t="s">
        <v>1486</v>
      </c>
      <c r="EG68" s="63" t="s">
        <v>689</v>
      </c>
      <c r="EH68" s="63" t="s">
        <v>2905</v>
      </c>
      <c r="EI68" s="63" t="s">
        <v>1940</v>
      </c>
      <c r="EJ68" s="63" t="s">
        <v>4644</v>
      </c>
      <c r="EU68" s="63" t="s">
        <v>14473</v>
      </c>
      <c r="EV68" s="63" t="s">
        <v>14474</v>
      </c>
      <c r="EW68" s="63" t="s">
        <v>14475</v>
      </c>
      <c r="EX68" s="63" t="s">
        <v>4379</v>
      </c>
      <c r="EY68" s="63" t="s">
        <v>14476</v>
      </c>
      <c r="EZ68" s="63" t="s">
        <v>1740</v>
      </c>
      <c r="FA68" s="63" t="s">
        <v>14469</v>
      </c>
      <c r="FM68" s="63" t="s">
        <v>14470</v>
      </c>
      <c r="FN68" s="79" t="s">
        <v>14477</v>
      </c>
      <c r="FO68" s="63" t="s">
        <v>1852</v>
      </c>
      <c r="FW68" s="63" t="s">
        <v>1725</v>
      </c>
      <c r="FX68" s="63" t="s">
        <v>1479</v>
      </c>
      <c r="HB68" s="120" t="s">
        <v>1598</v>
      </c>
      <c r="HH68" s="63" t="s">
        <v>1719</v>
      </c>
      <c r="KW68" s="63" t="s">
        <v>3049</v>
      </c>
      <c r="NO68" s="63" t="s">
        <v>860</v>
      </c>
      <c r="NQ68" s="63" t="s">
        <v>868</v>
      </c>
      <c r="NR68" s="79" t="s">
        <v>14454</v>
      </c>
      <c r="OP68" s="63" t="s">
        <v>1793</v>
      </c>
      <c r="OQ68" s="69">
        <v>0</v>
      </c>
      <c r="OU68" s="79" t="s">
        <v>14454</v>
      </c>
      <c r="PJ68" s="79" t="s">
        <v>13572</v>
      </c>
      <c r="PK68" s="63" t="s">
        <v>2296</v>
      </c>
      <c r="PL68" s="79" t="s">
        <v>13572</v>
      </c>
      <c r="PM68" s="63" t="s">
        <v>2296</v>
      </c>
      <c r="PN68" s="79" t="s">
        <v>13574</v>
      </c>
      <c r="PO68" s="63" t="s">
        <v>2296</v>
      </c>
      <c r="PP68" s="79" t="s">
        <v>14477</v>
      </c>
      <c r="PQ68" s="63" t="s">
        <v>1852</v>
      </c>
      <c r="PZ68" s="63" t="s">
        <v>5022</v>
      </c>
      <c r="QA68" s="63" t="s">
        <v>1798</v>
      </c>
      <c r="QK68" s="63" t="s">
        <v>1719</v>
      </c>
      <c r="QT68" s="63" t="s">
        <v>1719</v>
      </c>
      <c r="SA68" s="120" t="s">
        <v>13493</v>
      </c>
    </row>
    <row r="69" spans="1:495" ht="12.75">
      <c r="A69" s="121" t="s">
        <v>13494</v>
      </c>
      <c r="B69" s="63" t="s">
        <v>135</v>
      </c>
      <c r="C69" s="63" t="s">
        <v>239</v>
      </c>
      <c r="D69" s="63" t="s">
        <v>14478</v>
      </c>
      <c r="E69" s="63" t="s">
        <v>1285</v>
      </c>
      <c r="F69" s="63" t="s">
        <v>13474</v>
      </c>
      <c r="J69" s="63" t="s">
        <v>14479</v>
      </c>
      <c r="K69" s="63" t="s">
        <v>14480</v>
      </c>
      <c r="L69" s="63" t="s">
        <v>898</v>
      </c>
      <c r="M69" s="63" t="s">
        <v>1284</v>
      </c>
      <c r="N69" s="119" t="s">
        <v>1284</v>
      </c>
      <c r="O69" s="63" t="s">
        <v>1672</v>
      </c>
      <c r="W69" s="63" t="s">
        <v>13477</v>
      </c>
      <c r="AF69" s="63" t="s">
        <v>14481</v>
      </c>
      <c r="AP69" s="63" t="s">
        <v>14482</v>
      </c>
      <c r="AQ69" s="63" t="s">
        <v>13719</v>
      </c>
      <c r="AR69" s="63" t="s">
        <v>14483</v>
      </c>
      <c r="AS69" s="63" t="s">
        <v>14484</v>
      </c>
      <c r="AT69" s="63" t="s">
        <v>13722</v>
      </c>
      <c r="AU69" s="63" t="s">
        <v>13767</v>
      </c>
      <c r="BA69" s="69">
        <v>1</v>
      </c>
      <c r="BD69" s="69">
        <v>3</v>
      </c>
      <c r="BI69" s="63" t="s">
        <v>13485</v>
      </c>
      <c r="DL69" s="63" t="s">
        <v>2631</v>
      </c>
      <c r="DM69" s="63" t="s">
        <v>14485</v>
      </c>
      <c r="DT69" s="79" t="s">
        <v>14486</v>
      </c>
      <c r="DU69" s="63" t="s">
        <v>1940</v>
      </c>
      <c r="DZ69" s="63" t="s">
        <v>856</v>
      </c>
      <c r="EA69" s="63" t="s">
        <v>1720</v>
      </c>
      <c r="EB69" s="79" t="s">
        <v>13488</v>
      </c>
      <c r="EC69" s="63" t="s">
        <v>412</v>
      </c>
      <c r="ED69" s="63" t="s">
        <v>2335</v>
      </c>
      <c r="EE69" s="79" t="s">
        <v>14487</v>
      </c>
      <c r="EF69" s="63" t="s">
        <v>1486</v>
      </c>
      <c r="EG69" s="63" t="s">
        <v>1490</v>
      </c>
      <c r="EH69" s="63" t="s">
        <v>1489</v>
      </c>
      <c r="EI69" s="63" t="s">
        <v>3592</v>
      </c>
      <c r="EM69" s="63" t="s">
        <v>1556</v>
      </c>
      <c r="EU69" s="63" t="s">
        <v>1547</v>
      </c>
      <c r="EV69" s="63" t="s">
        <v>2555</v>
      </c>
      <c r="EW69" s="63" t="s">
        <v>2729</v>
      </c>
      <c r="EX69" s="63" t="s">
        <v>2878</v>
      </c>
      <c r="EZ69" s="63" t="s">
        <v>1556</v>
      </c>
      <c r="FK69" s="63" t="s">
        <v>4585</v>
      </c>
      <c r="FN69" s="79" t="s">
        <v>14488</v>
      </c>
      <c r="FO69" s="63" t="s">
        <v>1852</v>
      </c>
      <c r="HB69" s="120" t="s">
        <v>1598</v>
      </c>
      <c r="NO69" s="63" t="s">
        <v>860</v>
      </c>
      <c r="NQ69" s="63" t="s">
        <v>868</v>
      </c>
      <c r="NR69" s="79" t="s">
        <v>14489</v>
      </c>
      <c r="OP69" s="63" t="s">
        <v>1793</v>
      </c>
      <c r="OQ69" s="69">
        <v>0</v>
      </c>
      <c r="OU69" s="79" t="s">
        <v>14489</v>
      </c>
      <c r="PD69" s="79" t="s">
        <v>13861</v>
      </c>
      <c r="PE69" s="63" t="s">
        <v>2296</v>
      </c>
      <c r="PF69" s="79" t="s">
        <v>13573</v>
      </c>
      <c r="PG69" s="63" t="s">
        <v>2296</v>
      </c>
      <c r="PH69" s="79" t="s">
        <v>13574</v>
      </c>
      <c r="PI69" s="63" t="s">
        <v>2296</v>
      </c>
      <c r="PP69" s="79" t="s">
        <v>14488</v>
      </c>
      <c r="PQ69" s="63" t="s">
        <v>1852</v>
      </c>
      <c r="PZ69" s="63" t="s">
        <v>5022</v>
      </c>
      <c r="QA69" s="63" t="s">
        <v>1798</v>
      </c>
      <c r="QK69" s="63" t="s">
        <v>1719</v>
      </c>
      <c r="QL69" s="79" t="s">
        <v>13492</v>
      </c>
      <c r="QM69" s="63" t="s">
        <v>614</v>
      </c>
      <c r="QP69" s="63" t="s">
        <v>2631</v>
      </c>
      <c r="QS69" s="63" t="s">
        <v>503</v>
      </c>
      <c r="QT69" s="63" t="s">
        <v>856</v>
      </c>
      <c r="SA69" s="120" t="s">
        <v>13493</v>
      </c>
    </row>
    <row r="70" spans="1:495" ht="12.75">
      <c r="A70" s="121" t="s">
        <v>13494</v>
      </c>
      <c r="B70" s="63" t="s">
        <v>135</v>
      </c>
      <c r="C70" s="63" t="s">
        <v>247</v>
      </c>
      <c r="D70" s="63" t="s">
        <v>14490</v>
      </c>
      <c r="E70" s="63" t="s">
        <v>1300</v>
      </c>
      <c r="F70" s="63" t="s">
        <v>13474</v>
      </c>
      <c r="J70" s="63" t="s">
        <v>14491</v>
      </c>
      <c r="K70" s="63" t="s">
        <v>14492</v>
      </c>
      <c r="L70" s="63" t="s">
        <v>898</v>
      </c>
      <c r="M70" s="63" t="s">
        <v>1284</v>
      </c>
      <c r="N70" s="119" t="s">
        <v>1284</v>
      </c>
      <c r="O70" s="63" t="s">
        <v>1915</v>
      </c>
      <c r="W70" s="63" t="s">
        <v>13477</v>
      </c>
      <c r="AF70" s="63" t="s">
        <v>14493</v>
      </c>
      <c r="AP70" s="63" t="s">
        <v>14494</v>
      </c>
      <c r="AQ70" s="63" t="s">
        <v>14495</v>
      </c>
      <c r="AR70" s="63" t="s">
        <v>14496</v>
      </c>
      <c r="AS70" s="63" t="s">
        <v>14497</v>
      </c>
      <c r="AT70" s="63" t="s">
        <v>14498</v>
      </c>
      <c r="AU70" s="63" t="s">
        <v>14499</v>
      </c>
      <c r="BA70" s="69">
        <v>10</v>
      </c>
      <c r="BI70" s="63" t="s">
        <v>13485</v>
      </c>
      <c r="DM70" s="63" t="s">
        <v>14500</v>
      </c>
      <c r="DT70" s="79" t="s">
        <v>13587</v>
      </c>
      <c r="DU70" s="63" t="s">
        <v>1940</v>
      </c>
      <c r="DZ70" s="63" t="s">
        <v>856</v>
      </c>
      <c r="EA70" s="63" t="s">
        <v>1720</v>
      </c>
      <c r="EB70" s="79" t="s">
        <v>13488</v>
      </c>
      <c r="EC70" s="63" t="s">
        <v>412</v>
      </c>
      <c r="ED70" s="63" t="s">
        <v>1725</v>
      </c>
      <c r="EE70" s="79" t="s">
        <v>14501</v>
      </c>
      <c r="EF70" s="63" t="s">
        <v>1486</v>
      </c>
      <c r="EG70" s="63" t="s">
        <v>1497</v>
      </c>
      <c r="EH70" s="63" t="s">
        <v>1496</v>
      </c>
      <c r="EI70" s="63" t="s">
        <v>1737</v>
      </c>
      <c r="EJ70" s="63" t="s">
        <v>1492</v>
      </c>
      <c r="EK70" s="63" t="s">
        <v>3225</v>
      </c>
      <c r="FA70" s="63" t="s">
        <v>14502</v>
      </c>
      <c r="FN70" s="79" t="s">
        <v>1234</v>
      </c>
      <c r="FO70" s="63" t="s">
        <v>1852</v>
      </c>
      <c r="HB70" s="120" t="s">
        <v>1598</v>
      </c>
      <c r="KX70" s="63" t="s">
        <v>1628</v>
      </c>
      <c r="KY70" s="63" t="s">
        <v>1855</v>
      </c>
      <c r="NO70" s="63" t="s">
        <v>860</v>
      </c>
      <c r="NQ70" s="63" t="s">
        <v>868</v>
      </c>
      <c r="NR70" s="79" t="s">
        <v>14503</v>
      </c>
      <c r="OP70" s="63" t="s">
        <v>1793</v>
      </c>
      <c r="OQ70" s="69">
        <v>0</v>
      </c>
      <c r="OU70" s="79" t="s">
        <v>14503</v>
      </c>
      <c r="PJ70" s="79" t="s">
        <v>13572</v>
      </c>
      <c r="PK70" s="63" t="s">
        <v>2296</v>
      </c>
      <c r="PL70" s="79" t="s">
        <v>13574</v>
      </c>
      <c r="PM70" s="63" t="s">
        <v>2296</v>
      </c>
      <c r="PN70" s="79" t="s">
        <v>13574</v>
      </c>
      <c r="PO70" s="63" t="s">
        <v>2296</v>
      </c>
      <c r="PP70" s="79" t="s">
        <v>1234</v>
      </c>
      <c r="PQ70" s="63" t="s">
        <v>1852</v>
      </c>
      <c r="PV70" s="79" t="s">
        <v>14504</v>
      </c>
      <c r="PW70" s="63" t="s">
        <v>1651</v>
      </c>
      <c r="PZ70" s="63" t="s">
        <v>5022</v>
      </c>
      <c r="QA70" s="63" t="s">
        <v>1798</v>
      </c>
      <c r="QK70" s="120" t="s">
        <v>1719</v>
      </c>
      <c r="SA70" s="120" t="s">
        <v>13493</v>
      </c>
    </row>
    <row r="71" spans="1:495" ht="12.75">
      <c r="A71" s="121" t="s">
        <v>13494</v>
      </c>
      <c r="B71" s="63" t="s">
        <v>135</v>
      </c>
      <c r="C71" s="63" t="s">
        <v>13757</v>
      </c>
      <c r="D71" s="63" t="s">
        <v>14505</v>
      </c>
      <c r="E71" s="63" t="s">
        <v>1294</v>
      </c>
      <c r="F71" s="63" t="s">
        <v>13474</v>
      </c>
      <c r="J71" s="63" t="s">
        <v>14506</v>
      </c>
      <c r="K71" s="63" t="s">
        <v>14507</v>
      </c>
      <c r="L71" s="63" t="s">
        <v>898</v>
      </c>
      <c r="M71" s="63" t="s">
        <v>1284</v>
      </c>
      <c r="N71" s="119" t="s">
        <v>1284</v>
      </c>
      <c r="O71" s="63" t="s">
        <v>2948</v>
      </c>
      <c r="W71" s="63" t="s">
        <v>13477</v>
      </c>
      <c r="AF71" s="63" t="s">
        <v>14508</v>
      </c>
      <c r="AP71" s="63" t="s">
        <v>14509</v>
      </c>
      <c r="AQ71" s="63" t="s">
        <v>14510</v>
      </c>
      <c r="AR71" s="63" t="s">
        <v>14511</v>
      </c>
      <c r="AS71" s="63" t="s">
        <v>14512</v>
      </c>
      <c r="AT71" s="63" t="s">
        <v>14513</v>
      </c>
      <c r="AU71" s="63" t="s">
        <v>14514</v>
      </c>
      <c r="BA71" s="69">
        <v>1</v>
      </c>
      <c r="DL71" s="63" t="s">
        <v>1816</v>
      </c>
      <c r="DM71" s="63" t="s">
        <v>14002</v>
      </c>
      <c r="DT71" s="79" t="s">
        <v>14515</v>
      </c>
      <c r="DU71" s="63" t="s">
        <v>1940</v>
      </c>
      <c r="DZ71" s="63" t="s">
        <v>856</v>
      </c>
      <c r="EA71" s="63" t="s">
        <v>1720</v>
      </c>
      <c r="EB71" s="79" t="s">
        <v>13488</v>
      </c>
      <c r="EC71" s="63" t="s">
        <v>412</v>
      </c>
      <c r="ED71" s="63" t="s">
        <v>3544</v>
      </c>
      <c r="EE71" s="79" t="s">
        <v>14516</v>
      </c>
      <c r="EF71" s="63" t="s">
        <v>1486</v>
      </c>
      <c r="EG71" s="63" t="s">
        <v>1598</v>
      </c>
      <c r="EH71" s="63" t="s">
        <v>2513</v>
      </c>
      <c r="EI71" s="63" t="s">
        <v>1949</v>
      </c>
      <c r="EJ71" s="63" t="s">
        <v>1733</v>
      </c>
      <c r="EK71" s="63" t="s">
        <v>1494</v>
      </c>
      <c r="EU71" s="63" t="s">
        <v>3370</v>
      </c>
      <c r="EV71" s="63" t="s">
        <v>2197</v>
      </c>
      <c r="EW71" s="63" t="s">
        <v>2434</v>
      </c>
      <c r="EX71" s="63" t="s">
        <v>1786</v>
      </c>
      <c r="EY71" s="63" t="s">
        <v>1997</v>
      </c>
      <c r="EZ71" s="63" t="s">
        <v>1740</v>
      </c>
      <c r="FA71" s="63" t="s">
        <v>14517</v>
      </c>
      <c r="FN71" s="79" t="s">
        <v>14515</v>
      </c>
      <c r="FO71" s="63" t="s">
        <v>1238</v>
      </c>
      <c r="FW71" s="63" t="s">
        <v>2967</v>
      </c>
      <c r="GA71" s="79" t="s">
        <v>13755</v>
      </c>
      <c r="GB71" s="63" t="s">
        <v>412</v>
      </c>
      <c r="GU71" s="63" t="s">
        <v>14007</v>
      </c>
      <c r="HB71" s="63" t="s">
        <v>1598</v>
      </c>
      <c r="HH71" s="63" t="s">
        <v>856</v>
      </c>
      <c r="JQ71" s="63" t="s">
        <v>1997</v>
      </c>
      <c r="JR71" s="63" t="s">
        <v>2432</v>
      </c>
      <c r="JS71" s="63" t="s">
        <v>2909</v>
      </c>
      <c r="JT71" s="63" t="s">
        <v>3602</v>
      </c>
      <c r="JU71" s="63" t="s">
        <v>3173</v>
      </c>
      <c r="LM71" s="63" t="s">
        <v>2801</v>
      </c>
      <c r="NO71" s="63" t="s">
        <v>860</v>
      </c>
      <c r="NQ71" s="63" t="s">
        <v>868</v>
      </c>
      <c r="NR71" s="79" t="s">
        <v>14332</v>
      </c>
      <c r="OP71" s="63" t="s">
        <v>1793</v>
      </c>
      <c r="OQ71" s="69">
        <v>0</v>
      </c>
      <c r="OU71" s="79" t="s">
        <v>14332</v>
      </c>
      <c r="PP71" s="79" t="s">
        <v>14515</v>
      </c>
      <c r="PQ71" s="63" t="s">
        <v>1238</v>
      </c>
      <c r="PZ71" s="63" t="s">
        <v>5022</v>
      </c>
      <c r="QA71" s="63" t="s">
        <v>1798</v>
      </c>
      <c r="QK71" s="63" t="s">
        <v>1719</v>
      </c>
      <c r="QT71" s="63" t="s">
        <v>1719</v>
      </c>
      <c r="SA71" s="63" t="s">
        <v>13493</v>
      </c>
    </row>
  </sheetData>
  <mergeCells count="10">
    <mergeCell ref="A3:C3"/>
    <mergeCell ref="D3:F3"/>
    <mergeCell ref="G3:I3"/>
    <mergeCell ref="J3:AE3"/>
    <mergeCell ref="AF3:AO3"/>
    <mergeCell ref="AP3:NM3"/>
    <mergeCell ref="NN3:OO3"/>
    <mergeCell ref="OP3:PC3"/>
    <mergeCell ref="PD3:PX3"/>
    <mergeCell ref="PY3:TX3"/>
  </mergeCells>
  <conditionalFormatting sqref="D7:D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IF(LEN(D7)&gt;0,1,0)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G7:G1048576">
    <cfRule type="expression" priority="2" dxfId="0" stopIfTrue="1">
      <formula>ApplicablePTList1</formula>
    </cfRule>
    <cfRule type="expression" priority="545" dxfId="2" stopIfTrue="1">
      <formula>IF(LEN(G7)&gt;0,1,0)</formula>
    </cfRule>
  </conditionalFormatting>
  <conditionalFormatting sqref="H7:H1048576">
    <cfRule type="expression" priority="3" dxfId="0" stopIfTrue="1">
      <formula>ApplicablePTList1</formula>
    </cfRule>
    <cfRule type="expression" priority="546" dxfId="4" stopIfTrue="1">
      <formula>IF(PTList0,form_rgPTList0child_parent_sku_relationshipmarketplace_idA17E79C6D8DWNP1.parent_sku,0)</formula>
    </cfRule>
    <cfRule type="expression" priority="547" dxfId="4" stopIfTrue="1">
      <formula>IF(PTList0,for_maxfPTList0child_parent_sku_relationshipmarketplace_idA17E79C6D8DWNP1.parent_sku,0)</formula>
    </cfRule>
    <cfRule type="expression" priority="548" dxfId="2" stopIfTrue="1">
      <formula>IF(LEN(H7)&gt;0,1,0)</formula>
    </cfRule>
    <cfRule type="expression" priority="549"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550" dxfId="4" stopIfTrue="1">
      <formula>IF(PTList0,form_rgPTList0variation_theme1.name,0)</formula>
    </cfRule>
    <cfRule type="expression" priority="551" dxfId="2" stopIfTrue="1">
      <formula>IF(LEN(I7)&gt;0,1,0)</formula>
    </cfRule>
    <cfRule type="expression" priority="552" dxfId="1" stopIfTrue="1">
      <formula>IF(PTList0,only_enfPTList0variation_theme1.name,0)</formula>
    </cfRule>
    <cfRule type="expression" priority="553" dxfId="3" stopIfTrue="1">
      <formula>IF(PTList0,reqPTList0variation_theme1.name,0)</formula>
    </cfRule>
  </conditionalFormatting>
  <conditionalFormatting sqref="J7:J1048576">
    <cfRule type="expression" priority="5" dxfId="0" stopIfTrue="1">
      <formula>ApplicablePTList1</formula>
    </cfRule>
    <cfRule type="expression" priority="554" dxfId="1" stopIfTrue="1">
      <formula>IF(PTList0,form_rgPTList0item_namemarketplace_idA17E79C6D8DWNPlanguage_tagen_AE1.value,0)</formula>
    </cfRule>
    <cfRule type="expression" priority="555" dxfId="2" stopIfTrue="1">
      <formula>IF(LEN(J7)&gt;0,1,0)</formula>
    </cfRule>
    <cfRule type="expression" priority="556" dxfId="1" stopIfTrue="1">
      <formula>IF(PTList0,only_enfPTList0item_namemarketplace_idA17E79C6D8DWNPlanguage_tagen_AE1.value,0)</formula>
    </cfRule>
    <cfRule type="expression" priority="557"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558" dxfId="2" stopIfTrue="1">
      <formula>IF(LEN(K7)&gt;0,1,0)</formula>
    </cfRule>
  </conditionalFormatting>
  <conditionalFormatting sqref="L7:L1048576">
    <cfRule type="expression" priority="7" dxfId="0" stopIfTrue="1">
      <formula>ApplicablePTList1</formula>
    </cfRule>
    <cfRule type="expression" priority="559" dxfId="1" stopIfTrue="1">
      <formula>IF(PTList1,form_rgPTList1brandmarketplace_idA17E79C6D8DWNPlanguage_tagen_AE1.value,0)</formula>
    </cfRule>
    <cfRule type="expression" priority="560" dxfId="1" stopIfTrue="1">
      <formula>IF(PTList2,form_rgPTList2brandmarketplace_idA17E79C6D8DWNPlanguage_tagen_AE1.value,0)</formula>
    </cfRule>
    <cfRule type="expression" priority="561" dxfId="2" stopIfTrue="1">
      <formula>IF(LEN(L7)&gt;0,1,0)</formula>
    </cfRule>
    <cfRule type="expression" priority="562" dxfId="1" stopIfTrue="1">
      <formula>IF(PTList1,only_enfPTList1brandmarketplace_idA17E79C6D8DWNPlanguage_tagen_AE1.value,0)</formula>
    </cfRule>
    <cfRule type="expression" priority="563" dxfId="1" stopIfTrue="1">
      <formula>IF(PTList2,only_enfPTList2brandmarketplace_idA17E79C6D8DWNPlanguage_tagen_AE1.value,0)</formula>
    </cfRule>
    <cfRule type="expression" priority="564"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565" dxfId="4" stopIfTrue="1">
      <formula>IF(PTList0,form_rgPTList0amzn1.volt.ca.product_id_type,0)</formula>
    </cfRule>
    <cfRule type="expression" priority="566" dxfId="2" stopIfTrue="1">
      <formula>IF(LEN(M7)&gt;0,1,0)</formula>
    </cfRule>
    <cfRule type="expression" priority="567" dxfId="1" stopIfTrue="1">
      <formula>IF(PTList0,only_enfPTList0amzn1.volt.ca.product_id_type,0)</formula>
    </cfRule>
    <cfRule type="expression" priority="568" dxfId="3" stopIfTrue="1">
      <formula>IF(PTList0,reqPTList0amzn1.volt.ca.product_id_type,0)</formula>
    </cfRule>
  </conditionalFormatting>
  <conditionalFormatting sqref="N7:N1048576">
    <cfRule type="expression" priority="9" dxfId="0" stopIfTrue="1">
      <formula>ApplicablePTList1</formula>
    </cfRule>
    <cfRule type="expression" priority="569" dxfId="4" stopIfTrue="1">
      <formula>IF(PTList0,form_rgPTList0amzn1.volt.ca.product_id_value,0)</formula>
    </cfRule>
    <cfRule type="expression" priority="570" dxfId="2" stopIfTrue="1">
      <formula>IF(LEN(N7)&gt;0,1,0)</formula>
    </cfRule>
    <cfRule type="expression" priority="571" dxfId="1" stopIfTrue="1">
      <formula>IF(PTList0,only_enfPTList0amzn1.volt.ca.product_id_value,0)</formula>
    </cfRule>
    <cfRule type="expression" priority="572" dxfId="3" stopIfTrue="1">
      <formula>IF(PTList0,reqPTList0amzn1.volt.ca.product_id_value,0)</formula>
    </cfRule>
  </conditionalFormatting>
  <conditionalFormatting sqref="O7:O1048576">
    <cfRule type="expression" priority="10" dxfId="0" stopIfTrue="1">
      <formula>ApplicablePTList1</formula>
    </cfRule>
    <cfRule type="expression" priority="573" dxfId="1" stopIfTrue="1">
      <formula>IF(PTList3,form_rgPTList3recommended_browse_nodesmarketplace_idA17E79C6D8DWNP1.value,0)</formula>
    </cfRule>
    <cfRule type="expression" priority="574" dxfId="2" stopIfTrue="1">
      <formula>IF(LEN(O7)&gt;0,1,0)</formula>
    </cfRule>
    <cfRule type="expression" priority="575" dxfId="1" stopIfTrue="1">
      <formula>IF(PTList3,only_enfPTList3recommended_browse_nodesmarketplace_idA17E79C6D8DWNP1.value,0)</formula>
    </cfRule>
    <cfRule type="expression" priority="576"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577" dxfId="1" stopIfTrue="1">
      <formula>IF(PTList3,form_rgPTList3recommended_browse_nodesmarketplace_idA17E79C6D8DWNP2.value,0)</formula>
    </cfRule>
    <cfRule type="expression" priority="578" dxfId="2" stopIfTrue="1">
      <formula>IF(LEN(P7)&gt;0,1,0)</formula>
    </cfRule>
    <cfRule type="expression" priority="579"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580" dxfId="1" stopIfTrue="1">
      <formula>IF(PTList3,form_rgPTList3recommended_browse_nodesmarketplace_idA17E79C6D8DWNP3.value,0)</formula>
    </cfRule>
    <cfRule type="expression" priority="581" dxfId="2" stopIfTrue="1">
      <formula>IF(LEN(Q7)&gt;0,1,0)</formula>
    </cfRule>
    <cfRule type="expression" priority="582"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583" dxfId="1" stopIfTrue="1">
      <formula>IF(PTList3,form_rgPTList3recommended_browse_nodesmarketplace_idA17E79C6D8DWNP4.value,0)</formula>
    </cfRule>
    <cfRule type="expression" priority="584" dxfId="2" stopIfTrue="1">
      <formula>IF(LEN(R7)&gt;0,1,0)</formula>
    </cfRule>
    <cfRule type="expression" priority="585"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586" dxfId="1" stopIfTrue="1">
      <formula>IF(PTList3,form_rgPTList3recommended_browse_nodesmarketplace_idA17E79C6D8DWNP5.value,0)</formula>
    </cfRule>
    <cfRule type="expression" priority="587" dxfId="2" stopIfTrue="1">
      <formula>IF(LEN(S7)&gt;0,1,0)</formula>
    </cfRule>
    <cfRule type="expression" priority="588"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589" dxfId="4" stopIfTrue="1">
      <formula>IF(PTList4,form_rgPTList4package_levelmarketplace_idA17E79C6D8DWNP1.value,0)</formula>
    </cfRule>
    <cfRule type="expression" priority="590" dxfId="2" stopIfTrue="1">
      <formula>IF(LEN(T7)&gt;0,1,0)</formula>
    </cfRule>
  </conditionalFormatting>
  <conditionalFormatting sqref="U7:U1048576">
    <cfRule type="expression" priority="16" dxfId="5" stopIfTrue="1">
      <formula>ApplicablePTList2</formula>
    </cfRule>
    <cfRule type="expression" priority="591" dxfId="6" stopIfTrue="1">
      <formula>IF(PTList4,form_rgPTList4package_contains_skumarketplace_idA17E79C6D8DWNP1.quantity,0)</formula>
    </cfRule>
    <cfRule type="expression" priority="592" dxfId="7" stopIfTrue="1">
      <formula>IF(LEN(U7)&gt;0,1,0)</formula>
    </cfRule>
    <cfRule type="expression" priority="593" dxfId="8" stopIfTrue="1">
      <formula>IF(PTList4,only_enfPTList4package_contains_skumarketplace_idA17E79C6D8DWNP1.quantity,0)</formula>
    </cfRule>
    <cfRule type="expression" priority="594"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595" dxfId="4" stopIfTrue="1">
      <formula>IF(PTList4,form_rgPTList4package_contains_skumarketplace_idA17E79C6D8DWNP1.sku,0)</formula>
    </cfRule>
    <cfRule type="expression" priority="596" dxfId="2" stopIfTrue="1">
      <formula>IF(LEN(V7)&gt;0,1,0)</formula>
    </cfRule>
    <cfRule type="expression" priority="597" dxfId="1" stopIfTrue="1">
      <formula>IF(PTList4,only_enfPTList4package_contains_skumarketplace_idA17E79C6D8DWNP1.sku,0)</formula>
    </cfRule>
    <cfRule type="expression" priority="598"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599" dxfId="1" stopIfTrue="1">
      <formula>IF(PTList3,form_rgPTList3manufacturermarketplace_idA17E79C6D8DWNPlanguage_tagen_AE1.value,0)</formula>
    </cfRule>
    <cfRule type="expression" priority="600" dxfId="1" stopIfTrue="1">
      <formula>IF(PTList5,form_rgPTList5manufacturermarketplace_idA17E79C6D8DWNPlanguage_tagen_AE1.value,0)</formula>
    </cfRule>
    <cfRule type="expression" priority="601" dxfId="2" stopIfTrue="1">
      <formula>IF(LEN(W7)&gt;0,1,0)</formula>
    </cfRule>
    <cfRule type="expression" priority="602" dxfId="1" stopIfTrue="1">
      <formula>IF(PTList3,only_enfPTList3manufacturermarketplace_idA17E79C6D8DWNPlanguage_tagen_AE1.value,0)</formula>
    </cfRule>
    <cfRule type="expression" priority="603" dxfId="1" stopIfTrue="1">
      <formula>IF(PTList5,only_enfPTList5manufacturermarketplace_idA17E79C6D8DWNPlanguage_tagen_AE1.value,0)</formula>
    </cfRule>
    <cfRule type="expression" priority="604"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605" dxfId="2" stopIfTrue="1">
      <formula>IF(LEN(X7)&gt;0,1,0)</formula>
    </cfRule>
  </conditionalFormatting>
  <conditionalFormatting sqref="Y7:Y1048576">
    <cfRule type="expression" priority="20" dxfId="0" stopIfTrue="1">
      <formula>ApplicablePTList4</formula>
    </cfRule>
    <cfRule type="expression" priority="606" dxfId="4" stopIfTrue="1">
      <formula>IF(PTList6,form_rgPTList6model_numbermarketplace_idA17E79C6D8DWNP1.value,0)</formula>
    </cfRule>
    <cfRule type="expression" priority="607" dxfId="4" stopIfTrue="1">
      <formula>IF(PTList7,form_rgPTList7model_numbermarketplace_idA17E79C6D8DWNP1.value,0)</formula>
    </cfRule>
    <cfRule type="expression" priority="608" dxfId="2" stopIfTrue="1">
      <formula>IF(LEN(Y7)&gt;0,1,0)</formula>
    </cfRule>
    <cfRule type="expression" priority="609" dxfId="1" stopIfTrue="1">
      <formula>IF(PTList6,only_enfPTList6model_numbermarketplace_idA17E79C6D8DWNP1.value,0)</formula>
    </cfRule>
    <cfRule type="expression" priority="610" dxfId="3" stopIfTrue="1">
      <formula>IF(PTList6,reqPTList6model_numbermarketplace_idA17E79C6D8DWNP1.value,0)</formula>
    </cfRule>
  </conditionalFormatting>
  <conditionalFormatting sqref="Z7:Z1048576">
    <cfRule type="expression" priority="21" dxfId="0" stopIfTrue="1">
      <formula>ApplicablePTList5</formula>
    </cfRule>
    <cfRule type="expression" priority="611" dxfId="1" stopIfTrue="1">
      <formula>IF(PTList8,form_rgPTList8target_audience_keywordmarketplace_idA17E79C6D8DWNPlanguage_tagen_AE1.value,0)</formula>
    </cfRule>
    <cfRule type="expression" priority="612" dxfId="2" stopIfTrue="1">
      <formula>IF(LEN(Z7)&gt;0,1,0)</formula>
    </cfRule>
    <cfRule type="expression" priority="613" dxfId="1" stopIfTrue="1">
      <formula>IF(PTList8,only_enfPTList8target_audience_keywordmarketplace_idA17E79C6D8DWNPlanguage_tagen_AE1.value,0)</formula>
    </cfRule>
    <cfRule type="expression" priority="614" dxfId="3" stopIfTrue="1">
      <formula>IF(PTList8,reqPTList8target_audience_keywordmarketplace_idA17E79C6D8DWNPlanguage_tagen_AE1.value,0)</formula>
    </cfRule>
  </conditionalFormatting>
  <conditionalFormatting sqref="AA7:AA1048576">
    <cfRule type="expression" priority="22" dxfId="0" stopIfTrue="1">
      <formula>ApplicablePTList5</formula>
    </cfRule>
    <cfRule type="expression" priority="615" dxfId="1" stopIfTrue="1">
      <formula>IF(PTList8,form_rgPTList8target_audience_keywordmarketplace_idA17E79C6D8DWNPlanguage_tagen_AE2.value,0)</formula>
    </cfRule>
    <cfRule type="expression" priority="616" dxfId="2" stopIfTrue="1">
      <formula>IF(LEN(AA7)&gt;0,1,0)</formula>
    </cfRule>
    <cfRule type="expression" priority="617" dxfId="1" stopIfTrue="1">
      <formula>IF(PTList8,only_enfPTList8target_audience_keywordmarketplace_idA17E79C6D8DWNPlanguage_tagen_AE2.value,0)</formula>
    </cfRule>
  </conditionalFormatting>
  <conditionalFormatting sqref="AB7:AB1048576">
    <cfRule type="expression" priority="23" dxfId="0" stopIfTrue="1">
      <formula>ApplicablePTList5</formula>
    </cfRule>
    <cfRule type="expression" priority="618" dxfId="1" stopIfTrue="1">
      <formula>IF(PTList8,form_rgPTList8target_audience_keywordmarketplace_idA17E79C6D8DWNPlanguage_tagen_AE3.value,0)</formula>
    </cfRule>
    <cfRule type="expression" priority="619" dxfId="2" stopIfTrue="1">
      <formula>IF(LEN(AB7)&gt;0,1,0)</formula>
    </cfRule>
    <cfRule type="expression" priority="620" dxfId="1" stopIfTrue="1">
      <formula>IF(PTList8,only_enfPTList8target_audience_keywordmarketplace_idA17E79C6D8DWNPlanguage_tagen_AE3.value,0)</formula>
    </cfRule>
  </conditionalFormatting>
  <conditionalFormatting sqref="AC7:AC1048576">
    <cfRule type="expression" priority="24" dxfId="0" stopIfTrue="1">
      <formula>ApplicablePTList5</formula>
    </cfRule>
    <cfRule type="expression" priority="621" dxfId="1" stopIfTrue="1">
      <formula>IF(PTList8,form_rgPTList8target_audience_keywordmarketplace_idA17E79C6D8DWNPlanguage_tagen_AE4.value,0)</formula>
    </cfRule>
    <cfRule type="expression" priority="622" dxfId="2" stopIfTrue="1">
      <formula>IF(LEN(AC7)&gt;0,1,0)</formula>
    </cfRule>
    <cfRule type="expression" priority="623" dxfId="1" stopIfTrue="1">
      <formula>IF(PTList8,only_enfPTList8target_audience_keywordmarketplace_idA17E79C6D8DWNPlanguage_tagen_AE4.value,0)</formula>
    </cfRule>
  </conditionalFormatting>
  <conditionalFormatting sqref="AD7:AD1048576">
    <cfRule type="expression" priority="25" dxfId="0" stopIfTrue="1">
      <formula>ApplicablePTList5</formula>
    </cfRule>
    <cfRule type="expression" priority="624" dxfId="1" stopIfTrue="1">
      <formula>IF(PTList8,form_rgPTList8target_audience_keywordmarketplace_idA17E79C6D8DWNPlanguage_tagen_AE5.value,0)</formula>
    </cfRule>
    <cfRule type="expression" priority="625" dxfId="2" stopIfTrue="1">
      <formula>IF(LEN(AD7)&gt;0,1,0)</formula>
    </cfRule>
    <cfRule type="expression" priority="626" dxfId="1" stopIfTrue="1">
      <formula>IF(PTList8,only_enfPTList8target_audience_keywordmarketplace_idA17E79C6D8DWNPlanguage_tagen_AE5.value,0)</formula>
    </cfRule>
  </conditionalFormatting>
  <conditionalFormatting sqref="AE7:AE1048576">
    <cfRule type="expression" priority="26" dxfId="0" stopIfTrue="1">
      <formula>ApplicablePTList6</formula>
    </cfRule>
    <cfRule type="expression" priority="627" dxfId="1" stopIfTrue="1">
      <formula>IF(PTList9,form_rgPTList9model_namemarketplace_idA17E79C6D8DWNPlanguage_tagen_AE1.value,0)</formula>
    </cfRule>
    <cfRule type="expression" priority="628" dxfId="2" stopIfTrue="1">
      <formula>IF(LEN(AE7)&gt;0,1,0)</formula>
    </cfRule>
  </conditionalFormatting>
  <conditionalFormatting sqref="AF7:AF1048576">
    <cfRule type="expression" priority="27" dxfId="0" stopIfTrue="1">
      <formula>ApplicablePTList1</formula>
    </cfRule>
    <cfRule type="expression" priority="629" dxfId="2" stopIfTrue="1">
      <formula>IF(LEN(AF7)&gt;0,1,0)</formula>
    </cfRule>
  </conditionalFormatting>
  <conditionalFormatting sqref="AG7:AG1048576">
    <cfRule type="expression" priority="28" dxfId="0" stopIfTrue="1">
      <formula>ApplicablePTList1</formula>
    </cfRule>
    <cfRule type="expression" priority="630" dxfId="2" stopIfTrue="1">
      <formula>IF(LEN(AG7)&gt;0,1,0)</formula>
    </cfRule>
  </conditionalFormatting>
  <conditionalFormatting sqref="AH7:AH1048576">
    <cfRule type="expression" priority="29" dxfId="0" stopIfTrue="1">
      <formula>ApplicablePTList1</formula>
    </cfRule>
    <cfRule type="expression" priority="631" dxfId="2" stopIfTrue="1">
      <formula>IF(LEN(AH7)&gt;0,1,0)</formula>
    </cfRule>
  </conditionalFormatting>
  <conditionalFormatting sqref="AI7:AI1048576">
    <cfRule type="expression" priority="30" dxfId="0" stopIfTrue="1">
      <formula>ApplicablePTList1</formula>
    </cfRule>
    <cfRule type="expression" priority="632" dxfId="2" stopIfTrue="1">
      <formula>IF(LEN(AI7)&gt;0,1,0)</formula>
    </cfRule>
  </conditionalFormatting>
  <conditionalFormatting sqref="AJ7:AJ1048576">
    <cfRule type="expression" priority="31" dxfId="0" stopIfTrue="1">
      <formula>ApplicablePTList1</formula>
    </cfRule>
    <cfRule type="expression" priority="633" dxfId="2" stopIfTrue="1">
      <formula>IF(LEN(AJ7)&gt;0,1,0)</formula>
    </cfRule>
  </conditionalFormatting>
  <conditionalFormatting sqref="AK7:AK1048576">
    <cfRule type="expression" priority="32" dxfId="0" stopIfTrue="1">
      <formula>ApplicablePTList1</formula>
    </cfRule>
    <cfRule type="expression" priority="634" dxfId="2" stopIfTrue="1">
      <formula>IF(LEN(AK7)&gt;0,1,0)</formula>
    </cfRule>
  </conditionalFormatting>
  <conditionalFormatting sqref="AL7:AL1048576">
    <cfRule type="expression" priority="33" dxfId="0" stopIfTrue="1">
      <formula>ApplicablePTList1</formula>
    </cfRule>
    <cfRule type="expression" priority="635" dxfId="2" stopIfTrue="1">
      <formula>IF(LEN(AL7)&gt;0,1,0)</formula>
    </cfRule>
  </conditionalFormatting>
  <conditionalFormatting sqref="AM7:AM1048576">
    <cfRule type="expression" priority="34" dxfId="0" stopIfTrue="1">
      <formula>ApplicablePTList1</formula>
    </cfRule>
    <cfRule type="expression" priority="636" dxfId="2" stopIfTrue="1">
      <formula>IF(LEN(AM7)&gt;0,1,0)</formula>
    </cfRule>
  </conditionalFormatting>
  <conditionalFormatting sqref="AN7:AN1048576">
    <cfRule type="expression" priority="35" dxfId="0" stopIfTrue="1">
      <formula>ApplicablePTList1</formula>
    </cfRule>
    <cfRule type="expression" priority="637" dxfId="2" stopIfTrue="1">
      <formula>IF(LEN(AN7)&gt;0,1,0)</formula>
    </cfRule>
  </conditionalFormatting>
  <conditionalFormatting sqref="AO7:AO1048576">
    <cfRule type="expression" priority="36" dxfId="0" stopIfTrue="1">
      <formula>ApplicablePTList1</formula>
    </cfRule>
    <cfRule type="expression" priority="638" dxfId="2" stopIfTrue="1">
      <formula>IF(LEN(AO7)&gt;0,1,0)</formula>
    </cfRule>
  </conditionalFormatting>
  <conditionalFormatting sqref="AP7:AP1048576">
    <cfRule type="expression" priority="37" dxfId="0" stopIfTrue="1">
      <formula>ApplicablePTList1</formula>
    </cfRule>
    <cfRule type="expression" priority="639" dxfId="4" stopIfTrue="1">
      <formula>IF(PTList0,form_rgPTList0product_descriptionmarketplace_idA17E79C6D8DWNPlanguage_tagen_AE1.value,0)</formula>
    </cfRule>
    <cfRule type="expression" priority="640" dxfId="2" stopIfTrue="1">
      <formula>IF(LEN(AP7)&gt;0,1,0)</formula>
    </cfRule>
    <cfRule type="expression" priority="641" dxfId="1" stopIfTrue="1">
      <formula>IF(PTList0,only_enfPTList0product_descriptionmarketplace_idA17E79C6D8DWNPlanguage_tagen_AE1.value,0)</formula>
    </cfRule>
    <cfRule type="expression" priority="642" dxfId="3" stopIfTrue="1">
      <formula>IF(PTList0,reqPTList0product_descriptionmarketplace_idA17E79C6D8DWNPlanguage_tagen_AE1.value,0)</formula>
    </cfRule>
  </conditionalFormatting>
  <conditionalFormatting sqref="AQ7:AQ1048576">
    <cfRule type="expression" priority="38" dxfId="0" stopIfTrue="1">
      <formula>ApplicablePTList1</formula>
    </cfRule>
    <cfRule type="expression" priority="643" dxfId="1" stopIfTrue="1">
      <formula>IF(PTList0,form_rgPTList0bullet_pointmarketplace_idA17E79C6D8DWNPlanguage_tagen_AE1.value,0)</formula>
    </cfRule>
    <cfRule type="expression" priority="644" dxfId="2" stopIfTrue="1">
      <formula>IF(LEN(AQ7)&gt;0,1,0)</formula>
    </cfRule>
    <cfRule type="expression" priority="645" dxfId="1" stopIfTrue="1">
      <formula>IF(PTList0,only_enfPTList0bullet_pointmarketplace_idA17E79C6D8DWNPlanguage_tagen_AE1.value,0)</formula>
    </cfRule>
    <cfRule type="expression" priority="646" dxfId="3" stopIfTrue="1">
      <formula>IF(PTList0,reqPTList0bullet_pointmarketplace_idA17E79C6D8DWNPlanguage_tagen_AE1.value,0)</formula>
    </cfRule>
  </conditionalFormatting>
  <conditionalFormatting sqref="AR7:AR1048576">
    <cfRule type="expression" priority="39" dxfId="0" stopIfTrue="1">
      <formula>ApplicablePTList1</formula>
    </cfRule>
    <cfRule type="expression" priority="647" dxfId="1" stopIfTrue="1">
      <formula>IF(PTList0,form_rgPTList0bullet_pointmarketplace_idA17E79C6D8DWNPlanguage_tagen_AE2.value,0)</formula>
    </cfRule>
    <cfRule type="expression" priority="648" dxfId="2" stopIfTrue="1">
      <formula>IF(LEN(AR7)&gt;0,1,0)</formula>
    </cfRule>
    <cfRule type="expression" priority="649" dxfId="1" stopIfTrue="1">
      <formula>IF(PTList0,only_enfPTList0bullet_pointmarketplace_idA17E79C6D8DWNPlanguage_tagen_AE2.value,0)</formula>
    </cfRule>
  </conditionalFormatting>
  <conditionalFormatting sqref="AS7:AS1048576">
    <cfRule type="expression" priority="40" dxfId="0" stopIfTrue="1">
      <formula>ApplicablePTList1</formula>
    </cfRule>
    <cfRule type="expression" priority="650" dxfId="1" stopIfTrue="1">
      <formula>IF(PTList0,form_rgPTList0bullet_pointmarketplace_idA17E79C6D8DWNPlanguage_tagen_AE3.value,0)</formula>
    </cfRule>
    <cfRule type="expression" priority="651" dxfId="2" stopIfTrue="1">
      <formula>IF(LEN(AS7)&gt;0,1,0)</formula>
    </cfRule>
    <cfRule type="expression" priority="652" dxfId="1" stopIfTrue="1">
      <formula>IF(PTList0,only_enfPTList0bullet_pointmarketplace_idA17E79C6D8DWNPlanguage_tagen_AE3.value,0)</formula>
    </cfRule>
  </conditionalFormatting>
  <conditionalFormatting sqref="AT7:AT1048576">
    <cfRule type="expression" priority="41" dxfId="0" stopIfTrue="1">
      <formula>ApplicablePTList1</formula>
    </cfRule>
    <cfRule type="expression" priority="653" dxfId="1" stopIfTrue="1">
      <formula>IF(PTList0,form_rgPTList0bullet_pointmarketplace_idA17E79C6D8DWNPlanguage_tagen_AE4.value,0)</formula>
    </cfRule>
    <cfRule type="expression" priority="654" dxfId="2" stopIfTrue="1">
      <formula>IF(LEN(AT7)&gt;0,1,0)</formula>
    </cfRule>
    <cfRule type="expression" priority="655" dxfId="1" stopIfTrue="1">
      <formula>IF(PTList0,only_enfPTList0bullet_pointmarketplace_idA17E79C6D8DWNPlanguage_tagen_AE4.value,0)</formula>
    </cfRule>
  </conditionalFormatting>
  <conditionalFormatting sqref="AU7:AU1048576">
    <cfRule type="expression" priority="42" dxfId="0" stopIfTrue="1">
      <formula>ApplicablePTList1</formula>
    </cfRule>
    <cfRule type="expression" priority="656" dxfId="1" stopIfTrue="1">
      <formula>IF(PTList0,form_rgPTList0bullet_pointmarketplace_idA17E79C6D8DWNPlanguage_tagen_AE5.value,0)</formula>
    </cfRule>
    <cfRule type="expression" priority="657" dxfId="2" stopIfTrue="1">
      <formula>IF(LEN(AU7)&gt;0,1,0)</formula>
    </cfRule>
    <cfRule type="expression" priority="658" dxfId="1" stopIfTrue="1">
      <formula>IF(PTList0,only_enfPTList0bullet_pointmarketplace_idA17E79C6D8DWNPlanguage_tagen_AE5.value,0)</formula>
    </cfRule>
  </conditionalFormatting>
  <conditionalFormatting sqref="AV7:AV1048576">
    <cfRule type="expression" priority="43" dxfId="0" stopIfTrue="1">
      <formula>ApplicablePTList1</formula>
    </cfRule>
    <cfRule type="expression" priority="659" dxfId="1" stopIfTrue="1">
      <formula>IF(PTList8,form_rgPTList8generic_keywordmarketplace_idA17E79C6D8DWNPlanguage_tagen_AE1.value,0)</formula>
    </cfRule>
    <cfRule type="expression" priority="660" dxfId="2" stopIfTrue="1">
      <formula>IF(LEN(AV7)&gt;0,1,0)</formula>
    </cfRule>
    <cfRule type="expression" priority="661" dxfId="1" stopIfTrue="1">
      <formula>IF(PTList8,only_enfPTList8generic_keywordmarketplace_idA17E79C6D8DWNPlanguage_tagen_AE1.value,0)</formula>
    </cfRule>
    <cfRule type="expression" priority="662" dxfId="3" stopIfTrue="1">
      <formula>IF(PTList8,reqPTList8generic_keywordmarketplace_idA17E79C6D8DWNPlanguage_tagen_AE1.value,0)</formula>
    </cfRule>
  </conditionalFormatting>
  <conditionalFormatting sqref="AW7:AW1048576">
    <cfRule type="expression" priority="44" dxfId="0" stopIfTrue="1">
      <formula>ApplicablePTList2</formula>
    </cfRule>
    <cfRule type="expression" priority="663" dxfId="1" stopIfTrue="1">
      <formula>IF(PTList8,form_rgPTList8generic_keywordmarketplace_idA17E79C6D8DWNPlanguage_tagen_AE2.value,0)</formula>
    </cfRule>
    <cfRule type="expression" priority="664" dxfId="2" stopIfTrue="1">
      <formula>IF(LEN(AW7)&gt;0,1,0)</formula>
    </cfRule>
    <cfRule type="expression" priority="665" dxfId="1" stopIfTrue="1">
      <formula>IF(PTList8,only_enfPTList8generic_keywordmarketplace_idA17E79C6D8DWNPlanguage_tagen_AE2.value,0)</formula>
    </cfRule>
  </conditionalFormatting>
  <conditionalFormatting sqref="AX7:AX1048576">
    <cfRule type="expression" priority="45" dxfId="0" stopIfTrue="1">
      <formula>ApplicablePTList2</formula>
    </cfRule>
    <cfRule type="expression" priority="666" dxfId="1" stopIfTrue="1">
      <formula>IF(PTList8,form_rgPTList8generic_keywordmarketplace_idA17E79C6D8DWNPlanguage_tagen_AE3.value,0)</formula>
    </cfRule>
    <cfRule type="expression" priority="667" dxfId="2" stopIfTrue="1">
      <formula>IF(LEN(AX7)&gt;0,1,0)</formula>
    </cfRule>
    <cfRule type="expression" priority="668" dxfId="1" stopIfTrue="1">
      <formula>IF(PTList8,only_enfPTList8generic_keywordmarketplace_idA17E79C6D8DWNPlanguage_tagen_AE3.value,0)</formula>
    </cfRule>
  </conditionalFormatting>
  <conditionalFormatting sqref="AY7:AY1048576">
    <cfRule type="expression" priority="46" dxfId="0" stopIfTrue="1">
      <formula>ApplicablePTList2</formula>
    </cfRule>
    <cfRule type="expression" priority="669" dxfId="1" stopIfTrue="1">
      <formula>IF(PTList8,form_rgPTList8generic_keywordmarketplace_idA17E79C6D8DWNPlanguage_tagen_AE4.value,0)</formula>
    </cfRule>
    <cfRule type="expression" priority="670" dxfId="2" stopIfTrue="1">
      <formula>IF(LEN(AY7)&gt;0,1,0)</formula>
    </cfRule>
    <cfRule type="expression" priority="671" dxfId="1" stopIfTrue="1">
      <formula>IF(PTList8,only_enfPTList8generic_keywordmarketplace_idA17E79C6D8DWNPlanguage_tagen_AE4.value,0)</formula>
    </cfRule>
  </conditionalFormatting>
  <conditionalFormatting sqref="AZ7:AZ1048576">
    <cfRule type="expression" priority="47" dxfId="0" stopIfTrue="1">
      <formula>ApplicablePTList2</formula>
    </cfRule>
    <cfRule type="expression" priority="672" dxfId="1" stopIfTrue="1">
      <formula>IF(PTList8,form_rgPTList8generic_keywordmarketplace_idA17E79C6D8DWNPlanguage_tagen_AE5.value,0)</formula>
    </cfRule>
    <cfRule type="expression" priority="673" dxfId="2" stopIfTrue="1">
      <formula>IF(LEN(AZ7)&gt;0,1,0)</formula>
    </cfRule>
    <cfRule type="expression" priority="674" dxfId="1" stopIfTrue="1">
      <formula>IF(PTList8,only_enfPTList8generic_keywordmarketplace_idA17E79C6D8DWNPlanguage_tagen_AE5.value,0)</formula>
    </cfRule>
  </conditionalFormatting>
  <conditionalFormatting sqref="BA7:BA1048576">
    <cfRule type="expression" priority="48" dxfId="5" stopIfTrue="1">
      <formula>ApplicablePTList1</formula>
    </cfRule>
    <cfRule type="expression" priority="675" dxfId="6" stopIfTrue="1">
      <formula>IF(PTList10,form_rgPTList10number_of_itemsmarketplace_idA17E79C6D8DWNP1.value,0)</formula>
    </cfRule>
    <cfRule type="expression" priority="676" dxfId="6" stopIfTrue="1">
      <formula>IF(PTList6,form_rgPTList6number_of_itemsmarketplace_idA17E79C6D8DWNP1.value,0)</formula>
    </cfRule>
    <cfRule type="expression" priority="677" dxfId="6" stopIfTrue="1">
      <formula>IF(PTList11,form_rgPTList11number_of_itemsmarketplace_idA17E79C6D8DWNP1.value,0)</formula>
    </cfRule>
    <cfRule type="expression" priority="678" dxfId="6" stopIfTrue="1">
      <formula>IF(PTList12,form_rgPTList12number_of_itemsmarketplace_idA17E79C6D8DWNP1.value,0)</formula>
    </cfRule>
    <cfRule type="expression" priority="679" dxfId="7" stopIfTrue="1">
      <formula>IF(LEN(BA7)&gt;0,1,0)</formula>
    </cfRule>
    <cfRule type="expression" priority="680" dxfId="8" stopIfTrue="1">
      <formula>IF(PTList6,only_enfPTList6number_of_itemsmarketplace_idA17E79C6D8DWNP1.value,0)</formula>
    </cfRule>
    <cfRule type="expression" priority="681" dxfId="8" stopIfTrue="1">
      <formula>IF(PTList13,only_enfPTList13number_of_itemsmarketplace_idA17E79C6D8DWNP1.value,0)</formula>
    </cfRule>
    <cfRule type="expression" priority="682" dxfId="9" stopIfTrue="1">
      <formula>IF(PTList14,reqPTList14number_of_itemsmarketplace_idA17E79C6D8DWNP1.value,0)</formula>
    </cfRule>
  </conditionalFormatting>
  <conditionalFormatting sqref="BB7:BB1048576">
    <cfRule type="expression" priority="49" dxfId="0" stopIfTrue="1">
      <formula>ApplicablePTList7</formula>
    </cfRule>
    <cfRule type="expression" priority="683" dxfId="4" stopIfTrue="1">
      <formula>IF(PTList15,form_rgPTList15colormarketplace_idA17E79C6D8DWNPlanguage_tagen_AE1.value,0)</formula>
    </cfRule>
    <cfRule type="expression" priority="684" dxfId="4" stopIfTrue="1">
      <formula>IF(PTList16,form_rgPTList16colormarketplace_idA17E79C6D8DWNPlanguage_tagen_AE1.value,0)</formula>
    </cfRule>
    <cfRule type="expression" priority="685" dxfId="4" stopIfTrue="1">
      <formula>IF(PTList17,form_rgPTList17colormarketplace_idA17E79C6D8DWNPlanguage_tagen_AE1.value,0)</formula>
    </cfRule>
    <cfRule type="expression" priority="686" dxfId="4" stopIfTrue="1">
      <formula>IF(PTList18,form_rgPTList18colormarketplace_idA17E79C6D8DWNPlanguage_tagen_AE1.value,0)</formula>
    </cfRule>
    <cfRule type="expression" priority="687" dxfId="4" stopIfTrue="1">
      <formula>IF(PTList6,form_rgPTList6colormarketplace_idA17E79C6D8DWNPlanguage_tagen_AE1.value,0)</formula>
    </cfRule>
    <cfRule type="expression" priority="688" dxfId="4" stopIfTrue="1">
      <formula>IF(PTList19,form_rgPTList19colormarketplace_idA17E79C6D8DWNPlanguage_tagen_AE1.value,0)</formula>
    </cfRule>
    <cfRule type="expression" priority="689" dxfId="4" stopIfTrue="1">
      <formula>IF(PTList20,form_rgPTList20colormarketplace_idA17E79C6D8DWNPlanguage_tagen_AE1.value,0)</formula>
    </cfRule>
    <cfRule type="expression" priority="690" dxfId="4" stopIfTrue="1">
      <formula>IF(PTList21,form_rgPTList21colormarketplace_idA17E79C6D8DWNPlanguage_tagen_AE1.value,0)</formula>
    </cfRule>
    <cfRule type="expression" priority="691" dxfId="4" stopIfTrue="1">
      <formula>IF(PTList22,form_rgPTList22colormarketplace_idA17E79C6D8DWNPlanguage_tagen_AE1.value,0)</formula>
    </cfRule>
    <cfRule type="expression" priority="692" dxfId="4" stopIfTrue="1">
      <formula>IF(PTList23,form_rgPTList23colormarketplace_idA17E79C6D8DWNPlanguage_tagen_AE1.value,0)</formula>
    </cfRule>
    <cfRule type="expression" priority="693" dxfId="4" stopIfTrue="1">
      <formula>IF(PTList9,form_rgPTList9colormarketplace_idA17E79C6D8DWNPlanguage_tagen_AE1.value,0)</formula>
    </cfRule>
    <cfRule type="expression" priority="694" dxfId="4" stopIfTrue="1">
      <formula>IF(PTList24,form_rgPTList24colormarketplace_idA17E79C6D8DWNPlanguage_tagen_AE1.value,0)</formula>
    </cfRule>
    <cfRule type="expression" priority="695" dxfId="4" stopIfTrue="1">
      <formula>IF(PTList25,form_rgPTList25colormarketplace_idA17E79C6D8DWNPlanguage_tagen_AE1.value,0)</formula>
    </cfRule>
    <cfRule type="expression" priority="696" dxfId="4" stopIfTrue="1">
      <formula>IF(PTList26,form_rgPTList26colormarketplace_idA17E79C6D8DWNPlanguage_tagen_AE1.value,0)</formula>
    </cfRule>
    <cfRule type="expression" priority="697" dxfId="4" stopIfTrue="1">
      <formula>IF(PTList27,form_rgPTList27colormarketplace_idA17E79C6D8DWNPlanguage_tagen_AE1.value,0)</formula>
    </cfRule>
    <cfRule type="expression" priority="698" dxfId="4" stopIfTrue="1">
      <formula>IF(PTList28,form_rgPTList28colormarketplace_idA17E79C6D8DWNPlanguage_tagen_AE1.value,0)</formula>
    </cfRule>
    <cfRule type="expression" priority="699" dxfId="4" stopIfTrue="1">
      <formula>IF(PTList29,form_rgPTList29colormarketplace_idA17E79C6D8DWNPlanguage_tagen_AE1.value,0)</formula>
    </cfRule>
    <cfRule type="expression" priority="700" dxfId="4" stopIfTrue="1">
      <formula>IF(PTList30,form_rgPTList30colormarketplace_idA17E79C6D8DWNPlanguage_tagen_AE1.value,0)</formula>
    </cfRule>
    <cfRule type="expression" priority="701" dxfId="4" stopIfTrue="1">
      <formula>IF(PTList31,form_rgPTList31colormarketplace_idA17E79C6D8DWNPlanguage_tagen_AE1.value,0)</formula>
    </cfRule>
    <cfRule type="expression" priority="702" dxfId="4" stopIfTrue="1">
      <formula>IF(PTList32,form_rgPTList32colormarketplace_idA17E79C6D8DWNPlanguage_tagen_AE1.value,0)</formula>
    </cfRule>
    <cfRule type="expression" priority="703" dxfId="4" stopIfTrue="1">
      <formula>IF(PTList12,form_rgPTList12colormarketplace_idA17E79C6D8DWNPlanguage_tagen_AE1.value,0)</formula>
    </cfRule>
    <cfRule type="expression" priority="704" dxfId="4" stopIfTrue="1">
      <formula>IF(PTList33,form_rgPTList33colormarketplace_idA17E79C6D8DWNPlanguage_tagen_AE1.value,0)</formula>
    </cfRule>
    <cfRule type="expression" priority="705" dxfId="4" stopIfTrue="1">
      <formula>IF(PTList34,form_rgPTList34colormarketplace_idA17E79C6D8DWNPlanguage_tagen_AE1.value,0)</formula>
    </cfRule>
    <cfRule type="expression" priority="706" dxfId="2" stopIfTrue="1">
      <formula>IF(LEN(BB7)&gt;0,1,0)</formula>
    </cfRule>
    <cfRule type="expression" priority="707" dxfId="3" stopIfTrue="1">
      <formula>IF(PTList38,req_togPTList38colormarketplace_idA17E79C6D8DWNPlanguage_tagen_AE1.value,0)</formula>
    </cfRule>
    <cfRule type="expression" priority="708" dxfId="3" stopIfTrue="1">
      <formula>IF(PTList35,for_minPTList35colormarketplace_idA17E79C6D8DWNPlanguage_tagen_AE1.value,0)</formula>
    </cfRule>
    <cfRule type="expression" priority="709" dxfId="3" stopIfTrue="1">
      <formula>IF(PTList36,for_minPTList36colormarketplace_idA17E79C6D8DWNPlanguage_tagen_AE1.value,0)</formula>
    </cfRule>
    <cfRule type="expression" priority="710" dxfId="1" stopIfTrue="1">
      <formula>IF(PTList16,only_enfPTList16colormarketplace_idA17E79C6D8DWNPlanguage_tagen_AE1.value,0)</formula>
    </cfRule>
    <cfRule type="expression" priority="711" dxfId="1" stopIfTrue="1">
      <formula>IF(PTList15,only_enfPTList15colormarketplace_idA17E79C6D8DWNPlanguage_tagen_AE1.value,0)</formula>
    </cfRule>
    <cfRule type="expression" priority="712" dxfId="1" stopIfTrue="1">
      <formula>IF(PTList6,only_enfPTList6colormarketplace_idA17E79C6D8DWNPlanguage_tagen_AE1.value,0)</formula>
    </cfRule>
    <cfRule type="expression" priority="713" dxfId="1" stopIfTrue="1">
      <formula>IF(PTList19,only_enfPTList19colormarketplace_idA17E79C6D8DWNPlanguage_tagen_AE1.value,0)</formula>
    </cfRule>
    <cfRule type="expression" priority="714" dxfId="1" stopIfTrue="1">
      <formula>IF(PTList21,only_enfPTList21colormarketplace_idA17E79C6D8DWNPlanguage_tagen_AE1.value,0)</formula>
    </cfRule>
    <cfRule type="expression" priority="715" dxfId="1" stopIfTrue="1">
      <formula>IF(PTList22,only_enfPTList22colormarketplace_idA17E79C6D8DWNPlanguage_tagen_AE1.value,0)</formula>
    </cfRule>
    <cfRule type="expression" priority="716" dxfId="1" stopIfTrue="1">
      <formula>IF(PTList23,only_enfPTList23colormarketplace_idA17E79C6D8DWNPlanguage_tagen_AE1.value,0)</formula>
    </cfRule>
    <cfRule type="expression" priority="717" dxfId="1" stopIfTrue="1">
      <formula>IF(PTList31,only_enfPTList31colormarketplace_idA17E79C6D8DWNPlanguage_tagen_AE1.value,0)</formula>
    </cfRule>
    <cfRule type="expression" priority="718" dxfId="1" stopIfTrue="1">
      <formula>IF(PTList24,only_enfPTList24colormarketplace_idA17E79C6D8DWNPlanguage_tagen_AE1.value,0)</formula>
    </cfRule>
    <cfRule type="expression" priority="719" dxfId="1" stopIfTrue="1">
      <formula>IF(PTList18,only_enfPTList18colormarketplace_idA17E79C6D8DWNPlanguage_tagen_AE1.value,0)</formula>
    </cfRule>
    <cfRule type="expression" priority="720" dxfId="1" stopIfTrue="1">
      <formula>IF(PTList25,only_enfPTList25colormarketplace_idA17E79C6D8DWNPlanguage_tagen_AE1.value,0)</formula>
    </cfRule>
    <cfRule type="expression" priority="721" dxfId="1" stopIfTrue="1">
      <formula>IF(PTList26,only_enfPTList26colormarketplace_idA17E79C6D8DWNPlanguage_tagen_AE1.value,0)</formula>
    </cfRule>
    <cfRule type="expression" priority="722" dxfId="1" stopIfTrue="1">
      <formula>IF(PTList28,only_enfPTList28colormarketplace_idA17E79C6D8DWNPlanguage_tagen_AE1.value,0)</formula>
    </cfRule>
    <cfRule type="expression" priority="723" dxfId="1" stopIfTrue="1">
      <formula>IF(PTList32,only_enfPTList32colormarketplace_idA17E79C6D8DWNPlanguage_tagen_AE1.value,0)</formula>
    </cfRule>
    <cfRule type="expression" priority="724" dxfId="1" stopIfTrue="1">
      <formula>IF(PTList12,only_enfPTList12colormarketplace_idA17E79C6D8DWNPlanguage_tagen_AE1.value,0)</formula>
    </cfRule>
    <cfRule type="expression" priority="725" dxfId="1" stopIfTrue="1">
      <formula>IF(PTList33,only_enfPTList33colormarketplace_idA17E79C6D8DWNPlanguage_tagen_AE1.value,0)</formula>
    </cfRule>
    <cfRule type="expression" priority="726" dxfId="3" stopIfTrue="1">
      <formula>IF(PTList37,reqPTList37colormarketplace_idA17E79C6D8DWNPlanguage_tagen_AE1.value,0)</formula>
    </cfRule>
  </conditionalFormatting>
  <conditionalFormatting sqref="BC7:BC1048576">
    <cfRule type="expression" priority="50" dxfId="0" stopIfTrue="1">
      <formula>ApplicablePTList1</formula>
    </cfRule>
    <cfRule type="expression" priority="727" dxfId="4" stopIfTrue="1">
      <formula>IF(PTList26,form_rgPTList26sizemarketplace_idA17E79C6D8DWNPlanguage_tagen_AE1.value,0)</formula>
    </cfRule>
    <cfRule type="expression" priority="728" dxfId="4" stopIfTrue="1">
      <formula>IF(PTList31,form_rgPTList31sizemarketplace_idA17E79C6D8DWNPlanguage_tagen_AE1.value,0)</formula>
    </cfRule>
    <cfRule type="expression" priority="729" dxfId="4" stopIfTrue="1">
      <formula>IF(PTList6,form_rgPTList6sizemarketplace_idA17E79C6D8DWNPlanguage_tagen_AE1.value,0)</formula>
    </cfRule>
    <cfRule type="expression" priority="730" dxfId="4" stopIfTrue="1">
      <formula>IF(PTList29,form_rgPTList29sizemarketplace_idA17E79C6D8DWNPlanguage_tagen_AE1.value,0)</formula>
    </cfRule>
    <cfRule type="expression" priority="731" dxfId="4" stopIfTrue="1">
      <formula>IF(PTList25,form_rgPTList25sizemarketplace_idA17E79C6D8DWNPlanguage_tagen_AE1.value,0)</formula>
    </cfRule>
    <cfRule type="expression" priority="732" dxfId="4" stopIfTrue="1">
      <formula>IF(PTList18,form_rgPTList18sizemarketplace_idA17E79C6D8DWNPlanguage_tagen_AE1.value,0)</formula>
    </cfRule>
    <cfRule type="expression" priority="733" dxfId="4" stopIfTrue="1">
      <formula>IF(PTList16,form_rgPTList16sizemarketplace_idA17E79C6D8DWNPlanguage_tagen_AE1.value,0)</formula>
    </cfRule>
    <cfRule type="expression" priority="734" dxfId="4" stopIfTrue="1">
      <formula>IF(PTList34,form_rgPTList34sizemarketplace_idA17E79C6D8DWNPlanguage_tagen_AE1.value,0)</formula>
    </cfRule>
    <cfRule type="expression" priority="735" dxfId="4" stopIfTrue="1">
      <formula>IF(PTList32,form_rgPTList32sizemarketplace_idA17E79C6D8DWNPlanguage_tagen_AE1.value,0)</formula>
    </cfRule>
    <cfRule type="expression" priority="736" dxfId="4" stopIfTrue="1">
      <formula>IF(PTList22,form_rgPTList22sizemarketplace_idA17E79C6D8DWNPlanguage_tagen_AE1.value,0)</formula>
    </cfRule>
    <cfRule type="expression" priority="737" dxfId="4" stopIfTrue="1">
      <formula>IF(PTList27,form_rgPTList27sizemarketplace_idA17E79C6D8DWNPlanguage_tagen_AE1.value,0)</formula>
    </cfRule>
    <cfRule type="expression" priority="738" dxfId="4" stopIfTrue="1">
      <formula>IF(PTList39,form_rgPTList39sizemarketplace_idA17E79C6D8DWNPlanguage_tagen_AE1.value,0)</formula>
    </cfRule>
    <cfRule type="expression" priority="739" dxfId="4" stopIfTrue="1">
      <formula>IF(PTList21,form_rgPTList21sizemarketplace_idA17E79C6D8DWNPlanguage_tagen_AE1.value,0)</formula>
    </cfRule>
    <cfRule type="expression" priority="740" dxfId="4" stopIfTrue="1">
      <formula>IF(PTList28,form_rgPTList28sizemarketplace_idA17E79C6D8DWNPlanguage_tagen_AE1.value,0)</formula>
    </cfRule>
    <cfRule type="expression" priority="741" dxfId="4" stopIfTrue="1">
      <formula>IF(PTList40,form_rgPTList40sizemarketplace_idA17E79C6D8DWNPlanguage_tagen_AE1.value,0)</formula>
    </cfRule>
    <cfRule type="expression" priority="742" dxfId="4" stopIfTrue="1">
      <formula>IF(PTList24,form_rgPTList24sizemarketplace_idA17E79C6D8DWNPlanguage_tagen_AE1.value,0)</formula>
    </cfRule>
    <cfRule type="expression" priority="743" dxfId="4" stopIfTrue="1">
      <formula>IF(PTList19,form_rgPTList19sizemarketplace_idA17E79C6D8DWNPlanguage_tagen_AE1.value,0)</formula>
    </cfRule>
    <cfRule type="expression" priority="744" dxfId="4" stopIfTrue="1">
      <formula>IF(PTList20,form_rgPTList20sizemarketplace_idA17E79C6D8DWNPlanguage_tagen_AE1.value,0)</formula>
    </cfRule>
    <cfRule type="expression" priority="745" dxfId="4" stopIfTrue="1">
      <formula>IF(PTList17,form_rgPTList17sizemarketplace_idA17E79C6D8DWNPlanguage_tagen_AE1.value,0)</formula>
    </cfRule>
    <cfRule type="expression" priority="746" dxfId="4" stopIfTrue="1">
      <formula>IF(PTList33,form_rgPTList33sizemarketplace_idA17E79C6D8DWNPlanguage_tagen_AE1.value,0)</formula>
    </cfRule>
    <cfRule type="expression" priority="747" dxfId="4" stopIfTrue="1">
      <formula>IF(PTList23,form_rgPTList23sizemarketplace_idA17E79C6D8DWNPlanguage_tagen_AE1.value,0)</formula>
    </cfRule>
    <cfRule type="expression" priority="748" dxfId="4" stopIfTrue="1">
      <formula>IF(PTList9,form_rgPTList9sizemarketplace_idA17E79C6D8DWNPlanguage_tagen_AE1.value,0)</formula>
    </cfRule>
    <cfRule type="expression" priority="749" dxfId="4" stopIfTrue="1">
      <formula>IF(PTList30,form_rgPTList30sizemarketplace_idA17E79C6D8DWNPlanguage_tagen_AE1.value,0)</formula>
    </cfRule>
    <cfRule type="expression" priority="750" dxfId="2" stopIfTrue="1">
      <formula>IF(LEN(BC7)&gt;0,1,0)</formula>
    </cfRule>
    <cfRule type="expression" priority="751" dxfId="1" stopIfTrue="1">
      <formula>IF(PTList40,only_enfPTList40sizemarketplace_idA17E79C6D8DWNPlanguage_tagen_AE1.value,0)</formula>
    </cfRule>
    <cfRule type="expression" priority="752" dxfId="1" stopIfTrue="1">
      <formula>IF(PTList18,only_enfPTList18sizemarketplace_idA17E79C6D8DWNPlanguage_tagen_AE1.value,0)</formula>
    </cfRule>
    <cfRule type="expression" priority="753" dxfId="1" stopIfTrue="1">
      <formula>IF(PTList26,only_enfPTList26sizemarketplace_idA17E79C6D8DWNPlanguage_tagen_AE1.value,0)</formula>
    </cfRule>
    <cfRule type="expression" priority="754" dxfId="1" stopIfTrue="1">
      <formula>IF(PTList29,only_enfPTList29sizemarketplace_idA17E79C6D8DWNPlanguage_tagen_AE1.value,0)</formula>
    </cfRule>
    <cfRule type="expression" priority="755" dxfId="1" stopIfTrue="1">
      <formula>IF(PTList6,only_enfPTList6sizemarketplace_idA17E79C6D8DWNPlanguage_tagen_AE1.value,0)</formula>
    </cfRule>
    <cfRule type="expression" priority="756" dxfId="1" stopIfTrue="1">
      <formula>IF(PTList25,only_enfPTList25sizemarketplace_idA17E79C6D8DWNPlanguage_tagen_AE1.value,0)</formula>
    </cfRule>
    <cfRule type="expression" priority="757" dxfId="1" stopIfTrue="1">
      <formula>IF(PTList30,only_enfPTList30sizemarketplace_idA17E79C6D8DWNPlanguage_tagen_AE1.value,0)</formula>
    </cfRule>
    <cfRule type="expression" priority="758" dxfId="1" stopIfTrue="1">
      <formula>IF(PTList9,only_enfPTList9sizemarketplace_idA17E79C6D8DWNPlanguage_tagen_AE1.value,0)</formula>
    </cfRule>
    <cfRule type="expression" priority="759" dxfId="1" stopIfTrue="1">
      <formula>IF(PTList33,only_enfPTList33sizemarketplace_idA17E79C6D8DWNPlanguage_tagen_AE1.value,0)</formula>
    </cfRule>
    <cfRule type="expression" priority="760" dxfId="1" stopIfTrue="1">
      <formula>IF(PTList23,only_enfPTList23sizemarketplace_idA17E79C6D8DWNPlanguage_tagen_AE1.value,0)</formula>
    </cfRule>
    <cfRule type="expression" priority="761" dxfId="1" stopIfTrue="1">
      <formula>IF(PTList28,only_enfPTList28sizemarketplace_idA17E79C6D8DWNPlanguage_tagen_AE1.value,0)</formula>
    </cfRule>
    <cfRule type="expression" priority="762" dxfId="1" stopIfTrue="1">
      <formula>IF(PTList20,only_enfPTList20sizemarketplace_idA17E79C6D8DWNPlanguage_tagen_AE1.value,0)</formula>
    </cfRule>
    <cfRule type="expression" priority="763" dxfId="1" stopIfTrue="1">
      <formula>IF(PTList24,only_enfPTList24sizemarketplace_idA17E79C6D8DWNPlanguage_tagen_AE1.value,0)</formula>
    </cfRule>
    <cfRule type="expression" priority="764" dxfId="1" stopIfTrue="1">
      <formula>IF(PTList21,only_enfPTList21sizemarketplace_idA17E79C6D8DWNPlanguage_tagen_AE1.value,0)</formula>
    </cfRule>
    <cfRule type="expression" priority="765" dxfId="1" stopIfTrue="1">
      <formula>IF(PTList39,only_enfPTList39sizemarketplace_idA17E79C6D8DWNPlanguage_tagen_AE1.value,0)</formula>
    </cfRule>
    <cfRule type="expression" priority="766" dxfId="1" stopIfTrue="1">
      <formula>IF(PTList31,only_enfPTList31sizemarketplace_idA17E79C6D8DWNPlanguage_tagen_AE1.value,0)</formula>
    </cfRule>
    <cfRule type="expression" priority="767" dxfId="1" stopIfTrue="1">
      <formula>IF(PTList17,only_enfPTList17sizemarketplace_idA17E79C6D8DWNPlanguage_tagen_AE1.value,0)</formula>
    </cfRule>
    <cfRule type="expression" priority="768" dxfId="1" stopIfTrue="1">
      <formula>IF(PTList16,only_enfPTList16sizemarketplace_idA17E79C6D8DWNPlanguage_tagen_AE1.value,0)</formula>
    </cfRule>
    <cfRule type="expression" priority="769" dxfId="1" stopIfTrue="1">
      <formula>IF(PTList34,only_enfPTList34sizemarketplace_idA17E79C6D8DWNPlanguage_tagen_AE1.value,0)</formula>
    </cfRule>
    <cfRule type="expression" priority="770" dxfId="1" stopIfTrue="1">
      <formula>IF(PTList19,only_enfPTList19sizemarketplace_idA17E79C6D8DWNPlanguage_tagen_AE1.value,0)</formula>
    </cfRule>
    <cfRule type="expression" priority="771" dxfId="1" stopIfTrue="1">
      <formula>IF(PTList27,only_enfPTList27sizemarketplace_idA17E79C6D8DWNPlanguage_tagen_AE1.value,0)</formula>
    </cfRule>
    <cfRule type="expression" priority="772" dxfId="1" stopIfTrue="1">
      <formula>IF(PTList32,only_enfPTList32sizemarketplace_idA17E79C6D8DWNPlanguage_tagen_AE1.value,0)</formula>
    </cfRule>
    <cfRule type="expression" priority="773" dxfId="1" stopIfTrue="1">
      <formula>IF(PTList22,only_enfPTList22sizemarketplace_idA17E79C6D8DWNPlanguage_tagen_AE1.value,0)</formula>
    </cfRule>
    <cfRule type="expression" priority="774" dxfId="3" stopIfTrue="1">
      <formula>IF(PTList0,reqPTList0sizemarketplace_idA17E79C6D8DWNPlanguage_tagen_AE1.value,0)</formula>
    </cfRule>
  </conditionalFormatting>
  <conditionalFormatting sqref="BD7:BD1048576">
    <cfRule type="expression" priority="51" dxfId="5" stopIfTrue="1">
      <formula>ApplicablePTList8</formula>
    </cfRule>
    <cfRule type="expression" priority="775" dxfId="8" stopIfTrue="1">
      <formula>IF(PTList38,form_rgPTList38number_of_piecesmarketplace_idA17E79C6D8DWNP1.value,0)</formula>
    </cfRule>
    <cfRule type="expression" priority="776" dxfId="7" stopIfTrue="1">
      <formula>IF(LEN(BD7)&gt;0,1,0)</formula>
    </cfRule>
    <cfRule type="expression" priority="777" dxfId="8" stopIfTrue="1">
      <formula>IF(PTList38,only_enfPTList38number_of_piecesmarketplace_idA17E79C6D8DWNP1.value,0)</formula>
    </cfRule>
    <cfRule type="expression" priority="778" dxfId="9" stopIfTrue="1">
      <formula>IF(PTList38,reqPTList38number_of_piecesmarketplace_idA17E79C6D8DWNP1.value,0)</formula>
    </cfRule>
  </conditionalFormatting>
  <conditionalFormatting sqref="BE7:BE1048576">
    <cfRule type="expression" priority="52" dxfId="0" stopIfTrue="1">
      <formula>ApplicablePTList1</formula>
    </cfRule>
    <cfRule type="expression" priority="779" dxfId="1" stopIfTrue="1">
      <formula>IF(PTList6,form_rgPTList6part_numbermarketplace_idA17E79C6D8DWNP1.value,0)</formula>
    </cfRule>
    <cfRule type="expression" priority="780" dxfId="2" stopIfTrue="1">
      <formula>IF(LEN(BE7)&gt;0,1,0)</formula>
    </cfRule>
    <cfRule type="expression" priority="781" dxfId="1" stopIfTrue="1">
      <formula>IF(PTList6,only_enfPTList6part_numbermarketplace_idA17E79C6D8DWNP1.value,0)</formula>
    </cfRule>
    <cfRule type="expression" priority="782" dxfId="3" stopIfTrue="1">
      <formula>IF(PTList6,reqPTList6part_numbermarketplace_idA17E79C6D8DWNP1.value,0)</formula>
    </cfRule>
  </conditionalFormatting>
  <conditionalFormatting sqref="BF7:BF1048576">
    <cfRule type="expression" priority="53" dxfId="0" stopIfTrue="1">
      <formula>ApplicablePTList9</formula>
    </cfRule>
    <cfRule type="expression" priority="783" dxfId="2" stopIfTrue="1">
      <formula>IF(LEN(BF7)&gt;0,1,0)</formula>
    </cfRule>
  </conditionalFormatting>
  <conditionalFormatting sqref="BG7:BG1048576">
    <cfRule type="expression" priority="54" dxfId="5" stopIfTrue="1">
      <formula>ApplicablePTList10</formula>
    </cfRule>
    <cfRule type="expression" priority="784" dxfId="8" stopIfTrue="1">
      <formula>IF(PTList41,form_rgPTList41melting_temperaturemarketplace_idA17E79C6D8DWNP1.value,0)</formula>
    </cfRule>
    <cfRule type="expression" priority="785" dxfId="7" stopIfTrue="1">
      <formula>IF(LEN(BG7)&gt;0,1,0)</formula>
    </cfRule>
    <cfRule type="expression" priority="786" dxfId="9" stopIfTrue="1">
      <formula>IF(PTList42,req_togPTList42melting_temperaturemarketplace_idA17E79C6D8DWNP1.value,0)</formula>
    </cfRule>
    <cfRule type="expression" priority="787" dxfId="8" stopIfTrue="1">
      <formula>IF(PTList41,only_enfPTList41melting_temperaturemarketplace_idA17E79C6D8DWNP1.value,0)</formula>
    </cfRule>
    <cfRule type="expression" priority="788" dxfId="9" stopIfTrue="1">
      <formula>IF(PTList41,reqPTList41melting_temperaturemarketplace_idA17E79C6D8DWNP1.value,0)</formula>
    </cfRule>
  </conditionalFormatting>
  <conditionalFormatting sqref="BH7:BH1048576">
    <cfRule type="expression" priority="55" dxfId="0" stopIfTrue="1">
      <formula>ApplicablePTList10</formula>
    </cfRule>
    <cfRule type="expression" priority="789" dxfId="1" stopIfTrue="1">
      <formula>IF(PTList41,form_rgPTList41melting_temperaturemarketplace_idA17E79C6D8DWNP1.unit,0)</formula>
    </cfRule>
    <cfRule type="expression" priority="790" dxfId="2" stopIfTrue="1">
      <formula>IF(LEN(BH7)&gt;0,1,0)</formula>
    </cfRule>
    <cfRule type="expression" priority="791" dxfId="3" stopIfTrue="1">
      <formula>IF(PTList42,req_togPTList42melting_temperaturemarketplace_idA17E79C6D8DWNP1.unit,0)</formula>
    </cfRule>
    <cfRule type="expression" priority="792" dxfId="1" stopIfTrue="1">
      <formula>IF(PTList41,only_enfPTList41melting_temperaturemarketplace_idA17E79C6D8DWNP1.unit,0)</formula>
    </cfRule>
    <cfRule type="expression" priority="793" dxfId="3" stopIfTrue="1">
      <formula>IF(PTList41,reqPTList41melting_temperaturemarketplace_idA17E79C6D8DWNP1.unit,0)</formula>
    </cfRule>
  </conditionalFormatting>
  <conditionalFormatting sqref="BI7:BI1048576">
    <cfRule type="expression" priority="56" dxfId="0" stopIfTrue="1">
      <formula>ApplicablePTList11</formula>
    </cfRule>
    <cfRule type="expression" priority="794" dxfId="1" stopIfTrue="1">
      <formula>IF(PTList43,form_rgPTList43temperature_ratingmarketplace_idA17E79C6D8DWNPlanguage_tagen_AE1.value,0)</formula>
    </cfRule>
    <cfRule type="expression" priority="795" dxfId="2" stopIfTrue="1">
      <formula>IF(LEN(BI7)&gt;0,1,0)</formula>
    </cfRule>
    <cfRule type="expression" priority="796" dxfId="1" stopIfTrue="1">
      <formula>IF(PTList43,only_enfPTList43temperature_ratingmarketplace_idA17E79C6D8DWNPlanguage_tagen_AE1.value,0)</formula>
    </cfRule>
    <cfRule type="expression" priority="797" dxfId="3" stopIfTrue="1">
      <formula>IF(PTList43,reqPTList43temperature_ratingmarketplace_idA17E79C6D8DWNPlanguage_tagen_AE1.value,0)</formula>
    </cfRule>
  </conditionalFormatting>
  <conditionalFormatting sqref="BJ7:BJ1048576">
    <cfRule type="expression" priority="57" dxfId="5" stopIfTrue="1">
      <formula>ApplicablePTList12</formula>
    </cfRule>
    <cfRule type="expression" priority="798" dxfId="7" stopIfTrue="1">
      <formula>IF(LEN(BJ7)&gt;0,1,0)</formula>
    </cfRule>
    <cfRule type="expression" priority="799" dxfId="9" stopIfTrue="1">
      <formula>IF(PTList3,req_togPTList3nutritional_infomarketplace_idA17E79C6D8DWNP1.serving_quantity,0)</formula>
    </cfRule>
  </conditionalFormatting>
  <conditionalFormatting sqref="BK7:BK1048576">
    <cfRule type="expression" priority="58" dxfId="0" stopIfTrue="1">
      <formula>ApplicablePTList12</formula>
    </cfRule>
    <cfRule type="expression" priority="800" dxfId="2" stopIfTrue="1">
      <formula>IF(LEN(BK7)&gt;0,1,0)</formula>
    </cfRule>
    <cfRule type="expression" priority="801" dxfId="3" stopIfTrue="1">
      <formula>IF(PTList3,req_togPTList3nutritional_infomarketplace_idA17E79C6D8DWNP1.serving_unit,0)</formula>
    </cfRule>
  </conditionalFormatting>
  <conditionalFormatting sqref="BL7:BL1048576">
    <cfRule type="expression" priority="59" dxfId="5" stopIfTrue="1">
      <formula>ApplicablePTList13</formula>
    </cfRule>
    <cfRule type="expression" priority="802" dxfId="7" stopIfTrue="1">
      <formula>IF(LEN(BL7)&gt;0,1,0)</formula>
    </cfRule>
  </conditionalFormatting>
  <conditionalFormatting sqref="BM7:BM1048576">
    <cfRule type="expression" priority="60" dxfId="0" stopIfTrue="1">
      <formula>ApplicablePTList13</formula>
    </cfRule>
    <cfRule type="expression" priority="803" dxfId="2" stopIfTrue="1">
      <formula>IF(LEN(BM7)&gt;0,1,0)</formula>
    </cfRule>
  </conditionalFormatting>
  <conditionalFormatting sqref="BN7:BN1048576">
    <cfRule type="expression" priority="61" dxfId="5" stopIfTrue="1">
      <formula>ApplicablePTList13</formula>
    </cfRule>
    <cfRule type="expression" priority="804" dxfId="7" stopIfTrue="1">
      <formula>IF(LEN(BN7)&gt;0,1,0)</formula>
    </cfRule>
  </conditionalFormatting>
  <conditionalFormatting sqref="BO7:BO1048576">
    <cfRule type="expression" priority="62" dxfId="0" stopIfTrue="1">
      <formula>ApplicablePTList13</formula>
    </cfRule>
    <cfRule type="expression" priority="805" dxfId="2" stopIfTrue="1">
      <formula>IF(LEN(BO7)&gt;0,1,0)</formula>
    </cfRule>
  </conditionalFormatting>
  <conditionalFormatting sqref="BP7:BP1048576">
    <cfRule type="expression" priority="63" dxfId="5" stopIfTrue="1">
      <formula>ApplicablePTList13</formula>
    </cfRule>
    <cfRule type="expression" priority="806" dxfId="7" stopIfTrue="1">
      <formula>IF(LEN(BP7)&gt;0,1,0)</formula>
    </cfRule>
  </conditionalFormatting>
  <conditionalFormatting sqref="BQ7:BQ1048576">
    <cfRule type="expression" priority="64" dxfId="5" stopIfTrue="1">
      <formula>ApplicablePTList13</formula>
    </cfRule>
    <cfRule type="expression" priority="807" dxfId="7" stopIfTrue="1">
      <formula>IF(LEN(BQ7)&gt;0,1,0)</formula>
    </cfRule>
  </conditionalFormatting>
  <conditionalFormatting sqref="BR7:BR1048576">
    <cfRule type="expression" priority="65" dxfId="0" stopIfTrue="1">
      <formula>ApplicablePTList13</formula>
    </cfRule>
    <cfRule type="expression" priority="808" dxfId="2" stopIfTrue="1">
      <formula>IF(LEN(BR7)&gt;0,1,0)</formula>
    </cfRule>
  </conditionalFormatting>
  <conditionalFormatting sqref="BS7:BS1048576">
    <cfRule type="expression" priority="66" dxfId="5" stopIfTrue="1">
      <formula>ApplicablePTList13</formula>
    </cfRule>
    <cfRule type="expression" priority="809" dxfId="7" stopIfTrue="1">
      <formula>IF(LEN(BS7)&gt;0,1,0)</formula>
    </cfRule>
  </conditionalFormatting>
  <conditionalFormatting sqref="BT7:BT1048576">
    <cfRule type="expression" priority="67" dxfId="0" stopIfTrue="1">
      <formula>ApplicablePTList13</formula>
    </cfRule>
    <cfRule type="expression" priority="810" dxfId="2" stopIfTrue="1">
      <formula>IF(LEN(BT7)&gt;0,1,0)</formula>
    </cfRule>
  </conditionalFormatting>
  <conditionalFormatting sqref="BU7:BU1048576">
    <cfRule type="expression" priority="68" dxfId="5" stopIfTrue="1">
      <formula>ApplicablePTList13</formula>
    </cfRule>
    <cfRule type="expression" priority="811" dxfId="7" stopIfTrue="1">
      <formula>IF(LEN(BU7)&gt;0,1,0)</formula>
    </cfRule>
  </conditionalFormatting>
  <conditionalFormatting sqref="BV7:BV1048576">
    <cfRule type="expression" priority="69" dxfId="0" stopIfTrue="1">
      <formula>ApplicablePTList13</formula>
    </cfRule>
    <cfRule type="expression" priority="812" dxfId="2" stopIfTrue="1">
      <formula>IF(LEN(BV7)&gt;0,1,0)</formula>
    </cfRule>
  </conditionalFormatting>
  <conditionalFormatting sqref="BW7:BW1048576">
    <cfRule type="expression" priority="70" dxfId="5" stopIfTrue="1">
      <formula>ApplicablePTList13</formula>
    </cfRule>
    <cfRule type="expression" priority="813" dxfId="7" stopIfTrue="1">
      <formula>IF(LEN(BW7)&gt;0,1,0)</formula>
    </cfRule>
  </conditionalFormatting>
  <conditionalFormatting sqref="BX7:BX1048576">
    <cfRule type="expression" priority="71" dxfId="0" stopIfTrue="1">
      <formula>ApplicablePTList13</formula>
    </cfRule>
    <cfRule type="expression" priority="814" dxfId="2" stopIfTrue="1">
      <formula>IF(LEN(BX7)&gt;0,1,0)</formula>
    </cfRule>
  </conditionalFormatting>
  <conditionalFormatting sqref="BY7:BY1048576">
    <cfRule type="expression" priority="72" dxfId="5" stopIfTrue="1">
      <formula>ApplicablePTList13</formula>
    </cfRule>
    <cfRule type="expression" priority="815" dxfId="7" stopIfTrue="1">
      <formula>IF(LEN(BY7)&gt;0,1,0)</formula>
    </cfRule>
  </conditionalFormatting>
  <conditionalFormatting sqref="BZ7:BZ1048576">
    <cfRule type="expression" priority="73" dxfId="0" stopIfTrue="1">
      <formula>ApplicablePTList13</formula>
    </cfRule>
    <cfRule type="expression" priority="816" dxfId="2" stopIfTrue="1">
      <formula>IF(LEN(BZ7)&gt;0,1,0)</formula>
    </cfRule>
  </conditionalFormatting>
  <conditionalFormatting sqref="CA7:CA1048576">
    <cfRule type="expression" priority="74" dxfId="0" stopIfTrue="1">
      <formula>ApplicablePTList13</formula>
    </cfRule>
    <cfRule type="expression" priority="817" dxfId="2" stopIfTrue="1">
      <formula>IF(LEN(CA7)&gt;0,1,0)</formula>
    </cfRule>
  </conditionalFormatting>
  <conditionalFormatting sqref="CB7:CB1048576">
    <cfRule type="expression" priority="75" dxfId="5" stopIfTrue="1">
      <formula>ApplicablePTList13</formula>
    </cfRule>
    <cfRule type="expression" priority="818" dxfId="7" stopIfTrue="1">
      <formula>IF(LEN(CB7)&gt;0,1,0)</formula>
    </cfRule>
  </conditionalFormatting>
  <conditionalFormatting sqref="CC7:CC1048576">
    <cfRule type="expression" priority="76" dxfId="5" stopIfTrue="1">
      <formula>ApplicablePTList14</formula>
    </cfRule>
    <cfRule type="expression" priority="819" dxfId="7" stopIfTrue="1">
      <formula>IF(LEN(CC7)&gt;0,1,0)</formula>
    </cfRule>
  </conditionalFormatting>
  <conditionalFormatting sqref="CD7:CD1048576">
    <cfRule type="expression" priority="77" dxfId="5" stopIfTrue="1">
      <formula>ApplicablePTList14</formula>
    </cfRule>
    <cfRule type="expression" priority="820" dxfId="7" stopIfTrue="1">
      <formula>IF(LEN(CD7)&gt;0,1,0)</formula>
    </cfRule>
  </conditionalFormatting>
  <conditionalFormatting sqref="CE7:CE1048576">
    <cfRule type="expression" priority="78" dxfId="0" stopIfTrue="1">
      <formula>ApplicablePTList14</formula>
    </cfRule>
    <cfRule type="expression" priority="821" dxfId="2" stopIfTrue="1">
      <formula>IF(LEN(CE7)&gt;0,1,0)</formula>
    </cfRule>
  </conditionalFormatting>
  <conditionalFormatting sqref="CF7:CF1048576">
    <cfRule type="expression" priority="79" dxfId="0" stopIfTrue="1">
      <formula>ApplicablePTList14</formula>
    </cfRule>
    <cfRule type="expression" priority="822" dxfId="2" stopIfTrue="1">
      <formula>IF(LEN(CF7)&gt;0,1,0)</formula>
    </cfRule>
  </conditionalFormatting>
  <conditionalFormatting sqref="CG7:CG1048576">
    <cfRule type="expression" priority="80" dxfId="5" stopIfTrue="1">
      <formula>ApplicablePTList14</formula>
    </cfRule>
    <cfRule type="expression" priority="823" dxfId="7" stopIfTrue="1">
      <formula>IF(LEN(CG7)&gt;0,1,0)</formula>
    </cfRule>
  </conditionalFormatting>
  <conditionalFormatting sqref="CH7:CH1048576">
    <cfRule type="expression" priority="81" dxfId="5" stopIfTrue="1">
      <formula>ApplicablePTList14</formula>
    </cfRule>
    <cfRule type="expression" priority="824" dxfId="7" stopIfTrue="1">
      <formula>IF(LEN(CH7)&gt;0,1,0)</formula>
    </cfRule>
  </conditionalFormatting>
  <conditionalFormatting sqref="CI7:CI1048576">
    <cfRule type="expression" priority="82" dxfId="5" stopIfTrue="1">
      <formula>ApplicablePTList15</formula>
    </cfRule>
    <cfRule type="expression" priority="825" dxfId="7" stopIfTrue="1">
      <formula>IF(LEN(CI7)&gt;0,1,0)</formula>
    </cfRule>
  </conditionalFormatting>
  <conditionalFormatting sqref="CJ7:CJ1048576">
    <cfRule type="expression" priority="83" dxfId="0" stopIfTrue="1">
      <formula>ApplicablePTList15</formula>
    </cfRule>
    <cfRule type="expression" priority="826" dxfId="2" stopIfTrue="1">
      <formula>IF(LEN(CJ7)&gt;0,1,0)</formula>
    </cfRule>
  </conditionalFormatting>
  <conditionalFormatting sqref="CK7:CK1048576">
    <cfRule type="expression" priority="84" dxfId="5" stopIfTrue="1">
      <formula>ApplicablePTList15</formula>
    </cfRule>
    <cfRule type="expression" priority="827" dxfId="7" stopIfTrue="1">
      <formula>IF(LEN(CK7)&gt;0,1,0)</formula>
    </cfRule>
  </conditionalFormatting>
  <conditionalFormatting sqref="CL7:CL1048576">
    <cfRule type="expression" priority="85" dxfId="0" stopIfTrue="1">
      <formula>ApplicablePTList15</formula>
    </cfRule>
    <cfRule type="expression" priority="828" dxfId="2" stopIfTrue="1">
      <formula>IF(LEN(CL7)&gt;0,1,0)</formula>
    </cfRule>
  </conditionalFormatting>
  <conditionalFormatting sqref="CM7:CM1048576">
    <cfRule type="expression" priority="86" dxfId="5" stopIfTrue="1">
      <formula>ApplicablePTList15</formula>
    </cfRule>
    <cfRule type="expression" priority="829" dxfId="7" stopIfTrue="1">
      <formula>IF(LEN(CM7)&gt;0,1,0)</formula>
    </cfRule>
  </conditionalFormatting>
  <conditionalFormatting sqref="CN7:CN1048576">
    <cfRule type="expression" priority="87" dxfId="0" stopIfTrue="1">
      <formula>ApplicablePTList15</formula>
    </cfRule>
    <cfRule type="expression" priority="830" dxfId="2" stopIfTrue="1">
      <formula>IF(LEN(CN7)&gt;0,1,0)</formula>
    </cfRule>
  </conditionalFormatting>
  <conditionalFormatting sqref="CO7:CO1048576">
    <cfRule type="expression" priority="88" dxfId="5" stopIfTrue="1">
      <formula>ApplicablePTList15</formula>
    </cfRule>
    <cfRule type="expression" priority="831" dxfId="7" stopIfTrue="1">
      <formula>IF(LEN(CO7)&gt;0,1,0)</formula>
    </cfRule>
  </conditionalFormatting>
  <conditionalFormatting sqref="CP7:CP1048576">
    <cfRule type="expression" priority="89" dxfId="0" stopIfTrue="1">
      <formula>ApplicablePTList15</formula>
    </cfRule>
    <cfRule type="expression" priority="832" dxfId="2" stopIfTrue="1">
      <formula>IF(LEN(CP7)&gt;0,1,0)</formula>
    </cfRule>
  </conditionalFormatting>
  <conditionalFormatting sqref="CQ7:CQ1048576">
    <cfRule type="expression" priority="90" dxfId="5" stopIfTrue="1">
      <formula>ApplicablePTList15</formula>
    </cfRule>
    <cfRule type="expression" priority="833" dxfId="7" stopIfTrue="1">
      <formula>IF(LEN(CQ7)&gt;0,1,0)</formula>
    </cfRule>
  </conditionalFormatting>
  <conditionalFormatting sqref="CR7:CR1048576">
    <cfRule type="expression" priority="91" dxfId="0" stopIfTrue="1">
      <formula>ApplicablePTList15</formula>
    </cfRule>
    <cfRule type="expression" priority="834" dxfId="2" stopIfTrue="1">
      <formula>IF(LEN(CR7)&gt;0,1,0)</formula>
    </cfRule>
  </conditionalFormatting>
  <conditionalFormatting sqref="CS7:CS1048576">
    <cfRule type="expression" priority="92" dxfId="0" stopIfTrue="1">
      <formula>ApplicablePTList16</formula>
    </cfRule>
    <cfRule type="expression" priority="835" dxfId="2" stopIfTrue="1">
      <formula>IF(LEN(CS7)&gt;0,1,0)</formula>
    </cfRule>
  </conditionalFormatting>
  <conditionalFormatting sqref="CT7:CT1048576">
    <cfRule type="expression" priority="93" dxfId="0" stopIfTrue="1">
      <formula>ApplicablePTList17</formula>
    </cfRule>
    <cfRule type="expression" priority="836" dxfId="2" stopIfTrue="1">
      <formula>IF(LEN(CT7)&gt;0,1,0)</formula>
    </cfRule>
  </conditionalFormatting>
  <conditionalFormatting sqref="CU7:CU1048576">
    <cfRule type="expression" priority="94" dxfId="5" stopIfTrue="1">
      <formula>ApplicablePTList17</formula>
    </cfRule>
    <cfRule type="expression" priority="837" dxfId="7" stopIfTrue="1">
      <formula>IF(LEN(CU7)&gt;0,1,0)</formula>
    </cfRule>
  </conditionalFormatting>
  <conditionalFormatting sqref="CV7:CV1048576">
    <cfRule type="expression" priority="95" dxfId="0" stopIfTrue="1">
      <formula>ApplicablePTList17</formula>
    </cfRule>
    <cfRule type="expression" priority="838" dxfId="2" stopIfTrue="1">
      <formula>IF(LEN(CV7)&gt;0,1,0)</formula>
    </cfRule>
  </conditionalFormatting>
  <conditionalFormatting sqref="CW7:CW1048576">
    <cfRule type="expression" priority="96" dxfId="0" stopIfTrue="1">
      <formula>ApplicablePTList17</formula>
    </cfRule>
    <cfRule type="expression" priority="839" dxfId="1" stopIfTrue="1">
      <formula>IF(PTList34,form_rgPTList34nutritional_infomarketplace_idA17E79C6D8DWNP1.vitamins_and_minerals1.nutrient,0)</formula>
    </cfRule>
    <cfRule type="expression" priority="840" dxfId="2" stopIfTrue="1">
      <formula>IF(LEN(CW7)&gt;0,1,0)</formula>
    </cfRule>
    <cfRule type="expression" priority="841" dxfId="3" stopIfTrue="1">
      <formula>IF(PTList44,req_togPTList44nutritional_infomarketplace_idA17E79C6D8DWNP1.vitamins_and_minerals1.nutrient,0)</formula>
    </cfRule>
    <cfRule type="expression" priority="842" dxfId="1" stopIfTrue="1">
      <formula>IF(PTList34,only_enfPTList34nutritional_infomarketplace_idA17E79C6D8DWNP1.vitamins_and_minerals1.nutrient,0)</formula>
    </cfRule>
    <cfRule type="expression" priority="843" dxfId="3" stopIfTrue="1">
      <formula>IF(PTList34,reqPTList34nutritional_infomarketplace_idA17E79C6D8DWNP1.vitamins_and_minerals1.nutrient,0)</formula>
    </cfRule>
  </conditionalFormatting>
  <conditionalFormatting sqref="CX7:CX1048576">
    <cfRule type="expression" priority="97" dxfId="0" stopIfTrue="1">
      <formula>ApplicablePTList17</formula>
    </cfRule>
    <cfRule type="expression" priority="844" dxfId="1" stopIfTrue="1">
      <formula>IF(PTList34,form_rgPTList34nutritional_infomarketplace_idA17E79C6D8DWNP1.vitamins_and_minerals1.unit,0)</formula>
    </cfRule>
    <cfRule type="expression" priority="845" dxfId="2" stopIfTrue="1">
      <formula>IF(LEN(CX7)&gt;0,1,0)</formula>
    </cfRule>
    <cfRule type="expression" priority="846" dxfId="3" stopIfTrue="1">
      <formula>IF(PTList44,req_togPTList44nutritional_infomarketplace_idA17E79C6D8DWNP1.vitamins_and_minerals1.unit,0)</formula>
    </cfRule>
    <cfRule type="expression" priority="847" dxfId="1" stopIfTrue="1">
      <formula>IF(PTList34,only_enfPTList34nutritional_infomarketplace_idA17E79C6D8DWNP1.vitamins_and_minerals1.unit,0)</formula>
    </cfRule>
    <cfRule type="expression" priority="848" dxfId="3" stopIfTrue="1">
      <formula>IF(PTList34,reqPTList34nutritional_infomarketplace_idA17E79C6D8DWNP1.vitamins_and_minerals1.unit,0)</formula>
    </cfRule>
  </conditionalFormatting>
  <conditionalFormatting sqref="CY7:CY1048576">
    <cfRule type="expression" priority="98" dxfId="5" stopIfTrue="1">
      <formula>ApplicablePTList17</formula>
    </cfRule>
    <cfRule type="expression" priority="849" dxfId="8" stopIfTrue="1">
      <formula>IF(PTList34,form_rgPTList34nutritional_infomarketplace_idA17E79C6D8DWNP1.vitamins_and_minerals1.value,0)</formula>
    </cfRule>
    <cfRule type="expression" priority="850" dxfId="7" stopIfTrue="1">
      <formula>IF(LEN(CY7)&gt;0,1,0)</formula>
    </cfRule>
    <cfRule type="expression" priority="851" dxfId="8" stopIfTrue="1">
      <formula>IF(PTList34,only_enfPTList34nutritional_infomarketplace_idA17E79C6D8DWNP1.vitamins_and_minerals1.value,0)</formula>
    </cfRule>
  </conditionalFormatting>
  <conditionalFormatting sqref="CZ7:CZ1048576">
    <cfRule type="expression" priority="99" dxfId="0" stopIfTrue="1">
      <formula>ApplicablePTList17</formula>
    </cfRule>
    <cfRule type="expression" priority="852" dxfId="1" stopIfTrue="1">
      <formula>IF(PTList34,form_rgPTList34nutritional_infomarketplace_idA17E79C6D8DWNP1.vitamins_and_minerals2.nutrient,0)</formula>
    </cfRule>
    <cfRule type="expression" priority="853" dxfId="2" stopIfTrue="1">
      <formula>IF(LEN(CZ7)&gt;0,1,0)</formula>
    </cfRule>
    <cfRule type="expression" priority="854" dxfId="3" stopIfTrue="1">
      <formula>IF(PTList45,req_togPTList45nutritional_infomarketplace_idA17E79C6D8DWNP1.vitamins_and_minerals2.nutrient,0)</formula>
    </cfRule>
    <cfRule type="expression" priority="855" dxfId="1" stopIfTrue="1">
      <formula>IF(PTList34,only_enfPTList34nutritional_infomarketplace_idA17E79C6D8DWNP1.vitamins_and_minerals2.nutrient,0)</formula>
    </cfRule>
  </conditionalFormatting>
  <conditionalFormatting sqref="DA7:DA1048576">
    <cfRule type="expression" priority="100" dxfId="0" stopIfTrue="1">
      <formula>ApplicablePTList17</formula>
    </cfRule>
    <cfRule type="expression" priority="856" dxfId="1" stopIfTrue="1">
      <formula>IF(PTList34,form_rgPTList34nutritional_infomarketplace_idA17E79C6D8DWNP1.vitamins_and_minerals2.unit,0)</formula>
    </cfRule>
    <cfRule type="expression" priority="857" dxfId="2" stopIfTrue="1">
      <formula>IF(LEN(DA7)&gt;0,1,0)</formula>
    </cfRule>
    <cfRule type="expression" priority="858" dxfId="3" stopIfTrue="1">
      <formula>IF(PTList45,req_togPTList45nutritional_infomarketplace_idA17E79C6D8DWNP1.vitamins_and_minerals2.unit,0)</formula>
    </cfRule>
    <cfRule type="expression" priority="859" dxfId="1" stopIfTrue="1">
      <formula>IF(PTList34,only_enfPTList34nutritional_infomarketplace_idA17E79C6D8DWNP1.vitamins_and_minerals2.unit,0)</formula>
    </cfRule>
  </conditionalFormatting>
  <conditionalFormatting sqref="DB7:DB1048576">
    <cfRule type="expression" priority="101" dxfId="5" stopIfTrue="1">
      <formula>ApplicablePTList17</formula>
    </cfRule>
    <cfRule type="expression" priority="860" dxfId="8" stopIfTrue="1">
      <formula>IF(PTList34,form_rgPTList34nutritional_infomarketplace_idA17E79C6D8DWNP1.vitamins_and_minerals2.value,0)</formula>
    </cfRule>
    <cfRule type="expression" priority="861" dxfId="7" stopIfTrue="1">
      <formula>IF(LEN(DB7)&gt;0,1,0)</formula>
    </cfRule>
    <cfRule type="expression" priority="862" dxfId="8" stopIfTrue="1">
      <formula>IF(PTList34,only_enfPTList34nutritional_infomarketplace_idA17E79C6D8DWNP1.vitamins_and_minerals2.value,0)</formula>
    </cfRule>
  </conditionalFormatting>
  <conditionalFormatting sqref="DC7:DC1048576">
    <cfRule type="expression" priority="102" dxfId="0" stopIfTrue="1">
      <formula>ApplicablePTList17</formula>
    </cfRule>
    <cfRule type="expression" priority="863" dxfId="1" stopIfTrue="1">
      <formula>IF(PTList34,form_rgPTList34nutritional_infomarketplace_idA17E79C6D8DWNP1.vitamins_and_minerals3.nutrient,0)</formula>
    </cfRule>
    <cfRule type="expression" priority="864" dxfId="2" stopIfTrue="1">
      <formula>IF(LEN(DC7)&gt;0,1,0)</formula>
    </cfRule>
    <cfRule type="expression" priority="865" dxfId="3" stopIfTrue="1">
      <formula>IF(PTList45,req_togPTList45nutritional_infomarketplace_idA17E79C6D8DWNP1.vitamins_and_minerals3.nutrient,0)</formula>
    </cfRule>
    <cfRule type="expression" priority="866" dxfId="1" stopIfTrue="1">
      <formula>IF(PTList34,only_enfPTList34nutritional_infomarketplace_idA17E79C6D8DWNP1.vitamins_and_minerals3.nutrient,0)</formula>
    </cfRule>
  </conditionalFormatting>
  <conditionalFormatting sqref="DD7:DD1048576">
    <cfRule type="expression" priority="103" dxfId="0" stopIfTrue="1">
      <formula>ApplicablePTList17</formula>
    </cfRule>
    <cfRule type="expression" priority="867" dxfId="1" stopIfTrue="1">
      <formula>IF(PTList34,form_rgPTList34nutritional_infomarketplace_idA17E79C6D8DWNP1.vitamins_and_minerals3.unit,0)</formula>
    </cfRule>
    <cfRule type="expression" priority="868" dxfId="2" stopIfTrue="1">
      <formula>IF(LEN(DD7)&gt;0,1,0)</formula>
    </cfRule>
    <cfRule type="expression" priority="869" dxfId="3" stopIfTrue="1">
      <formula>IF(PTList45,req_togPTList45nutritional_infomarketplace_idA17E79C6D8DWNP1.vitamins_and_minerals3.unit,0)</formula>
    </cfRule>
    <cfRule type="expression" priority="870" dxfId="1" stopIfTrue="1">
      <formula>IF(PTList34,only_enfPTList34nutritional_infomarketplace_idA17E79C6D8DWNP1.vitamins_and_minerals3.unit,0)</formula>
    </cfRule>
  </conditionalFormatting>
  <conditionalFormatting sqref="DE7:DE1048576">
    <cfRule type="expression" priority="104" dxfId="5" stopIfTrue="1">
      <formula>ApplicablePTList17</formula>
    </cfRule>
    <cfRule type="expression" priority="871" dxfId="8" stopIfTrue="1">
      <formula>IF(PTList34,form_rgPTList34nutritional_infomarketplace_idA17E79C6D8DWNP1.vitamins_and_minerals3.value,0)</formula>
    </cfRule>
    <cfRule type="expression" priority="872" dxfId="7" stopIfTrue="1">
      <formula>IF(LEN(DE7)&gt;0,1,0)</formula>
    </cfRule>
    <cfRule type="expression" priority="873" dxfId="8" stopIfTrue="1">
      <formula>IF(PTList34,only_enfPTList34nutritional_infomarketplace_idA17E79C6D8DWNP1.vitamins_and_minerals3.value,0)</formula>
    </cfRule>
  </conditionalFormatting>
  <conditionalFormatting sqref="DF7:DF1048576">
    <cfRule type="expression" priority="105" dxfId="0" stopIfTrue="1">
      <formula>ApplicablePTList17</formula>
    </cfRule>
    <cfRule type="expression" priority="874" dxfId="1" stopIfTrue="1">
      <formula>IF(PTList34,form_rgPTList34nutritional_infomarketplace_idA17E79C6D8DWNP1.vitamins_and_minerals4.nutrient,0)</formula>
    </cfRule>
    <cfRule type="expression" priority="875" dxfId="2" stopIfTrue="1">
      <formula>IF(LEN(DF7)&gt;0,1,0)</formula>
    </cfRule>
    <cfRule type="expression" priority="876" dxfId="3" stopIfTrue="1">
      <formula>IF(PTList45,req_togPTList45nutritional_infomarketplace_idA17E79C6D8DWNP1.vitamins_and_minerals4.nutrient,0)</formula>
    </cfRule>
    <cfRule type="expression" priority="877" dxfId="1" stopIfTrue="1">
      <formula>IF(PTList34,only_enfPTList34nutritional_infomarketplace_idA17E79C6D8DWNP1.vitamins_and_minerals4.nutrient,0)</formula>
    </cfRule>
  </conditionalFormatting>
  <conditionalFormatting sqref="DG7:DG1048576">
    <cfRule type="expression" priority="106" dxfId="0" stopIfTrue="1">
      <formula>ApplicablePTList17</formula>
    </cfRule>
    <cfRule type="expression" priority="878" dxfId="1" stopIfTrue="1">
      <formula>IF(PTList34,form_rgPTList34nutritional_infomarketplace_idA17E79C6D8DWNP1.vitamins_and_minerals4.unit,0)</formula>
    </cfRule>
    <cfRule type="expression" priority="879" dxfId="2" stopIfTrue="1">
      <formula>IF(LEN(DG7)&gt;0,1,0)</formula>
    </cfRule>
    <cfRule type="expression" priority="880" dxfId="3" stopIfTrue="1">
      <formula>IF(PTList45,req_togPTList45nutritional_infomarketplace_idA17E79C6D8DWNP1.vitamins_and_minerals4.unit,0)</formula>
    </cfRule>
    <cfRule type="expression" priority="881" dxfId="1" stopIfTrue="1">
      <formula>IF(PTList34,only_enfPTList34nutritional_infomarketplace_idA17E79C6D8DWNP1.vitamins_and_minerals4.unit,0)</formula>
    </cfRule>
  </conditionalFormatting>
  <conditionalFormatting sqref="DH7:DH1048576">
    <cfRule type="expression" priority="107" dxfId="5" stopIfTrue="1">
      <formula>ApplicablePTList17</formula>
    </cfRule>
    <cfRule type="expression" priority="882" dxfId="8" stopIfTrue="1">
      <formula>IF(PTList34,form_rgPTList34nutritional_infomarketplace_idA17E79C6D8DWNP1.vitamins_and_minerals4.value,0)</formula>
    </cfRule>
    <cfRule type="expression" priority="883" dxfId="7" stopIfTrue="1">
      <formula>IF(LEN(DH7)&gt;0,1,0)</formula>
    </cfRule>
    <cfRule type="expression" priority="884" dxfId="8" stopIfTrue="1">
      <formula>IF(PTList34,only_enfPTList34nutritional_infomarketplace_idA17E79C6D8DWNP1.vitamins_and_minerals4.value,0)</formula>
    </cfRule>
  </conditionalFormatting>
  <conditionalFormatting sqref="DI7:DI1048576">
    <cfRule type="expression" priority="108" dxfId="0" stopIfTrue="1">
      <formula>ApplicablePTList17</formula>
    </cfRule>
    <cfRule type="expression" priority="885" dxfId="1" stopIfTrue="1">
      <formula>IF(PTList34,form_rgPTList34nutritional_infomarketplace_idA17E79C6D8DWNP1.vitamins_and_minerals5.nutrient,0)</formula>
    </cfRule>
    <cfRule type="expression" priority="886" dxfId="2" stopIfTrue="1">
      <formula>IF(LEN(DI7)&gt;0,1,0)</formula>
    </cfRule>
    <cfRule type="expression" priority="887" dxfId="3" stopIfTrue="1">
      <formula>IF(PTList45,req_togPTList45nutritional_infomarketplace_idA17E79C6D8DWNP1.vitamins_and_minerals5.nutrient,0)</formula>
    </cfRule>
    <cfRule type="expression" priority="888" dxfId="1" stopIfTrue="1">
      <formula>IF(PTList34,only_enfPTList34nutritional_infomarketplace_idA17E79C6D8DWNP1.vitamins_and_minerals5.nutrient,0)</formula>
    </cfRule>
  </conditionalFormatting>
  <conditionalFormatting sqref="DJ7:DJ1048576">
    <cfRule type="expression" priority="109" dxfId="0" stopIfTrue="1">
      <formula>ApplicablePTList17</formula>
    </cfRule>
    <cfRule type="expression" priority="889" dxfId="1" stopIfTrue="1">
      <formula>IF(PTList34,form_rgPTList34nutritional_infomarketplace_idA17E79C6D8DWNP1.vitamins_and_minerals5.unit,0)</formula>
    </cfRule>
    <cfRule type="expression" priority="890" dxfId="2" stopIfTrue="1">
      <formula>IF(LEN(DJ7)&gt;0,1,0)</formula>
    </cfRule>
    <cfRule type="expression" priority="891" dxfId="3" stopIfTrue="1">
      <formula>IF(PTList45,req_togPTList45nutritional_infomarketplace_idA17E79C6D8DWNP1.vitamins_and_minerals5.unit,0)</formula>
    </cfRule>
    <cfRule type="expression" priority="892" dxfId="1" stopIfTrue="1">
      <formula>IF(PTList34,only_enfPTList34nutritional_infomarketplace_idA17E79C6D8DWNP1.vitamins_and_minerals5.unit,0)</formula>
    </cfRule>
  </conditionalFormatting>
  <conditionalFormatting sqref="DK7:DK1048576">
    <cfRule type="expression" priority="110" dxfId="5" stopIfTrue="1">
      <formula>ApplicablePTList17</formula>
    </cfRule>
    <cfRule type="expression" priority="893" dxfId="8" stopIfTrue="1">
      <formula>IF(PTList34,form_rgPTList34nutritional_infomarketplace_idA17E79C6D8DWNP1.vitamins_and_minerals5.value,0)</formula>
    </cfRule>
    <cfRule type="expression" priority="894" dxfId="7" stopIfTrue="1">
      <formula>IF(LEN(DK7)&gt;0,1,0)</formula>
    </cfRule>
    <cfRule type="expression" priority="895" dxfId="8" stopIfTrue="1">
      <formula>IF(PTList34,only_enfPTList34nutritional_infomarketplace_idA17E79C6D8DWNP1.vitamins_and_minerals5.value,0)</formula>
    </cfRule>
  </conditionalFormatting>
  <conditionalFormatting sqref="DL7:DL1048576">
    <cfRule type="expression" priority="111" dxfId="0" stopIfTrue="1">
      <formula>ApplicablePTList12</formula>
    </cfRule>
    <cfRule type="expression" priority="896" dxfId="4" stopIfTrue="1">
      <formula>IF(PTList18,form_rgPTList18flavormarketplace_idA17E79C6D8DWNPlanguage_tagen_AE1.value,0)</formula>
    </cfRule>
    <cfRule type="expression" priority="897" dxfId="4" stopIfTrue="1">
      <formula>IF(PTList16,form_rgPTList16flavormarketplace_idA17E79C6D8DWNPlanguage_tagen_AE1.value,0)</formula>
    </cfRule>
    <cfRule type="expression" priority="898" dxfId="4" stopIfTrue="1">
      <formula>IF(PTList22,form_rgPTList22flavormarketplace_idA17E79C6D8DWNPlanguage_tagen_AE1.value,0)</formula>
    </cfRule>
    <cfRule type="expression" priority="899" dxfId="4" stopIfTrue="1">
      <formula>IF(PTList29,form_rgPTList29flavormarketplace_idA17E79C6D8DWNPlanguage_tagen_AE1.value,0)</formula>
    </cfRule>
    <cfRule type="expression" priority="900" dxfId="4" stopIfTrue="1">
      <formula>IF(PTList33,form_rgPTList33flavormarketplace_idA17E79C6D8DWNPlanguage_tagen_AE1.value,0)</formula>
    </cfRule>
    <cfRule type="expression" priority="901" dxfId="4" stopIfTrue="1">
      <formula>IF(PTList31,form_rgPTList31flavormarketplace_idA17E79C6D8DWNPlanguage_tagen_AE1.value,0)</formula>
    </cfRule>
    <cfRule type="expression" priority="902" dxfId="4" stopIfTrue="1">
      <formula>IF(PTList34,form_rgPTList34flavormarketplace_idA17E79C6D8DWNPlanguage_tagen_AE1.value,0)</formula>
    </cfRule>
    <cfRule type="expression" priority="903" dxfId="4" stopIfTrue="1">
      <formula>IF(PTList28,form_rgPTList28flavormarketplace_idA17E79C6D8DWNPlanguage_tagen_AE1.value,0)</formula>
    </cfRule>
    <cfRule type="expression" priority="904" dxfId="4" stopIfTrue="1">
      <formula>IF(PTList23,form_rgPTList23flavormarketplace_idA17E79C6D8DWNPlanguage_tagen_AE1.value,0)</formula>
    </cfRule>
    <cfRule type="expression" priority="905" dxfId="4" stopIfTrue="1">
      <formula>IF(PTList24,form_rgPTList24flavormarketplace_idA17E79C6D8DWNPlanguage_tagen_AE1.value,0)</formula>
    </cfRule>
    <cfRule type="expression" priority="906" dxfId="4" stopIfTrue="1">
      <formula>IF(PTList21,form_rgPTList21flavormarketplace_idA17E79C6D8DWNPlanguage_tagen_AE1.value,0)</formula>
    </cfRule>
    <cfRule type="expression" priority="907" dxfId="4" stopIfTrue="1">
      <formula>IF(PTList46,form_rgPTList46flavormarketplace_idA17E79C6D8DWNPlanguage_tagen_AE1.value,0)</formula>
    </cfRule>
    <cfRule type="expression" priority="908" dxfId="4" stopIfTrue="1">
      <formula>IF(PTList12,form_rgPTList12flavormarketplace_idA17E79C6D8DWNPlanguage_tagen_AE1.value,0)</formula>
    </cfRule>
    <cfRule type="expression" priority="909" dxfId="4" stopIfTrue="1">
      <formula>IF(PTList19,form_rgPTList19flavormarketplace_idA17E79C6D8DWNPlanguage_tagen_AE1.value,0)</formula>
    </cfRule>
    <cfRule type="expression" priority="910" dxfId="4" stopIfTrue="1">
      <formula>IF(PTList25,form_rgPTList25flavormarketplace_idA17E79C6D8DWNPlanguage_tagen_AE1.value,0)</formula>
    </cfRule>
    <cfRule type="expression" priority="911" dxfId="4" stopIfTrue="1">
      <formula>IF(PTList32,form_rgPTList32flavormarketplace_idA17E79C6D8DWNPlanguage_tagen_AE1.value,0)</formula>
    </cfRule>
    <cfRule type="expression" priority="912" dxfId="4" stopIfTrue="1">
      <formula>IF(PTList26,form_rgPTList26flavormarketplace_idA17E79C6D8DWNPlanguage_tagen_AE1.value,0)</formula>
    </cfRule>
    <cfRule type="expression" priority="913" dxfId="2" stopIfTrue="1">
      <formula>IF(LEN(DL7)&gt;0,1,0)</formula>
    </cfRule>
    <cfRule type="expression" priority="914" dxfId="1" stopIfTrue="1">
      <formula>IF(PTList24,only_enfPTList24flavormarketplace_idA17E79C6D8DWNPlanguage_tagen_AE1.value,0)</formula>
    </cfRule>
    <cfRule type="expression" priority="915" dxfId="1" stopIfTrue="1">
      <formula>IF(PTList19,only_enfPTList19flavormarketplace_idA17E79C6D8DWNPlanguage_tagen_AE1.value,0)</formula>
    </cfRule>
    <cfRule type="expression" priority="916" dxfId="1" stopIfTrue="1">
      <formula>IF(PTList34,only_enfPTList34flavormarketplace_idA17E79C6D8DWNPlanguage_tagen_AE1.value,0)</formula>
    </cfRule>
    <cfRule type="expression" priority="917" dxfId="1" stopIfTrue="1">
      <formula>IF(PTList32,only_enfPTList32flavormarketplace_idA17E79C6D8DWNPlanguage_tagen_AE1.value,0)</formula>
    </cfRule>
    <cfRule type="expression" priority="918" dxfId="1" stopIfTrue="1">
      <formula>IF(PTList12,only_enfPTList12flavormarketplace_idA17E79C6D8DWNPlanguage_tagen_AE1.value,0)</formula>
    </cfRule>
    <cfRule type="expression" priority="919" dxfId="1" stopIfTrue="1">
      <formula>IF(PTList21,only_enfPTList21flavormarketplace_idA17E79C6D8DWNPlanguage_tagen_AE1.value,0)</formula>
    </cfRule>
    <cfRule type="expression" priority="920" dxfId="1" stopIfTrue="1">
      <formula>IF(PTList28,only_enfPTList28flavormarketplace_idA17E79C6D8DWNPlanguage_tagen_AE1.value,0)</formula>
    </cfRule>
    <cfRule type="expression" priority="921" dxfId="1" stopIfTrue="1">
      <formula>IF(PTList29,only_enfPTList29flavormarketplace_idA17E79C6D8DWNPlanguage_tagen_AE1.value,0)</formula>
    </cfRule>
    <cfRule type="expression" priority="922" dxfId="1" stopIfTrue="1">
      <formula>IF(PTList46,only_enfPTList46flavormarketplace_idA17E79C6D8DWNPlanguage_tagen_AE1.value,0)</formula>
    </cfRule>
    <cfRule type="expression" priority="923" dxfId="1" stopIfTrue="1">
      <formula>IF(PTList23,only_enfPTList23flavormarketplace_idA17E79C6D8DWNPlanguage_tagen_AE1.value,0)</formula>
    </cfRule>
    <cfRule type="expression" priority="924" dxfId="1" stopIfTrue="1">
      <formula>IF(PTList33,only_enfPTList33flavormarketplace_idA17E79C6D8DWNPlanguage_tagen_AE1.value,0)</formula>
    </cfRule>
    <cfRule type="expression" priority="925" dxfId="1" stopIfTrue="1">
      <formula>IF(PTList25,only_enfPTList25flavormarketplace_idA17E79C6D8DWNPlanguage_tagen_AE1.value,0)</formula>
    </cfRule>
    <cfRule type="expression" priority="926" dxfId="1" stopIfTrue="1">
      <formula>IF(PTList16,only_enfPTList16flavormarketplace_idA17E79C6D8DWNPlanguage_tagen_AE1.value,0)</formula>
    </cfRule>
    <cfRule type="expression" priority="927" dxfId="1" stopIfTrue="1">
      <formula>IF(PTList31,only_enfPTList31flavormarketplace_idA17E79C6D8DWNPlanguage_tagen_AE1.value,0)</formula>
    </cfRule>
    <cfRule type="expression" priority="928" dxfId="1" stopIfTrue="1">
      <formula>IF(PTList26,only_enfPTList26flavormarketplace_idA17E79C6D8DWNPlanguage_tagen_AE1.value,0)</formula>
    </cfRule>
    <cfRule type="expression" priority="929" dxfId="1" stopIfTrue="1">
      <formula>IF(PTList22,only_enfPTList22flavormarketplace_idA17E79C6D8DWNPlanguage_tagen_AE1.value,0)</formula>
    </cfRule>
    <cfRule type="expression" priority="930" dxfId="1" stopIfTrue="1">
      <formula>IF(PTList18,only_enfPTList18flavormarketplace_idA17E79C6D8DWNPlanguage_tagen_AE1.value,0)</formula>
    </cfRule>
    <cfRule type="expression" priority="931" dxfId="3" stopIfTrue="1">
      <formula>IF(PTList3,reqPTList3flavormarketplace_idA17E79C6D8DWNPlanguage_tagen_AE1.value,0)</formula>
    </cfRule>
  </conditionalFormatting>
  <conditionalFormatting sqref="DM7:DM1048576">
    <cfRule type="expression" priority="112" dxfId="0" stopIfTrue="1">
      <formula>ApplicablePTList2</formula>
    </cfRule>
    <cfRule type="expression" priority="932" dxfId="1" stopIfTrue="1">
      <formula>IF(PTList47,form_rgPTList47ingredientsmarketplace_idA17E79C6D8DWNPlanguage_tagen_AE1.value,0)</formula>
    </cfRule>
    <cfRule type="expression" priority="933" dxfId="1" stopIfTrue="1">
      <formula>IF(PTList34,form_rgPTList34ingredientsmarketplace_idA17E79C6D8DWNPlanguage_tagen_AE1.value,0)</formula>
    </cfRule>
    <cfRule type="expression" priority="934" dxfId="2" stopIfTrue="1">
      <formula>IF(LEN(DM7)&gt;0,1,0)</formula>
    </cfRule>
    <cfRule type="expression" priority="935" dxfId="1" stopIfTrue="1">
      <formula>IF(PTList47,only_enfPTList47ingredientsmarketplace_idA17E79C6D8DWNPlanguage_tagen_AE1.value,0)</formula>
    </cfRule>
    <cfRule type="expression" priority="936" dxfId="1" stopIfTrue="1">
      <formula>IF(PTList34,only_enfPTList34ingredientsmarketplace_idA17E79C6D8DWNPlanguage_tagen_AE1.value,0)</formula>
    </cfRule>
    <cfRule type="expression" priority="937" dxfId="3" stopIfTrue="1">
      <formula>IF(PTList48,reqPTList48ingredientsmarketplace_idA17E79C6D8DWNPlanguage_tagen_AE1.value,0)</formula>
    </cfRule>
  </conditionalFormatting>
  <conditionalFormatting sqref="DN7:DN1048576">
    <cfRule type="expression" priority="113" dxfId="0" stopIfTrue="1">
      <formula>ApplicablePTList2</formula>
    </cfRule>
    <cfRule type="expression" priority="938" dxfId="1" stopIfTrue="1">
      <formula>IF(PTList47,form_rgPTList47ingredientsmarketplace_idA17E79C6D8DWNPlanguage_tagen_AE2.value,0)</formula>
    </cfRule>
    <cfRule type="expression" priority="939" dxfId="1" stopIfTrue="1">
      <formula>IF(PTList34,form_rgPTList34ingredientsmarketplace_idA17E79C6D8DWNPlanguage_tagen_AE2.value,0)</formula>
    </cfRule>
    <cfRule type="expression" priority="940" dxfId="2" stopIfTrue="1">
      <formula>IF(LEN(DN7)&gt;0,1,0)</formula>
    </cfRule>
    <cfRule type="expression" priority="941" dxfId="1" stopIfTrue="1">
      <formula>IF(PTList47,only_enfPTList47ingredientsmarketplace_idA17E79C6D8DWNPlanguage_tagen_AE2.value,0)</formula>
    </cfRule>
    <cfRule type="expression" priority="942" dxfId="1" stopIfTrue="1">
      <formula>IF(PTList34,only_enfPTList34ingredientsmarketplace_idA17E79C6D8DWNPlanguage_tagen_AE2.value,0)</formula>
    </cfRule>
  </conditionalFormatting>
  <conditionalFormatting sqref="DO7:DO1048576">
    <cfRule type="expression" priority="114" dxfId="0" stopIfTrue="1">
      <formula>ApplicablePTList2</formula>
    </cfRule>
    <cfRule type="expression" priority="943" dxfId="1" stopIfTrue="1">
      <formula>IF(PTList47,form_rgPTList47ingredientsmarketplace_idA17E79C6D8DWNPlanguage_tagen_AE3.value,0)</formula>
    </cfRule>
    <cfRule type="expression" priority="944" dxfId="1" stopIfTrue="1">
      <formula>IF(PTList34,form_rgPTList34ingredientsmarketplace_idA17E79C6D8DWNPlanguage_tagen_AE3.value,0)</formula>
    </cfRule>
    <cfRule type="expression" priority="945" dxfId="2" stopIfTrue="1">
      <formula>IF(LEN(DO7)&gt;0,1,0)</formula>
    </cfRule>
    <cfRule type="expression" priority="946" dxfId="1" stopIfTrue="1">
      <formula>IF(PTList47,only_enfPTList47ingredientsmarketplace_idA17E79C6D8DWNPlanguage_tagen_AE3.value,0)</formula>
    </cfRule>
    <cfRule type="expression" priority="947" dxfId="1" stopIfTrue="1">
      <formula>IF(PTList34,only_enfPTList34ingredientsmarketplace_idA17E79C6D8DWNPlanguage_tagen_AE3.value,0)</formula>
    </cfRule>
  </conditionalFormatting>
  <conditionalFormatting sqref="DP7:DP1048576">
    <cfRule type="expression" priority="115" dxfId="0" stopIfTrue="1">
      <formula>ApplicablePTList2</formula>
    </cfRule>
    <cfRule type="expression" priority="948" dxfId="1" stopIfTrue="1">
      <formula>IF(PTList47,form_rgPTList47ingredientsmarketplace_idA17E79C6D8DWNPlanguage_tagen_AE4.value,0)</formula>
    </cfRule>
    <cfRule type="expression" priority="949" dxfId="1" stopIfTrue="1">
      <formula>IF(PTList34,form_rgPTList34ingredientsmarketplace_idA17E79C6D8DWNPlanguage_tagen_AE4.value,0)</formula>
    </cfRule>
    <cfRule type="expression" priority="950" dxfId="2" stopIfTrue="1">
      <formula>IF(LEN(DP7)&gt;0,1,0)</formula>
    </cfRule>
    <cfRule type="expression" priority="951" dxfId="1" stopIfTrue="1">
      <formula>IF(PTList47,only_enfPTList47ingredientsmarketplace_idA17E79C6D8DWNPlanguage_tagen_AE4.value,0)</formula>
    </cfRule>
    <cfRule type="expression" priority="952" dxfId="1" stopIfTrue="1">
      <formula>IF(PTList34,only_enfPTList34ingredientsmarketplace_idA17E79C6D8DWNPlanguage_tagen_AE4.value,0)</formula>
    </cfRule>
  </conditionalFormatting>
  <conditionalFormatting sqref="DQ7:DQ1048576">
    <cfRule type="expression" priority="116" dxfId="0" stopIfTrue="1">
      <formula>ApplicablePTList2</formula>
    </cfRule>
    <cfRule type="expression" priority="953" dxfId="1" stopIfTrue="1">
      <formula>IF(PTList47,form_rgPTList47ingredientsmarketplace_idA17E79C6D8DWNPlanguage_tagen_AE5.value,0)</formula>
    </cfRule>
    <cfRule type="expression" priority="954" dxfId="1" stopIfTrue="1">
      <formula>IF(PTList34,form_rgPTList34ingredientsmarketplace_idA17E79C6D8DWNPlanguage_tagen_AE5.value,0)</formula>
    </cfRule>
    <cfRule type="expression" priority="955" dxfId="2" stopIfTrue="1">
      <formula>IF(LEN(DQ7)&gt;0,1,0)</formula>
    </cfRule>
    <cfRule type="expression" priority="956" dxfId="1" stopIfTrue="1">
      <formula>IF(PTList47,only_enfPTList47ingredientsmarketplace_idA17E79C6D8DWNPlanguage_tagen_AE5.value,0)</formula>
    </cfRule>
    <cfRule type="expression" priority="957" dxfId="1" stopIfTrue="1">
      <formula>IF(PTList34,only_enfPTList34ingredientsmarketplace_idA17E79C6D8DWNPlanguage_tagen_AE5.value,0)</formula>
    </cfRule>
  </conditionalFormatting>
  <conditionalFormatting sqref="DR7:DR1048576">
    <cfRule type="expression" priority="117" dxfId="0" stopIfTrue="1">
      <formula>ApplicablePTList18</formula>
    </cfRule>
    <cfRule type="expression" priority="958" dxfId="2" stopIfTrue="1">
      <formula>IF(LEN(DR7)&gt;0,1,0)</formula>
    </cfRule>
  </conditionalFormatting>
  <conditionalFormatting sqref="DS7:DS1048576">
    <cfRule type="expression" priority="118" dxfId="5" stopIfTrue="1">
      <formula>ApplicablePTList18</formula>
    </cfRule>
    <cfRule type="expression" priority="959" dxfId="6" stopIfTrue="1">
      <formula>IF(PTList28,form_rgPTList28total_eachesmarketplace_idA17E79C6D8DWNP1.value,0)</formula>
    </cfRule>
    <cfRule type="expression" priority="960" dxfId="6" stopIfTrue="1">
      <formula>IF(PTList49,form_rgPTList49total_eachesmarketplace_idA17E79C6D8DWNP1.value,0)</formula>
    </cfRule>
    <cfRule type="expression" priority="961" dxfId="7" stopIfTrue="1">
      <formula>IF(LEN(DS7)&gt;0,1,0)</formula>
    </cfRule>
    <cfRule type="expression" priority="962" dxfId="8" stopIfTrue="1">
      <formula>IF(PTList50,only_enfPTList50total_eachesmarketplace_idA17E79C6D8DWNP1.value,0)</formula>
    </cfRule>
    <cfRule type="expression" priority="963" dxfId="9" stopIfTrue="1">
      <formula>IF(PTList50,reqPTList50total_eachesmarketplace_idA17E79C6D8DWNP1.value,0)</formula>
    </cfRule>
  </conditionalFormatting>
  <conditionalFormatting sqref="DT7:DT1048576">
    <cfRule type="expression" priority="119" dxfId="5" stopIfTrue="1">
      <formula>ApplicablePTList18</formula>
    </cfRule>
    <cfRule type="expression" priority="964" dxfId="6" stopIfTrue="1">
      <formula>IF(PTList23,form_rgPTList23each_unit_countmarketplace_idA17E79C6D8DWNP1.value,0)</formula>
    </cfRule>
    <cfRule type="expression" priority="965" dxfId="6" stopIfTrue="1">
      <formula>IF(PTList51,form_rgPTList51each_unit_countmarketplace_idA17E79C6D8DWNP1.value,0)</formula>
    </cfRule>
    <cfRule type="expression" priority="966" dxfId="7" stopIfTrue="1">
      <formula>IF(LEN(DT7)&gt;0,1,0)</formula>
    </cfRule>
    <cfRule type="expression" priority="967" dxfId="8" stopIfTrue="1">
      <formula>IF(PTList50,only_enfPTList50each_unit_countmarketplace_idA17E79C6D8DWNP1.value,0)</formula>
    </cfRule>
    <cfRule type="expression" priority="968" dxfId="9" stopIfTrue="1">
      <formula>IF(PTList50,reqPTList50each_unit_countmarketplace_idA17E79C6D8DWNP1.value,0)</formula>
    </cfRule>
  </conditionalFormatting>
  <conditionalFormatting sqref="DU7:DU1048576">
    <cfRule type="expression" priority="120" dxfId="0" stopIfTrue="1">
      <formula>ApplicablePTList19</formula>
    </cfRule>
    <cfRule type="expression" priority="969" dxfId="1" stopIfTrue="1">
      <formula>IF(PTList52,form_rgPTList52allergen_informationmarketplace_idA17E79C6D8DWNP1.value,0)</formula>
    </cfRule>
    <cfRule type="expression" priority="970" dxfId="2" stopIfTrue="1">
      <formula>IF(LEN(DU7)&gt;0,1,0)</formula>
    </cfRule>
    <cfRule type="expression" priority="971" dxfId="1" stopIfTrue="1">
      <formula>IF(PTList52,only_enfPTList52allergen_informationmarketplace_idA17E79C6D8DWNP1.value,0)</formula>
    </cfRule>
    <cfRule type="expression" priority="972" dxfId="3" stopIfTrue="1">
      <formula>IF(PTList52,reqPTList52allergen_informationmarketplace_idA17E79C6D8DWNP1.value,0)</formula>
    </cfRule>
  </conditionalFormatting>
  <conditionalFormatting sqref="DV7:DV1048576">
    <cfRule type="expression" priority="121" dxfId="0" stopIfTrue="1">
      <formula>ApplicablePTList19</formula>
    </cfRule>
    <cfRule type="expression" priority="973" dxfId="1" stopIfTrue="1">
      <formula>IF(PTList52,form_rgPTList52allergen_informationmarketplace_idA17E79C6D8DWNP2.value,0)</formula>
    </cfRule>
    <cfRule type="expression" priority="974" dxfId="2" stopIfTrue="1">
      <formula>IF(LEN(DV7)&gt;0,1,0)</formula>
    </cfRule>
    <cfRule type="expression" priority="975" dxfId="1" stopIfTrue="1">
      <formula>IF(PTList52,only_enfPTList52allergen_informationmarketplace_idA17E79C6D8DWNP2.value,0)</formula>
    </cfRule>
  </conditionalFormatting>
  <conditionalFormatting sqref="DW7:DW1048576">
    <cfRule type="expression" priority="122" dxfId="0" stopIfTrue="1">
      <formula>ApplicablePTList19</formula>
    </cfRule>
    <cfRule type="expression" priority="976" dxfId="1" stopIfTrue="1">
      <formula>IF(PTList52,form_rgPTList52allergen_informationmarketplace_idA17E79C6D8DWNP3.value,0)</formula>
    </cfRule>
    <cfRule type="expression" priority="977" dxfId="2" stopIfTrue="1">
      <formula>IF(LEN(DW7)&gt;0,1,0)</formula>
    </cfRule>
    <cfRule type="expression" priority="978" dxfId="1" stopIfTrue="1">
      <formula>IF(PTList52,only_enfPTList52allergen_informationmarketplace_idA17E79C6D8DWNP3.value,0)</formula>
    </cfRule>
  </conditionalFormatting>
  <conditionalFormatting sqref="DX7:DX1048576">
    <cfRule type="expression" priority="123" dxfId="0" stopIfTrue="1">
      <formula>ApplicablePTList19</formula>
    </cfRule>
    <cfRule type="expression" priority="979" dxfId="1" stopIfTrue="1">
      <formula>IF(PTList52,form_rgPTList52allergen_informationmarketplace_idA17E79C6D8DWNP4.value,0)</formula>
    </cfRule>
    <cfRule type="expression" priority="980" dxfId="2" stopIfTrue="1">
      <formula>IF(LEN(DX7)&gt;0,1,0)</formula>
    </cfRule>
    <cfRule type="expression" priority="981" dxfId="1" stopIfTrue="1">
      <formula>IF(PTList52,only_enfPTList52allergen_informationmarketplace_idA17E79C6D8DWNP4.value,0)</formula>
    </cfRule>
  </conditionalFormatting>
  <conditionalFormatting sqref="DY7:DY1048576">
    <cfRule type="expression" priority="124" dxfId="0" stopIfTrue="1">
      <formula>ApplicablePTList19</formula>
    </cfRule>
    <cfRule type="expression" priority="982" dxfId="1" stopIfTrue="1">
      <formula>IF(PTList52,form_rgPTList52allergen_informationmarketplace_idA17E79C6D8DWNP5.value,0)</formula>
    </cfRule>
    <cfRule type="expression" priority="983" dxfId="2" stopIfTrue="1">
      <formula>IF(LEN(DY7)&gt;0,1,0)</formula>
    </cfRule>
    <cfRule type="expression" priority="984" dxfId="1" stopIfTrue="1">
      <formula>IF(PTList52,only_enfPTList52allergen_informationmarketplace_idA17E79C6D8DWNP5.value,0)</formula>
    </cfRule>
  </conditionalFormatting>
  <conditionalFormatting sqref="DZ7:DZ1048576">
    <cfRule type="expression" priority="125" dxfId="0" stopIfTrue="1">
      <formula>ApplicablePTList2</formula>
    </cfRule>
    <cfRule type="expression" priority="985" dxfId="4" stopIfTrue="1">
      <formula>IF(PTList19,form_rgPTList19is_expiration_dated_productmarketplace_idA17E79C6D8DWNP1.value,0)</formula>
    </cfRule>
    <cfRule type="expression" priority="986" dxfId="4" stopIfTrue="1">
      <formula>IF(PTList53,form_rgPTList53is_expiration_dated_productmarketplace_idA17E79C6D8DWNP1.value,0)</formula>
    </cfRule>
    <cfRule type="expression" priority="987" dxfId="2" stopIfTrue="1">
      <formula>IF(LEN(DZ7)&gt;0,1,0)</formula>
    </cfRule>
    <cfRule type="expression" priority="988" dxfId="1" stopIfTrue="1">
      <formula>IF(PTList4,only_enfPTList4is_expiration_dated_productmarketplace_idA17E79C6D8DWNP1.value,0)</formula>
    </cfRule>
    <cfRule type="expression" priority="989" dxfId="3" stopIfTrue="1">
      <formula>IF(PTList4,reqPTList4is_expiration_dated_productmarketplace_idA17E79C6D8DWNP1.value,0)</formula>
    </cfRule>
  </conditionalFormatting>
  <conditionalFormatting sqref="EA7:EA1048576">
    <cfRule type="expression" priority="126" dxfId="0" stopIfTrue="1">
      <formula>ApplicablePTList2</formula>
    </cfRule>
    <cfRule type="expression" priority="990" dxfId="4" stopIfTrue="1">
      <formula>IF(PTList4,form_rgPTList4product_expiration_typemarketplace_idA17E79C6D8DWNPlanguage_tagen_AE1.value,0)</formula>
    </cfRule>
    <cfRule type="expression" priority="991" dxfId="2" stopIfTrue="1">
      <formula>IF(LEN(EA7)&gt;0,1,0)</formula>
    </cfRule>
    <cfRule type="expression" priority="992" dxfId="3" stopIfTrue="1">
      <formula>IF(PTList4,for_minPTList4product_expiration_typemarketplace_idA17E79C6D8DWNPlanguage_tagen_AE1.value,0)</formula>
    </cfRule>
  </conditionalFormatting>
  <conditionalFormatting sqref="EB7:EB1048576">
    <cfRule type="expression" priority="127" dxfId="5" stopIfTrue="1">
      <formula>ApplicablePTList2</formula>
    </cfRule>
    <cfRule type="expression" priority="993" dxfId="6" stopIfTrue="1">
      <formula>IF(PTList4,form_rgPTList4fc_shelf_lifemarketplace_idA17E79C6D8DWNP1.value,0)</formula>
    </cfRule>
    <cfRule type="expression" priority="994" dxfId="7" stopIfTrue="1">
      <formula>IF(LEN(EB7)&gt;0,1,0)</formula>
    </cfRule>
    <cfRule type="expression" priority="995" dxfId="9" stopIfTrue="1">
      <formula>IF(PTList4,for_minPTList4fc_shelf_lifemarketplace_idA17E79C6D8DWNP1.value,0)</formula>
    </cfRule>
  </conditionalFormatting>
  <conditionalFormatting sqref="EC7:EC1048576">
    <cfRule type="expression" priority="128" dxfId="0" stopIfTrue="1">
      <formula>ApplicablePTList2</formula>
    </cfRule>
    <cfRule type="expression" priority="996" dxfId="4" stopIfTrue="1">
      <formula>IF(PTList4,form_rgPTList4fc_shelf_lifemarketplace_idA17E79C6D8DWNP1.unit,0)</formula>
    </cfRule>
    <cfRule type="expression" priority="997" dxfId="2" stopIfTrue="1">
      <formula>IF(LEN(EC7)&gt;0,1,0)</formula>
    </cfRule>
    <cfRule type="expression" priority="998" dxfId="3" stopIfTrue="1">
      <formula>IF(PTList4,for_minPTList4fc_shelf_lifemarketplace_idA17E79C6D8DWNP1.unit,0)</formula>
    </cfRule>
  </conditionalFormatting>
  <conditionalFormatting sqref="ED7:ED1048576">
    <cfRule type="expression" priority="129" dxfId="0" stopIfTrue="1">
      <formula>ApplicablePTList2</formula>
    </cfRule>
    <cfRule type="expression" priority="999" dxfId="1" stopIfTrue="1">
      <formula>IF(PTList54,form_rgPTList54item_formmarketplace_idA17E79C6D8DWNPlanguage_tagen_AE1.value,0)</formula>
    </cfRule>
    <cfRule type="expression" priority="1000" dxfId="1" stopIfTrue="1">
      <formula>IF(PTList55,form_rgPTList55item_formmarketplace_idA17E79C6D8DWNPlanguage_tagen_AE1.value,0)</formula>
    </cfRule>
    <cfRule type="expression" priority="1001" dxfId="1" stopIfTrue="1">
      <formula>IF(PTList31,form_rgPTList31item_formmarketplace_idA17E79C6D8DWNPlanguage_tagen_AE1.value,0)</formula>
    </cfRule>
    <cfRule type="expression" priority="1002" dxfId="1" stopIfTrue="1">
      <formula>IF(PTList56,form_rgPTList56item_formmarketplace_idA17E79C6D8DWNPlanguage_tagen_AE1.value,0)</formula>
    </cfRule>
    <cfRule type="expression" priority="1003" dxfId="1" stopIfTrue="1">
      <formula>IF(PTList57,form_rgPTList57item_formmarketplace_idA17E79C6D8DWNPlanguage_tagen_AE1.value,0)</formula>
    </cfRule>
    <cfRule type="expression" priority="1004" dxfId="1" stopIfTrue="1">
      <formula>IF(PTList40,form_rgPTList40item_formmarketplace_idA17E79C6D8DWNPlanguage_tagen_AE1.value,0)</formula>
    </cfRule>
    <cfRule type="expression" priority="1005" dxfId="1" stopIfTrue="1">
      <formula>IF(PTList25,form_rgPTList25item_formmarketplace_idA17E79C6D8DWNPlanguage_tagen_AE1.value,0)</formula>
    </cfRule>
    <cfRule type="expression" priority="1006" dxfId="1" stopIfTrue="1">
      <formula>IF(PTList58,form_rgPTList58item_formmarketplace_idA17E79C6D8DWNPlanguage_tagen_AE1.value,0)</formula>
    </cfRule>
    <cfRule type="expression" priority="1007" dxfId="2" stopIfTrue="1">
      <formula>IF(LEN(ED7)&gt;0,1,0)</formula>
    </cfRule>
    <cfRule type="expression" priority="1008" dxfId="1" stopIfTrue="1">
      <formula>IF(PTList31,only_enfPTList31item_formmarketplace_idA17E79C6D8DWNPlanguage_tagen_AE1.value,0)</formula>
    </cfRule>
    <cfRule type="expression" priority="1009" dxfId="1" stopIfTrue="1">
      <formula>IF(PTList59,only_enfPTList59item_formmarketplace_idA17E79C6D8DWNPlanguage_tagen_AE1.value,0)</formula>
    </cfRule>
    <cfRule type="expression" priority="1010" dxfId="1" stopIfTrue="1">
      <formula>IF(PTList60,only_enfPTList60item_formmarketplace_idA17E79C6D8DWNPlanguage_tagen_AE1.value,0)</formula>
    </cfRule>
    <cfRule type="expression" priority="1011" dxfId="1" stopIfTrue="1">
      <formula>IF(PTList56,only_enfPTList56item_formmarketplace_idA17E79C6D8DWNPlanguage_tagen_AE1.value,0)</formula>
    </cfRule>
    <cfRule type="expression" priority="1012" dxfId="1" stopIfTrue="1">
      <formula>IF(PTList61,only_enfPTList61item_formmarketplace_idA17E79C6D8DWNPlanguage_tagen_AE1.value,0)</formula>
    </cfRule>
    <cfRule type="expression" priority="1013" dxfId="1" stopIfTrue="1">
      <formula>IF(PTList25,only_enfPTList25item_formmarketplace_idA17E79C6D8DWNPlanguage_tagen_AE1.value,0)</formula>
    </cfRule>
    <cfRule type="expression" priority="1014" dxfId="3" stopIfTrue="1">
      <formula>IF(PTList62,reqPTList62item_formmarketplace_idA17E79C6D8DWNPlanguage_tagen_AE1.value,0)</formula>
    </cfRule>
  </conditionalFormatting>
  <conditionalFormatting sqref="EE7:EE1048576">
    <cfRule type="expression" priority="130" dxfId="5" stopIfTrue="1">
      <formula>ApplicablePTList1</formula>
    </cfRule>
    <cfRule type="expression" priority="1015" dxfId="6" stopIfTrue="1">
      <formula>IF(PTList63,form_rgPTList63unit_countmarketplace_idA17E79C6D8DWNP1.value,0)</formula>
    </cfRule>
    <cfRule type="expression" priority="1016" dxfId="6" stopIfTrue="1">
      <formula>IF(PTList64,form_rgPTList64unit_countmarketplace_idA17E79C6D8DWNP1.value,0)</formula>
    </cfRule>
    <cfRule type="expression" priority="1017" dxfId="6" stopIfTrue="1">
      <formula>IF(PTList65,form_rgPTList65unit_countmarketplace_idA17E79C6D8DWNP1.value,0)</formula>
    </cfRule>
    <cfRule type="expression" priority="1018" dxfId="6" stopIfTrue="1">
      <formula>IF(PTList21,form_rgPTList21unit_countmarketplace_idA17E79C6D8DWNP1.value,0)</formula>
    </cfRule>
    <cfRule type="expression" priority="1019" dxfId="6" stopIfTrue="1">
      <formula>IF(PTList6,form_rgPTList6unit_countmarketplace_idA17E79C6D8DWNP1.value,0)</formula>
    </cfRule>
    <cfRule type="expression" priority="1020" dxfId="7" stopIfTrue="1">
      <formula>IF(LEN(EE7)&gt;0,1,0)</formula>
    </cfRule>
    <cfRule type="expression" priority="1021" dxfId="8" stopIfTrue="1">
      <formula>IF(PTList50,only_enfPTList50unit_countmarketplace_idA17E79C6D8DWNP1.value,0)</formula>
    </cfRule>
    <cfRule type="expression" priority="1022" dxfId="8" stopIfTrue="1">
      <formula>IF(PTList66,only_enfPTList66unit_countmarketplace_idA17E79C6D8DWNP1.value,0)</formula>
    </cfRule>
    <cfRule type="expression" priority="1023" dxfId="9" stopIfTrue="1">
      <formula>IF(PTList4,reqPTList4unit_countmarketplace_idA17E79C6D8DWNP1.value,0)</formula>
    </cfRule>
  </conditionalFormatting>
  <conditionalFormatting sqref="EF7:EF1048576">
    <cfRule type="expression" priority="131" dxfId="0" stopIfTrue="1">
      <formula>ApplicablePTList1</formula>
    </cfRule>
    <cfRule type="expression" priority="1024" dxfId="4" stopIfTrue="1">
      <formula>IF(PTList63,form_rgPTList63unit_countmarketplace_idA17E79C6D8DWNP1.typelanguage_tagen_AE.value,0)</formula>
    </cfRule>
    <cfRule type="expression" priority="1025" dxfId="4" stopIfTrue="1">
      <formula>IF(PTList64,form_rgPTList64unit_countmarketplace_idA17E79C6D8DWNP1.typelanguage_tagen_AE.value,0)</formula>
    </cfRule>
    <cfRule type="expression" priority="1026" dxfId="4" stopIfTrue="1">
      <formula>IF(PTList65,form_rgPTList65unit_countmarketplace_idA17E79C6D8DWNP1.typelanguage_tagen_AE.value,0)</formula>
    </cfRule>
    <cfRule type="expression" priority="1027" dxfId="4" stopIfTrue="1">
      <formula>IF(PTList21,form_rgPTList21unit_countmarketplace_idA17E79C6D8DWNP1.typelanguage_tagen_AE.value,0)</formula>
    </cfRule>
    <cfRule type="expression" priority="1028" dxfId="4" stopIfTrue="1">
      <formula>IF(PTList6,form_rgPTList6unit_countmarketplace_idA17E79C6D8DWNP1.typelanguage_tagen_AE.value,0)</formula>
    </cfRule>
    <cfRule type="expression" priority="1029" dxfId="2" stopIfTrue="1">
      <formula>IF(LEN(EF7)&gt;0,1,0)</formula>
    </cfRule>
    <cfRule type="expression" priority="1030" dxfId="1" stopIfTrue="1">
      <formula>IF(PTList50,only_enfPTList50unit_countmarketplace_idA17E79C6D8DWNP1.typelanguage_tagen_AE.value,0)</formula>
    </cfRule>
    <cfRule type="expression" priority="1031" dxfId="1" stopIfTrue="1">
      <formula>IF(PTList66,only_enfPTList66unit_countmarketplace_idA17E79C6D8DWNP1.typelanguage_tagen_AE.value,0)</formula>
    </cfRule>
    <cfRule type="expression" priority="1032" dxfId="3" stopIfTrue="1">
      <formula>IF(PTList4,reqPTList4unit_countmarketplace_idA17E79C6D8DWNP1.typelanguage_tagen_AE.value,0)</formula>
    </cfRule>
  </conditionalFormatting>
  <conditionalFormatting sqref="EG7:EG1048576">
    <cfRule type="expression" priority="132" dxfId="0" stopIfTrue="1">
      <formula>ApplicablePTList18</formula>
    </cfRule>
    <cfRule type="expression" priority="1033" dxfId="2" stopIfTrue="1">
      <formula>IF(LEN(EG7)&gt;0,1,0)</formula>
    </cfRule>
  </conditionalFormatting>
  <conditionalFormatting sqref="EH7:EH1048576">
    <cfRule type="expression" priority="133" dxfId="0" stopIfTrue="1">
      <formula>ApplicablePTList18</formula>
    </cfRule>
    <cfRule type="expression" priority="1034" dxfId="2" stopIfTrue="1">
      <formula>IF(LEN(EH7)&gt;0,1,0)</formula>
    </cfRule>
  </conditionalFormatting>
  <conditionalFormatting sqref="EI7:EI1048576">
    <cfRule type="expression" priority="134" dxfId="0" stopIfTrue="1">
      <formula>ApplicablePTList18</formula>
    </cfRule>
    <cfRule type="expression" priority="1035" dxfId="2" stopIfTrue="1">
      <formula>IF(LEN(EI7)&gt;0,1,0)</formula>
    </cfRule>
  </conditionalFormatting>
  <conditionalFormatting sqref="EJ7:EJ1048576">
    <cfRule type="expression" priority="135" dxfId="0" stopIfTrue="1">
      <formula>ApplicablePTList18</formula>
    </cfRule>
    <cfRule type="expression" priority="1036" dxfId="2" stopIfTrue="1">
      <formula>IF(LEN(EJ7)&gt;0,1,0)</formula>
    </cfRule>
  </conditionalFormatting>
  <conditionalFormatting sqref="EK7:EK1048576">
    <cfRule type="expression" priority="136" dxfId="0" stopIfTrue="1">
      <formula>ApplicablePTList18</formula>
    </cfRule>
    <cfRule type="expression" priority="1037" dxfId="2" stopIfTrue="1">
      <formula>IF(LEN(EK7)&gt;0,1,0)</formula>
    </cfRule>
  </conditionalFormatting>
  <conditionalFormatting sqref="EL7:EL1048576">
    <cfRule type="expression" priority="137" dxfId="5" stopIfTrue="1">
      <formula>ApplicablePTList1</formula>
    </cfRule>
    <cfRule type="expression" priority="1038" dxfId="7" stopIfTrue="1">
      <formula>IF(LEN(EL7)&gt;0,1,0)</formula>
    </cfRule>
  </conditionalFormatting>
  <conditionalFormatting sqref="EM7:EM1048576">
    <cfRule type="expression" priority="138" dxfId="0" stopIfTrue="1">
      <formula>ApplicablePTList20</formula>
    </cfRule>
    <cfRule type="expression" priority="1039" dxfId="4" stopIfTrue="1">
      <formula>IF(PTList26,form_rgPTList26package_type_namemarketplace_idA17E79C6D8DWNPlanguage_tagen_AE1.value,0)</formula>
    </cfRule>
    <cfRule type="expression" priority="1040" dxfId="2" stopIfTrue="1">
      <formula>IF(LEN(EM7)&gt;0,1,0)</formula>
    </cfRule>
    <cfRule type="expression" priority="1041" dxfId="1" stopIfTrue="1">
      <formula>IF(PTList26,only_enfPTList26package_type_namemarketplace_idA17E79C6D8DWNPlanguage_tagen_AE1.value,0)</formula>
    </cfRule>
    <cfRule type="expression" priority="1042" dxfId="3" stopIfTrue="1">
      <formula>IF(PTList26,reqPTList26package_type_namemarketplace_idA17E79C6D8DWNPlanguage_tagen_AE1.value,0)</formula>
    </cfRule>
  </conditionalFormatting>
  <conditionalFormatting sqref="EN7:EN1048576">
    <cfRule type="expression" priority="139" dxfId="0" stopIfTrue="1">
      <formula>ApplicablePTList21</formula>
    </cfRule>
    <cfRule type="expression" priority="1043" dxfId="2" stopIfTrue="1">
      <formula>IF(LEN(EN7)&gt;0,1,0)</formula>
    </cfRule>
  </conditionalFormatting>
  <conditionalFormatting sqref="EO7:EO1048576">
    <cfRule type="expression" priority="140" dxfId="0" stopIfTrue="1">
      <formula>ApplicablePTList21</formula>
    </cfRule>
    <cfRule type="expression" priority="1044" dxfId="2" stopIfTrue="1">
      <formula>IF(LEN(EO7)&gt;0,1,0)</formula>
    </cfRule>
  </conditionalFormatting>
  <conditionalFormatting sqref="EP7:EP1048576">
    <cfRule type="expression" priority="141" dxfId="0" stopIfTrue="1">
      <formula>ApplicablePTList21</formula>
    </cfRule>
    <cfRule type="expression" priority="1045" dxfId="2" stopIfTrue="1">
      <formula>IF(LEN(EP7)&gt;0,1,0)</formula>
    </cfRule>
  </conditionalFormatting>
  <conditionalFormatting sqref="EQ7:EQ1048576">
    <cfRule type="expression" priority="142" dxfId="0" stopIfTrue="1">
      <formula>ApplicablePTList21</formula>
    </cfRule>
    <cfRule type="expression" priority="1046" dxfId="2" stopIfTrue="1">
      <formula>IF(LEN(EQ7)&gt;0,1,0)</formula>
    </cfRule>
  </conditionalFormatting>
  <conditionalFormatting sqref="ER7:ER1048576">
    <cfRule type="expression" priority="143" dxfId="0" stopIfTrue="1">
      <formula>ApplicablePTList21</formula>
    </cfRule>
    <cfRule type="expression" priority="1047" dxfId="2" stopIfTrue="1">
      <formula>IF(LEN(ER7)&gt;0,1,0)</formula>
    </cfRule>
  </conditionalFormatting>
  <conditionalFormatting sqref="ES7:ES1048576">
    <cfRule type="expression" priority="144" dxfId="0" stopIfTrue="1">
      <formula>ApplicablePTList21</formula>
    </cfRule>
    <cfRule type="expression" priority="1048" dxfId="1" stopIfTrue="1">
      <formula>IF(PTList67,form_rgPTList67team_namemarketplace_idA17E79C6D8DWNPlanguage_tagen_AE1.value,0)</formula>
    </cfRule>
    <cfRule type="expression" priority="1049" dxfId="2" stopIfTrue="1">
      <formula>IF(LEN(ES7)&gt;0,1,0)</formula>
    </cfRule>
  </conditionalFormatting>
  <conditionalFormatting sqref="ET7:ET1048576">
    <cfRule type="expression" priority="145" dxfId="0" stopIfTrue="1">
      <formula>ApplicablePTList21</formula>
    </cfRule>
    <cfRule type="expression" priority="1050" dxfId="1" stopIfTrue="1">
      <formula>IF(PTList67,form_rgPTList67team_namemarketplace_idA17E79C6D8DWNPlanguage_tagen_AE2.value,0)</formula>
    </cfRule>
    <cfRule type="expression" priority="1051" dxfId="2" stopIfTrue="1">
      <formula>IF(LEN(ET7)&gt;0,1,0)</formula>
    </cfRule>
  </conditionalFormatting>
  <conditionalFormatting sqref="EU7:EU1048576">
    <cfRule type="expression" priority="146" dxfId="0" stopIfTrue="1">
      <formula>ApplicablePTList22</formula>
    </cfRule>
    <cfRule type="expression" priority="1052" dxfId="1" stopIfTrue="1">
      <formula>IF(PTList19,form_rgPTList19recommended_uses_for_productmarketplace_idA17E79C6D8DWNPlanguage_tagen_AE1.value,0)</formula>
    </cfRule>
    <cfRule type="expression" priority="1053" dxfId="1" stopIfTrue="1">
      <formula>IF(PTList24,form_rgPTList24recommended_uses_for_productmarketplace_idA17E79C6D8DWNPlanguage_tagen_AE1.value,0)</formula>
    </cfRule>
    <cfRule type="expression" priority="1054" dxfId="2" stopIfTrue="1">
      <formula>IF(LEN(EU7)&gt;0,1,0)</formula>
    </cfRule>
    <cfRule type="expression" priority="1055" dxfId="1" stopIfTrue="1">
      <formula>IF(PTList24,only_enfPTList24recommended_uses_for_productmarketplace_idA17E79C6D8DWNPlanguage_tagen_AE1.value,0)</formula>
    </cfRule>
    <cfRule type="expression" priority="1056" dxfId="1" stopIfTrue="1">
      <formula>IF(PTList19,only_enfPTList19recommended_uses_for_productmarketplace_idA17E79C6D8DWNPlanguage_tagen_AE1.value,0)</formula>
    </cfRule>
    <cfRule type="expression" priority="1057" dxfId="3" stopIfTrue="1">
      <formula>IF(PTList68,reqPTList68recommended_uses_for_productmarketplace_idA17E79C6D8DWNPlanguage_tagen_AE1.value,0)</formula>
    </cfRule>
  </conditionalFormatting>
  <conditionalFormatting sqref="EV7:EV1048576">
    <cfRule type="expression" priority="147" dxfId="0" stopIfTrue="1">
      <formula>ApplicablePTList22</formula>
    </cfRule>
    <cfRule type="expression" priority="1058" dxfId="1" stopIfTrue="1">
      <formula>IF(PTList19,form_rgPTList19recommended_uses_for_productmarketplace_idA17E79C6D8DWNPlanguage_tagen_AE2.value,0)</formula>
    </cfRule>
    <cfRule type="expression" priority="1059" dxfId="1" stopIfTrue="1">
      <formula>IF(PTList24,form_rgPTList24recommended_uses_for_productmarketplace_idA17E79C6D8DWNPlanguage_tagen_AE2.value,0)</formula>
    </cfRule>
    <cfRule type="expression" priority="1060" dxfId="2" stopIfTrue="1">
      <formula>IF(LEN(EV7)&gt;0,1,0)</formula>
    </cfRule>
    <cfRule type="expression" priority="1061" dxfId="1" stopIfTrue="1">
      <formula>IF(PTList24,only_enfPTList24recommended_uses_for_productmarketplace_idA17E79C6D8DWNPlanguage_tagen_AE2.value,0)</formula>
    </cfRule>
    <cfRule type="expression" priority="1062" dxfId="1" stopIfTrue="1">
      <formula>IF(PTList19,only_enfPTList19recommended_uses_for_productmarketplace_idA17E79C6D8DWNPlanguage_tagen_AE2.value,0)</formula>
    </cfRule>
  </conditionalFormatting>
  <conditionalFormatting sqref="EW7:EW1048576">
    <cfRule type="expression" priority="148" dxfId="0" stopIfTrue="1">
      <formula>ApplicablePTList22</formula>
    </cfRule>
    <cfRule type="expression" priority="1063" dxfId="1" stopIfTrue="1">
      <formula>IF(PTList19,form_rgPTList19recommended_uses_for_productmarketplace_idA17E79C6D8DWNPlanguage_tagen_AE3.value,0)</formula>
    </cfRule>
    <cfRule type="expression" priority="1064" dxfId="1" stopIfTrue="1">
      <formula>IF(PTList24,form_rgPTList24recommended_uses_for_productmarketplace_idA17E79C6D8DWNPlanguage_tagen_AE3.value,0)</formula>
    </cfRule>
    <cfRule type="expression" priority="1065" dxfId="2" stopIfTrue="1">
      <formula>IF(LEN(EW7)&gt;0,1,0)</formula>
    </cfRule>
    <cfRule type="expression" priority="1066" dxfId="1" stopIfTrue="1">
      <formula>IF(PTList24,only_enfPTList24recommended_uses_for_productmarketplace_idA17E79C6D8DWNPlanguage_tagen_AE3.value,0)</formula>
    </cfRule>
    <cfRule type="expression" priority="1067" dxfId="1" stopIfTrue="1">
      <formula>IF(PTList19,only_enfPTList19recommended_uses_for_productmarketplace_idA17E79C6D8DWNPlanguage_tagen_AE3.value,0)</formula>
    </cfRule>
  </conditionalFormatting>
  <conditionalFormatting sqref="EX7:EX1048576">
    <cfRule type="expression" priority="149" dxfId="0" stopIfTrue="1">
      <formula>ApplicablePTList22</formula>
    </cfRule>
    <cfRule type="expression" priority="1068" dxfId="1" stopIfTrue="1">
      <formula>IF(PTList19,form_rgPTList19recommended_uses_for_productmarketplace_idA17E79C6D8DWNPlanguage_tagen_AE4.value,0)</formula>
    </cfRule>
    <cfRule type="expression" priority="1069" dxfId="1" stopIfTrue="1">
      <formula>IF(PTList24,form_rgPTList24recommended_uses_for_productmarketplace_idA17E79C6D8DWNPlanguage_tagen_AE4.value,0)</formula>
    </cfRule>
    <cfRule type="expression" priority="1070" dxfId="2" stopIfTrue="1">
      <formula>IF(LEN(EX7)&gt;0,1,0)</formula>
    </cfRule>
    <cfRule type="expression" priority="1071" dxfId="1" stopIfTrue="1">
      <formula>IF(PTList24,only_enfPTList24recommended_uses_for_productmarketplace_idA17E79C6D8DWNPlanguage_tagen_AE4.value,0)</formula>
    </cfRule>
    <cfRule type="expression" priority="1072" dxfId="1" stopIfTrue="1">
      <formula>IF(PTList19,only_enfPTList19recommended_uses_for_productmarketplace_idA17E79C6D8DWNPlanguage_tagen_AE4.value,0)</formula>
    </cfRule>
  </conditionalFormatting>
  <conditionalFormatting sqref="EY7:EY1048576">
    <cfRule type="expression" priority="150" dxfId="0" stopIfTrue="1">
      <formula>ApplicablePTList22</formula>
    </cfRule>
    <cfRule type="expression" priority="1073" dxfId="1" stopIfTrue="1">
      <formula>IF(PTList19,form_rgPTList19recommended_uses_for_productmarketplace_idA17E79C6D8DWNPlanguage_tagen_AE5.value,0)</formula>
    </cfRule>
    <cfRule type="expression" priority="1074" dxfId="1" stopIfTrue="1">
      <formula>IF(PTList24,form_rgPTList24recommended_uses_for_productmarketplace_idA17E79C6D8DWNPlanguage_tagen_AE5.value,0)</formula>
    </cfRule>
    <cfRule type="expression" priority="1075" dxfId="2" stopIfTrue="1">
      <formula>IF(LEN(EY7)&gt;0,1,0)</formula>
    </cfRule>
    <cfRule type="expression" priority="1076" dxfId="1" stopIfTrue="1">
      <formula>IF(PTList24,only_enfPTList24recommended_uses_for_productmarketplace_idA17E79C6D8DWNPlanguage_tagen_AE5.value,0)</formula>
    </cfRule>
    <cfRule type="expression" priority="1077" dxfId="1" stopIfTrue="1">
      <formula>IF(PTList19,only_enfPTList19recommended_uses_for_productmarketplace_idA17E79C6D8DWNPlanguage_tagen_AE5.value,0)</formula>
    </cfRule>
  </conditionalFormatting>
  <conditionalFormatting sqref="EZ7:EZ1048576">
    <cfRule type="expression" priority="151" dxfId="0" stopIfTrue="1">
      <formula>ApplicablePTList23</formula>
    </cfRule>
    <cfRule type="expression" priority="1078" dxfId="4" stopIfTrue="1">
      <formula>IF(PTList23,form_rgPTList23containermarketplace_idA17E79C6D8DWNP1.typelanguage_tagen_AE1.value,0)</formula>
    </cfRule>
    <cfRule type="expression" priority="1079" dxfId="4" stopIfTrue="1">
      <formula>IF(PTList20,form_rgPTList20containermarketplace_idA17E79C6D8DWNP1.typelanguage_tagen_AE1.value,0)</formula>
    </cfRule>
    <cfRule type="expression" priority="1080" dxfId="4" stopIfTrue="1">
      <formula>IF(PTList69,form_rgPTList69containermarketplace_idA17E79C6D8DWNP1.typelanguage_tagen_AE1.value,0)</formula>
    </cfRule>
    <cfRule type="expression" priority="1081" dxfId="4" stopIfTrue="1">
      <formula>IF(PTList27,form_rgPTList27containermarketplace_idA17E79C6D8DWNP1.typelanguage_tagen_AE1.value,0)</formula>
    </cfRule>
    <cfRule type="expression" priority="1082" dxfId="4" stopIfTrue="1">
      <formula>IF(PTList40,form_rgPTList40containermarketplace_idA17E79C6D8DWNP1.typelanguage_tagen_AE1.value,0)</formula>
    </cfRule>
    <cfRule type="expression" priority="1083" dxfId="4" stopIfTrue="1">
      <formula>IF(PTList70,form_rgPTList70containermarketplace_idA17E79C6D8DWNP1.typelanguage_tagen_AE1.value,0)</formula>
    </cfRule>
    <cfRule type="expression" priority="1084" dxfId="4" stopIfTrue="1">
      <formula>IF(PTList29,form_rgPTList29containermarketplace_idA17E79C6D8DWNP1.typelanguage_tagen_AE1.value,0)</formula>
    </cfRule>
    <cfRule type="expression" priority="1085" dxfId="4" stopIfTrue="1">
      <formula>IF(PTList15,form_rgPTList15containermarketplace_idA17E79C6D8DWNP1.typelanguage_tagen_AE1.value,0)</formula>
    </cfRule>
    <cfRule type="expression" priority="1086" dxfId="4" stopIfTrue="1">
      <formula>IF(PTList25,form_rgPTList25containermarketplace_idA17E79C6D8DWNP1.typelanguage_tagen_AE1.value,0)</formula>
    </cfRule>
    <cfRule type="expression" priority="1087" dxfId="4" stopIfTrue="1">
      <formula>IF(PTList26,form_rgPTList26containermarketplace_idA17E79C6D8DWNP1.typelanguage_tagen_AE1.value,0)</formula>
    </cfRule>
    <cfRule type="expression" priority="1088" dxfId="4" stopIfTrue="1">
      <formula>IF(PTList24,form_rgPTList24containermarketplace_idA17E79C6D8DWNP1.typelanguage_tagen_AE1.value,0)</formula>
    </cfRule>
    <cfRule type="expression" priority="1089" dxfId="2" stopIfTrue="1">
      <formula>IF(LEN(EZ7)&gt;0,1,0)</formula>
    </cfRule>
    <cfRule type="expression" priority="1090" dxfId="1" stopIfTrue="1">
      <formula>IF(PTList70,only_enfPTList70containermarketplace_idA17E79C6D8DWNP1.typelanguage_tagen_AE1.value,0)</formula>
    </cfRule>
    <cfRule type="expression" priority="1091" dxfId="1" stopIfTrue="1">
      <formula>IF(PTList27,only_enfPTList27containermarketplace_idA17E79C6D8DWNP1.typelanguage_tagen_AE1.value,0)</formula>
    </cfRule>
    <cfRule type="expression" priority="1092" dxfId="1" stopIfTrue="1">
      <formula>IF(PTList40,only_enfPTList40containermarketplace_idA17E79C6D8DWNP1.typelanguage_tagen_AE1.value,0)</formula>
    </cfRule>
    <cfRule type="expression" priority="1093" dxfId="1" stopIfTrue="1">
      <formula>IF(PTList23,only_enfPTList23containermarketplace_idA17E79C6D8DWNP1.typelanguage_tagen_AE1.value,0)</formula>
    </cfRule>
    <cfRule type="expression" priority="1094" dxfId="1" stopIfTrue="1">
      <formula>IF(PTList26,only_enfPTList26containermarketplace_idA17E79C6D8DWNP1.typelanguage_tagen_AE1.value,0)</formula>
    </cfRule>
    <cfRule type="expression" priority="1095" dxfId="1" stopIfTrue="1">
      <formula>IF(PTList20,only_enfPTList20containermarketplace_idA17E79C6D8DWNP1.typelanguage_tagen_AE1.value,0)</formula>
    </cfRule>
    <cfRule type="expression" priority="1096" dxfId="1" stopIfTrue="1">
      <formula>IF(PTList25,only_enfPTList25containermarketplace_idA17E79C6D8DWNP1.typelanguage_tagen_AE1.value,0)</formula>
    </cfRule>
    <cfRule type="expression" priority="1097" dxfId="1" stopIfTrue="1">
      <formula>IF(PTList69,only_enfPTList69containermarketplace_idA17E79C6D8DWNP1.typelanguage_tagen_AE1.value,0)</formula>
    </cfRule>
    <cfRule type="expression" priority="1098" dxfId="1" stopIfTrue="1">
      <formula>IF(PTList24,only_enfPTList24containermarketplace_idA17E79C6D8DWNP1.typelanguage_tagen_AE1.value,0)</formula>
    </cfRule>
    <cfRule type="expression" priority="1099" dxfId="1" stopIfTrue="1">
      <formula>IF(PTList29,only_enfPTList29containermarketplace_idA17E79C6D8DWNP1.typelanguage_tagen_AE1.value,0)</formula>
    </cfRule>
    <cfRule type="expression" priority="1100" dxfId="3" stopIfTrue="1">
      <formula>IF(PTList71,reqPTList71containermarketplace_idA17E79C6D8DWNP1.typelanguage_tagen_AE1.value,0)</formula>
    </cfRule>
  </conditionalFormatting>
  <conditionalFormatting sqref="FA7:FA1048576">
    <cfRule type="expression" priority="152" dxfId="0" stopIfTrue="1">
      <formula>ApplicablePTList2</formula>
    </cfRule>
    <cfRule type="expression" priority="1101" dxfId="4" stopIfTrue="1">
      <formula>IF(PTList29,form_rgPTList29package_size_namemarketplace_idA17E79C6D8DWNPlanguage_tagen_AE1.value,0)</formula>
    </cfRule>
    <cfRule type="expression" priority="1102" dxfId="4" stopIfTrue="1">
      <formula>IF(PTList34,form_rgPTList34package_size_namemarketplace_idA17E79C6D8DWNPlanguage_tagen_AE1.value,0)</formula>
    </cfRule>
    <cfRule type="expression" priority="1103" dxfId="4" stopIfTrue="1">
      <formula>IF(PTList30,form_rgPTList30package_size_namemarketplace_idA17E79C6D8DWNPlanguage_tagen_AE1.value,0)</formula>
    </cfRule>
    <cfRule type="expression" priority="1104" dxfId="4" stopIfTrue="1">
      <formula>IF(PTList25,form_rgPTList25package_size_namemarketplace_idA17E79C6D8DWNPlanguage_tagen_AE1.value,0)</formula>
    </cfRule>
    <cfRule type="expression" priority="1105" dxfId="4" stopIfTrue="1">
      <formula>IF(PTList40,form_rgPTList40package_size_namemarketplace_idA17E79C6D8DWNPlanguage_tagen_AE1.value,0)</formula>
    </cfRule>
    <cfRule type="expression" priority="1106" dxfId="4" stopIfTrue="1">
      <formula>IF(PTList9,form_rgPTList9package_size_namemarketplace_idA17E79C6D8DWNPlanguage_tagen_AE1.value,0)</formula>
    </cfRule>
    <cfRule type="expression" priority="1107" dxfId="4" stopIfTrue="1">
      <formula>IF(PTList17,form_rgPTList17package_size_namemarketplace_idA17E79C6D8DWNPlanguage_tagen_AE1.value,0)</formula>
    </cfRule>
    <cfRule type="expression" priority="1108" dxfId="4" stopIfTrue="1">
      <formula>IF(PTList72,form_rgPTList72package_size_namemarketplace_idA17E79C6D8DWNPlanguage_tagen_AE1.value,0)</formula>
    </cfRule>
    <cfRule type="expression" priority="1109" dxfId="4" stopIfTrue="1">
      <formula>IF(PTList12,form_rgPTList12package_size_namemarketplace_idA17E79C6D8DWNPlanguage_tagen_AE1.value,0)</formula>
    </cfRule>
    <cfRule type="expression" priority="1110" dxfId="4" stopIfTrue="1">
      <formula>IF(PTList27,form_rgPTList27package_size_namemarketplace_idA17E79C6D8DWNPlanguage_tagen_AE1.value,0)</formula>
    </cfRule>
    <cfRule type="expression" priority="1111" dxfId="4" stopIfTrue="1">
      <formula>IF(PTList31,form_rgPTList31package_size_namemarketplace_idA17E79C6D8DWNPlanguage_tagen_AE1.value,0)</formula>
    </cfRule>
    <cfRule type="expression" priority="1112" dxfId="4" stopIfTrue="1">
      <formula>IF(PTList16,form_rgPTList16package_size_namemarketplace_idA17E79C6D8DWNPlanguage_tagen_AE1.value,0)</formula>
    </cfRule>
    <cfRule type="expression" priority="1113" dxfId="4" stopIfTrue="1">
      <formula>IF(PTList24,form_rgPTList24package_size_namemarketplace_idA17E79C6D8DWNPlanguage_tagen_AE1.value,0)</formula>
    </cfRule>
    <cfRule type="expression" priority="1114" dxfId="4" stopIfTrue="1">
      <formula>IF(PTList73,form_rgPTList73package_size_namemarketplace_idA17E79C6D8DWNPlanguage_tagen_AE1.value,0)</formula>
    </cfRule>
    <cfRule type="expression" priority="1115" dxfId="4" stopIfTrue="1">
      <formula>IF(PTList21,form_rgPTList21package_size_namemarketplace_idA17E79C6D8DWNPlanguage_tagen_AE1.value,0)</formula>
    </cfRule>
    <cfRule type="expression" priority="1116" dxfId="4" stopIfTrue="1">
      <formula>IF(PTList19,form_rgPTList19package_size_namemarketplace_idA17E79C6D8DWNPlanguage_tagen_AE1.value,0)</formula>
    </cfRule>
    <cfRule type="expression" priority="1117" dxfId="4" stopIfTrue="1">
      <formula>IF(PTList20,form_rgPTList20package_size_namemarketplace_idA17E79C6D8DWNPlanguage_tagen_AE1.value,0)</formula>
    </cfRule>
    <cfRule type="expression" priority="1118" dxfId="4" stopIfTrue="1">
      <formula>IF(PTList18,form_rgPTList18package_size_namemarketplace_idA17E79C6D8DWNPlanguage_tagen_AE1.value,0)</formula>
    </cfRule>
    <cfRule type="expression" priority="1119" dxfId="4" stopIfTrue="1">
      <formula>IF(PTList26,form_rgPTList26package_size_namemarketplace_idA17E79C6D8DWNPlanguage_tagen_AE1.value,0)</formula>
    </cfRule>
    <cfRule type="expression" priority="1120" dxfId="4" stopIfTrue="1">
      <formula>IF(PTList28,form_rgPTList28package_size_namemarketplace_idA17E79C6D8DWNPlanguage_tagen_AE1.value,0)</formula>
    </cfRule>
    <cfRule type="expression" priority="1121" dxfId="4" stopIfTrue="1">
      <formula>IF(PTList32,form_rgPTList32package_size_namemarketplace_idA17E79C6D8DWNPlanguage_tagen_AE1.value,0)</formula>
    </cfRule>
    <cfRule type="expression" priority="1122" dxfId="2" stopIfTrue="1">
      <formula>IF(LEN(FA7)&gt;0,1,0)</formula>
    </cfRule>
    <cfRule type="expression" priority="1123" dxfId="1" stopIfTrue="1">
      <formula>IF(PTList72,only_enfPTList72package_size_namemarketplace_idA17E79C6D8DWNPlanguage_tagen_AE1.value,0)</formula>
    </cfRule>
    <cfRule type="expression" priority="1124" dxfId="1" stopIfTrue="1">
      <formula>IF(PTList29,only_enfPTList29package_size_namemarketplace_idA17E79C6D8DWNPlanguage_tagen_AE1.value,0)</formula>
    </cfRule>
    <cfRule type="expression" priority="1125" dxfId="1" stopIfTrue="1">
      <formula>IF(PTList12,only_enfPTList12package_size_namemarketplace_idA17E79C6D8DWNPlanguage_tagen_AE1.value,0)</formula>
    </cfRule>
    <cfRule type="expression" priority="1126" dxfId="1" stopIfTrue="1">
      <formula>IF(PTList40,only_enfPTList40package_size_namemarketplace_idA17E79C6D8DWNPlanguage_tagen_AE1.value,0)</formula>
    </cfRule>
    <cfRule type="expression" priority="1127" dxfId="1" stopIfTrue="1">
      <formula>IF(PTList19,only_enfPTList19package_size_namemarketplace_idA17E79C6D8DWNPlanguage_tagen_AE1.value,0)</formula>
    </cfRule>
    <cfRule type="expression" priority="1128" dxfId="1" stopIfTrue="1">
      <formula>IF(PTList17,only_enfPTList17package_size_namemarketplace_idA17E79C6D8DWNPlanguage_tagen_AE1.value,0)</formula>
    </cfRule>
    <cfRule type="expression" priority="1129" dxfId="1" stopIfTrue="1">
      <formula>IF(PTList27,only_enfPTList27package_size_namemarketplace_idA17E79C6D8DWNPlanguage_tagen_AE1.value,0)</formula>
    </cfRule>
    <cfRule type="expression" priority="1130" dxfId="1" stopIfTrue="1">
      <formula>IF(PTList21,only_enfPTList21package_size_namemarketplace_idA17E79C6D8DWNPlanguage_tagen_AE1.value,0)</formula>
    </cfRule>
    <cfRule type="expression" priority="1131" dxfId="1" stopIfTrue="1">
      <formula>IF(PTList9,only_enfPTList9package_size_namemarketplace_idA17E79C6D8DWNPlanguage_tagen_AE1.value,0)</formula>
    </cfRule>
    <cfRule type="expression" priority="1132" dxfId="1" stopIfTrue="1">
      <formula>IF(PTList32,only_enfPTList32package_size_namemarketplace_idA17E79C6D8DWNPlanguage_tagen_AE1.value,0)</formula>
    </cfRule>
    <cfRule type="expression" priority="1133" dxfId="1" stopIfTrue="1">
      <formula>IF(PTList16,only_enfPTList16package_size_namemarketplace_idA17E79C6D8DWNPlanguage_tagen_AE1.value,0)</formula>
    </cfRule>
    <cfRule type="expression" priority="1134" dxfId="1" stopIfTrue="1">
      <formula>IF(PTList24,only_enfPTList24package_size_namemarketplace_idA17E79C6D8DWNPlanguage_tagen_AE1.value,0)</formula>
    </cfRule>
    <cfRule type="expression" priority="1135" dxfId="1" stopIfTrue="1">
      <formula>IF(PTList73,only_enfPTList73package_size_namemarketplace_idA17E79C6D8DWNPlanguage_tagen_AE1.value,0)</formula>
    </cfRule>
    <cfRule type="expression" priority="1136" dxfId="1" stopIfTrue="1">
      <formula>IF(PTList31,only_enfPTList31package_size_namemarketplace_idA17E79C6D8DWNPlanguage_tagen_AE1.value,0)</formula>
    </cfRule>
    <cfRule type="expression" priority="1137" dxfId="1" stopIfTrue="1">
      <formula>IF(PTList28,only_enfPTList28package_size_namemarketplace_idA17E79C6D8DWNPlanguage_tagen_AE1.value,0)</formula>
    </cfRule>
    <cfRule type="expression" priority="1138" dxfId="1" stopIfTrue="1">
      <formula>IF(PTList34,only_enfPTList34package_size_namemarketplace_idA17E79C6D8DWNPlanguage_tagen_AE1.value,0)</formula>
    </cfRule>
    <cfRule type="expression" priority="1139" dxfId="1" stopIfTrue="1">
      <formula>IF(PTList20,only_enfPTList20package_size_namemarketplace_idA17E79C6D8DWNPlanguage_tagen_AE1.value,0)</formula>
    </cfRule>
    <cfRule type="expression" priority="1140" dxfId="1" stopIfTrue="1">
      <formula>IF(PTList25,only_enfPTList25package_size_namemarketplace_idA17E79C6D8DWNPlanguage_tagen_AE1.value,0)</formula>
    </cfRule>
    <cfRule type="expression" priority="1141" dxfId="1" stopIfTrue="1">
      <formula>IF(PTList18,only_enfPTList18package_size_namemarketplace_idA17E79C6D8DWNPlanguage_tagen_AE1.value,0)</formula>
    </cfRule>
    <cfRule type="expression" priority="1142" dxfId="1" stopIfTrue="1">
      <formula>IF(PTList26,only_enfPTList26package_size_namemarketplace_idA17E79C6D8DWNPlanguage_tagen_AE1.value,0)</formula>
    </cfRule>
    <cfRule type="expression" priority="1143" dxfId="1" stopIfTrue="1">
      <formula>IF(PTList30,only_enfPTList30package_size_namemarketplace_idA17E79C6D8DWNPlanguage_tagen_AE1.value,0)</formula>
    </cfRule>
    <cfRule type="expression" priority="1144" dxfId="3" stopIfTrue="1">
      <formula>IF(PTList4,reqPTList4package_size_namemarketplace_idA17E79C6D8DWNPlanguage_tagen_AE1.value,0)</formula>
    </cfRule>
  </conditionalFormatting>
  <conditionalFormatting sqref="FB7:FB1048576">
    <cfRule type="expression" priority="153" dxfId="0" stopIfTrue="1">
      <formula>ApplicablePTList24</formula>
    </cfRule>
    <cfRule type="expression" priority="1145" dxfId="2" stopIfTrue="1">
      <formula>IF(LEN(FB7)&gt;0,1,0)</formula>
    </cfRule>
  </conditionalFormatting>
  <conditionalFormatting sqref="FC7:FC1048576">
    <cfRule type="expression" priority="154" dxfId="0" stopIfTrue="1">
      <formula>ApplicablePTList24</formula>
    </cfRule>
    <cfRule type="expression" priority="1146" dxfId="2" stopIfTrue="1">
      <formula>IF(LEN(FC7)&gt;0,1,0)</formula>
    </cfRule>
  </conditionalFormatting>
  <conditionalFormatting sqref="FD7:FD1048576">
    <cfRule type="expression" priority="155" dxfId="0" stopIfTrue="1">
      <formula>ApplicablePTList24</formula>
    </cfRule>
    <cfRule type="expression" priority="1147" dxfId="2" stopIfTrue="1">
      <formula>IF(LEN(FD7)&gt;0,1,0)</formula>
    </cfRule>
  </conditionalFormatting>
  <conditionalFormatting sqref="FE7:FE1048576">
    <cfRule type="expression" priority="156" dxfId="0" stopIfTrue="1">
      <formula>ApplicablePTList24</formula>
    </cfRule>
    <cfRule type="expression" priority="1148" dxfId="2" stopIfTrue="1">
      <formula>IF(LEN(FE7)&gt;0,1,0)</formula>
    </cfRule>
  </conditionalFormatting>
  <conditionalFormatting sqref="FF7:FF1048576">
    <cfRule type="expression" priority="157" dxfId="0" stopIfTrue="1">
      <formula>ApplicablePTList24</formula>
    </cfRule>
    <cfRule type="expression" priority="1149" dxfId="2" stopIfTrue="1">
      <formula>IF(LEN(FF7)&gt;0,1,0)</formula>
    </cfRule>
  </conditionalFormatting>
  <conditionalFormatting sqref="FG7:FG1048576">
    <cfRule type="expression" priority="158" dxfId="5" stopIfTrue="1">
      <formula>ApplicablePTList25</formula>
    </cfRule>
    <cfRule type="expression" priority="1150" dxfId="8" stopIfTrue="1">
      <formula>IF(PTList40,form_rgPTList40net_content_volumemarketplace_idA17E79C6D8DWNP1.value,0)</formula>
    </cfRule>
    <cfRule type="expression" priority="1151" dxfId="7" stopIfTrue="1">
      <formula>IF(LEN(FG7)&gt;0,1,0)</formula>
    </cfRule>
    <cfRule type="expression" priority="1152" dxfId="9" stopIfTrue="1">
      <formula>IF(PTList74,req_togPTList74net_content_volumemarketplace_idA17E79C6D8DWNP1.value,0)</formula>
    </cfRule>
    <cfRule type="expression" priority="1153" dxfId="8" stopIfTrue="1">
      <formula>IF(PTList40,only_enfPTList40net_content_volumemarketplace_idA17E79C6D8DWNP1.value,0)</formula>
    </cfRule>
    <cfRule type="expression" priority="1154" dxfId="9" stopIfTrue="1">
      <formula>IF(PTList40,reqPTList40net_content_volumemarketplace_idA17E79C6D8DWNP1.value,0)</formula>
    </cfRule>
  </conditionalFormatting>
  <conditionalFormatting sqref="FH7:FH1048576">
    <cfRule type="expression" priority="159" dxfId="0" stopIfTrue="1">
      <formula>ApplicablePTList25</formula>
    </cfRule>
    <cfRule type="expression" priority="1155" dxfId="1" stopIfTrue="1">
      <formula>IF(PTList40,form_rgPTList40net_content_volumemarketplace_idA17E79C6D8DWNP1.unit,0)</formula>
    </cfRule>
    <cfRule type="expression" priority="1156" dxfId="2" stopIfTrue="1">
      <formula>IF(LEN(FH7)&gt;0,1,0)</formula>
    </cfRule>
    <cfRule type="expression" priority="1157" dxfId="3" stopIfTrue="1">
      <formula>IF(PTList74,req_togPTList74net_content_volumemarketplace_idA17E79C6D8DWNP1.unit,0)</formula>
    </cfRule>
    <cfRule type="expression" priority="1158" dxfId="1" stopIfTrue="1">
      <formula>IF(PTList40,only_enfPTList40net_content_volumemarketplace_idA17E79C6D8DWNP1.unit,0)</formula>
    </cfRule>
    <cfRule type="expression" priority="1159" dxfId="3" stopIfTrue="1">
      <formula>IF(PTList40,reqPTList40net_content_volumemarketplace_idA17E79C6D8DWNP1.unit,0)</formula>
    </cfRule>
  </conditionalFormatting>
  <conditionalFormatting sqref="FI7:FI1048576">
    <cfRule type="expression" priority="160" dxfId="5" stopIfTrue="1">
      <formula>ApplicablePTList25</formula>
    </cfRule>
    <cfRule type="expression" priority="1160" dxfId="8" stopIfTrue="1">
      <formula>IF(PTList40,form_rgPTList40net_content_volumemarketplace_idA17E79C6D8DWNP2.value,0)</formula>
    </cfRule>
    <cfRule type="expression" priority="1161" dxfId="7" stopIfTrue="1">
      <formula>IF(LEN(FI7)&gt;0,1,0)</formula>
    </cfRule>
    <cfRule type="expression" priority="1162" dxfId="9" stopIfTrue="1">
      <formula>IF(PTList75,req_togPTList75net_content_volumemarketplace_idA17E79C6D8DWNP2.value,0)</formula>
    </cfRule>
    <cfRule type="expression" priority="1163" dxfId="8" stopIfTrue="1">
      <formula>IF(PTList40,only_enfPTList40net_content_volumemarketplace_idA17E79C6D8DWNP2.value,0)</formula>
    </cfRule>
  </conditionalFormatting>
  <conditionalFormatting sqref="FJ7:FJ1048576">
    <cfRule type="expression" priority="161" dxfId="0" stopIfTrue="1">
      <formula>ApplicablePTList25</formula>
    </cfRule>
    <cfRule type="expression" priority="1164" dxfId="1" stopIfTrue="1">
      <formula>IF(PTList40,form_rgPTList40net_content_volumemarketplace_idA17E79C6D8DWNP2.unit,0)</formula>
    </cfRule>
    <cfRule type="expression" priority="1165" dxfId="2" stopIfTrue="1">
      <formula>IF(LEN(FJ7)&gt;0,1,0)</formula>
    </cfRule>
    <cfRule type="expression" priority="1166" dxfId="3" stopIfTrue="1">
      <formula>IF(PTList75,req_togPTList75net_content_volumemarketplace_idA17E79C6D8DWNP2.unit,0)</formula>
    </cfRule>
    <cfRule type="expression" priority="1167" dxfId="1" stopIfTrue="1">
      <formula>IF(PTList40,only_enfPTList40net_content_volumemarketplace_idA17E79C6D8DWNP2.unit,0)</formula>
    </cfRule>
  </conditionalFormatting>
  <conditionalFormatting sqref="FK7:FK1048576">
    <cfRule type="expression" priority="162" dxfId="0" stopIfTrue="1">
      <formula>ApplicablePTList26</formula>
    </cfRule>
    <cfRule type="expression" priority="1168" dxfId="2" stopIfTrue="1">
      <formula>IF(LEN(FK7)&gt;0,1,0)</formula>
    </cfRule>
  </conditionalFormatting>
  <conditionalFormatting sqref="FL7:FL1048576">
    <cfRule type="expression" priority="163" dxfId="0" stopIfTrue="1">
      <formula>ApplicablePTList27</formula>
    </cfRule>
    <cfRule type="expression" priority="1169" dxfId="4" stopIfTrue="1">
      <formula>IF(PTList22,form_rgPTList22grind_typemarketplace_idA17E79C6D8DWNPlanguage_tagen_AE1.value,0)</formula>
    </cfRule>
    <cfRule type="expression" priority="1170" dxfId="4" stopIfTrue="1">
      <formula>IF(PTList28,form_rgPTList28grind_typemarketplace_idA17E79C6D8DWNPlanguage_tagen_AE1.value,0)</formula>
    </cfRule>
    <cfRule type="expression" priority="1171" dxfId="4" stopIfTrue="1">
      <formula>IF(PTList12,form_rgPTList12grind_typemarketplace_idA17E79C6D8DWNPlanguage_tagen_AE1.value,0)</formula>
    </cfRule>
    <cfRule type="expression" priority="1172" dxfId="4" stopIfTrue="1">
      <formula>IF(PTList31,form_rgPTList31grind_typemarketplace_idA17E79C6D8DWNPlanguage_tagen_AE1.value,0)</formula>
    </cfRule>
    <cfRule type="expression" priority="1173" dxfId="4" stopIfTrue="1">
      <formula>IF(PTList21,form_rgPTList21grind_typemarketplace_idA17E79C6D8DWNPlanguage_tagen_AE1.value,0)</formula>
    </cfRule>
    <cfRule type="expression" priority="1174" dxfId="4" stopIfTrue="1">
      <formula>IF(PTList26,form_rgPTList26grind_typemarketplace_idA17E79C6D8DWNPlanguage_tagen_AE1.value,0)</formula>
    </cfRule>
    <cfRule type="expression" priority="1175" dxfId="4" stopIfTrue="1">
      <formula>IF(PTList15,form_rgPTList15grind_typemarketplace_idA17E79C6D8DWNPlanguage_tagen_AE1.value,0)</formula>
    </cfRule>
    <cfRule type="expression" priority="1176" dxfId="4" stopIfTrue="1">
      <formula>IF(PTList18,form_rgPTList18grind_typemarketplace_idA17E79C6D8DWNPlanguage_tagen_AE1.value,0)</formula>
    </cfRule>
    <cfRule type="expression" priority="1177" dxfId="4" stopIfTrue="1">
      <formula>IF(PTList32,form_rgPTList32grind_typemarketplace_idA17E79C6D8DWNPlanguage_tagen_AE1.value,0)</formula>
    </cfRule>
    <cfRule type="expression" priority="1178" dxfId="4" stopIfTrue="1">
      <formula>IF(PTList16,form_rgPTList16grind_typemarketplace_idA17E79C6D8DWNPlanguage_tagen_AE1.value,0)</formula>
    </cfRule>
    <cfRule type="expression" priority="1179" dxfId="4" stopIfTrue="1">
      <formula>IF(PTList25,form_rgPTList25grind_typemarketplace_idA17E79C6D8DWNPlanguage_tagen_AE1.value,0)</formula>
    </cfRule>
    <cfRule type="expression" priority="1180" dxfId="2" stopIfTrue="1">
      <formula>IF(LEN(FL7)&gt;0,1,0)</formula>
    </cfRule>
    <cfRule type="expression" priority="1181" dxfId="1" stopIfTrue="1">
      <formula>IF(PTList25,only_enfPTList25grind_typemarketplace_idA17E79C6D8DWNPlanguage_tagen_AE1.value,0)</formula>
    </cfRule>
    <cfRule type="expression" priority="1182" dxfId="1" stopIfTrue="1">
      <formula>IF(PTList22,only_enfPTList22grind_typemarketplace_idA17E79C6D8DWNPlanguage_tagen_AE1.value,0)</formula>
    </cfRule>
    <cfRule type="expression" priority="1183" dxfId="1" stopIfTrue="1">
      <formula>IF(PTList28,only_enfPTList28grind_typemarketplace_idA17E79C6D8DWNPlanguage_tagen_AE1.value,0)</formula>
    </cfRule>
    <cfRule type="expression" priority="1184" dxfId="1" stopIfTrue="1">
      <formula>IF(PTList12,only_enfPTList12grind_typemarketplace_idA17E79C6D8DWNPlanguage_tagen_AE1.value,0)</formula>
    </cfRule>
    <cfRule type="expression" priority="1185" dxfId="1" stopIfTrue="1">
      <formula>IF(PTList26,only_enfPTList26grind_typemarketplace_idA17E79C6D8DWNPlanguage_tagen_AE1.value,0)</formula>
    </cfRule>
    <cfRule type="expression" priority="1186" dxfId="1" stopIfTrue="1">
      <formula>IF(PTList21,only_enfPTList21grind_typemarketplace_idA17E79C6D8DWNPlanguage_tagen_AE1.value,0)</formula>
    </cfRule>
    <cfRule type="expression" priority="1187" dxfId="1" stopIfTrue="1">
      <formula>IF(PTList31,only_enfPTList31grind_typemarketplace_idA17E79C6D8DWNPlanguage_tagen_AE1.value,0)</formula>
    </cfRule>
    <cfRule type="expression" priority="1188" dxfId="1" stopIfTrue="1">
      <formula>IF(PTList15,only_enfPTList15grind_typemarketplace_idA17E79C6D8DWNPlanguage_tagen_AE1.value,0)</formula>
    </cfRule>
    <cfRule type="expression" priority="1189" dxfId="1" stopIfTrue="1">
      <formula>IF(PTList18,only_enfPTList18grind_typemarketplace_idA17E79C6D8DWNPlanguage_tagen_AE1.value,0)</formula>
    </cfRule>
    <cfRule type="expression" priority="1190" dxfId="1" stopIfTrue="1">
      <formula>IF(PTList32,only_enfPTList32grind_typemarketplace_idA17E79C6D8DWNPlanguage_tagen_AE1.value,0)</formula>
    </cfRule>
    <cfRule type="expression" priority="1191" dxfId="1" stopIfTrue="1">
      <formula>IF(PTList16,only_enfPTList16grind_typemarketplace_idA17E79C6D8DWNPlanguage_tagen_AE1.value,0)</formula>
    </cfRule>
    <cfRule type="expression" priority="1192" dxfId="3" stopIfTrue="1">
      <formula>IF(PTList76,reqPTList76grind_typemarketplace_idA17E79C6D8DWNPlanguage_tagen_AE1.value,0)</formula>
    </cfRule>
  </conditionalFormatting>
  <conditionalFormatting sqref="FM7:FM1048576">
    <cfRule type="expression" priority="164" dxfId="0" stopIfTrue="1">
      <formula>ApplicablePTList2</formula>
    </cfRule>
    <cfRule type="expression" priority="1193" dxfId="4" stopIfTrue="1">
      <formula>IF(PTList15,form_rgPTList15set_namemarketplace_idA17E79C6D8DWNPlanguage_tagen_AE1.value,0)</formula>
    </cfRule>
    <cfRule type="expression" priority="1194" dxfId="4" stopIfTrue="1">
      <formula>IF(PTList40,form_rgPTList40set_namemarketplace_idA17E79C6D8DWNPlanguage_tagen_AE1.value,0)</formula>
    </cfRule>
    <cfRule type="expression" priority="1195" dxfId="4" stopIfTrue="1">
      <formula>IF(PTList18,form_rgPTList18set_namemarketplace_idA17E79C6D8DWNPlanguage_tagen_AE1.value,0)</formula>
    </cfRule>
    <cfRule type="expression" priority="1196" dxfId="4" stopIfTrue="1">
      <formula>IF(PTList25,form_rgPTList25set_namemarketplace_idA17E79C6D8DWNPlanguage_tagen_AE1.value,0)</formula>
    </cfRule>
    <cfRule type="expression" priority="1197" dxfId="4" stopIfTrue="1">
      <formula>IF(PTList28,form_rgPTList28set_namemarketplace_idA17E79C6D8DWNPlanguage_tagen_AE1.value,0)</formula>
    </cfRule>
    <cfRule type="expression" priority="1198" dxfId="4" stopIfTrue="1">
      <formula>IF(PTList32,form_rgPTList32set_namemarketplace_idA17E79C6D8DWNPlanguage_tagen_AE1.value,0)</formula>
    </cfRule>
    <cfRule type="expression" priority="1199" dxfId="4" stopIfTrue="1">
      <formula>IF(PTList21,form_rgPTList21set_namemarketplace_idA17E79C6D8DWNPlanguage_tagen_AE1.value,0)</formula>
    </cfRule>
    <cfRule type="expression" priority="1200" dxfId="4" stopIfTrue="1">
      <formula>IF(PTList27,form_rgPTList27set_namemarketplace_idA17E79C6D8DWNPlanguage_tagen_AE1.value,0)</formula>
    </cfRule>
    <cfRule type="expression" priority="1201" dxfId="4" stopIfTrue="1">
      <formula>IF(PTList24,form_rgPTList24set_namemarketplace_idA17E79C6D8DWNPlanguage_tagen_AE1.value,0)</formula>
    </cfRule>
    <cfRule type="expression" priority="1202" dxfId="4" stopIfTrue="1">
      <formula>IF(PTList31,form_rgPTList31set_namemarketplace_idA17E79C6D8DWNPlanguage_tagen_AE1.value,0)</formula>
    </cfRule>
    <cfRule type="expression" priority="1203" dxfId="4" stopIfTrue="1">
      <formula>IF(PTList9,form_rgPTList9set_namemarketplace_idA17E79C6D8DWNPlanguage_tagen_AE1.value,0)</formula>
    </cfRule>
    <cfRule type="expression" priority="1204" dxfId="4" stopIfTrue="1">
      <formula>IF(PTList20,form_rgPTList20set_namemarketplace_idA17E79C6D8DWNPlanguage_tagen_AE1.value,0)</formula>
    </cfRule>
    <cfRule type="expression" priority="1205" dxfId="4" stopIfTrue="1">
      <formula>IF(PTList23,form_rgPTList23set_namemarketplace_idA17E79C6D8DWNPlanguage_tagen_AE1.value,0)</formula>
    </cfRule>
    <cfRule type="expression" priority="1206" dxfId="4" stopIfTrue="1">
      <formula>IF(PTList19,form_rgPTList19set_namemarketplace_idA17E79C6D8DWNPlanguage_tagen_AE1.value,0)</formula>
    </cfRule>
    <cfRule type="expression" priority="1207" dxfId="4" stopIfTrue="1">
      <formula>IF(PTList22,form_rgPTList22set_namemarketplace_idA17E79C6D8DWNPlanguage_tagen_AE1.value,0)</formula>
    </cfRule>
    <cfRule type="expression" priority="1208" dxfId="4" stopIfTrue="1">
      <formula>IF(PTList33,form_rgPTList33set_namemarketplace_idA17E79C6D8DWNPlanguage_tagen_AE1.value,0)</formula>
    </cfRule>
    <cfRule type="expression" priority="1209" dxfId="4" stopIfTrue="1">
      <formula>IF(PTList12,form_rgPTList12set_namemarketplace_idA17E79C6D8DWNPlanguage_tagen_AE1.value,0)</formula>
    </cfRule>
    <cfRule type="expression" priority="1210" dxfId="4" stopIfTrue="1">
      <formula>IF(PTList29,form_rgPTList29set_namemarketplace_idA17E79C6D8DWNPlanguage_tagen_AE1.value,0)</formula>
    </cfRule>
    <cfRule type="expression" priority="1211" dxfId="4" stopIfTrue="1">
      <formula>IF(PTList30,form_rgPTList30set_namemarketplace_idA17E79C6D8DWNPlanguage_tagen_AE1.value,0)</formula>
    </cfRule>
    <cfRule type="expression" priority="1212" dxfId="4" stopIfTrue="1">
      <formula>IF(PTList26,form_rgPTList26set_namemarketplace_idA17E79C6D8DWNPlanguage_tagen_AE1.value,0)</formula>
    </cfRule>
    <cfRule type="expression" priority="1213" dxfId="4" stopIfTrue="1">
      <formula>IF(PTList34,form_rgPTList34set_namemarketplace_idA17E79C6D8DWNPlanguage_tagen_AE1.value,0)</formula>
    </cfRule>
    <cfRule type="expression" priority="1214" dxfId="4" stopIfTrue="1">
      <formula>IF(PTList16,form_rgPTList16set_namemarketplace_idA17E79C6D8DWNPlanguage_tagen_AE1.value,0)</formula>
    </cfRule>
    <cfRule type="expression" priority="1215" dxfId="4" stopIfTrue="1">
      <formula>IF(PTList17,form_rgPTList17set_namemarketplace_idA17E79C6D8DWNPlanguage_tagen_AE1.value,0)</formula>
    </cfRule>
    <cfRule type="expression" priority="1216" dxfId="2" stopIfTrue="1">
      <formula>IF(LEN(FM7)&gt;0,1,0)</formula>
    </cfRule>
    <cfRule type="expression" priority="1217" dxfId="1" stopIfTrue="1">
      <formula>IF(PTList15,only_enfPTList15set_namemarketplace_idA17E79C6D8DWNPlanguage_tagen_AE1.value,0)</formula>
    </cfRule>
    <cfRule type="expression" priority="1218" dxfId="1" stopIfTrue="1">
      <formula>IF(PTList25,only_enfPTList25set_namemarketplace_idA17E79C6D8DWNPlanguage_tagen_AE1.value,0)</formula>
    </cfRule>
    <cfRule type="expression" priority="1219" dxfId="1" stopIfTrue="1">
      <formula>IF(PTList18,only_enfPTList18set_namemarketplace_idA17E79C6D8DWNPlanguage_tagen_AE1.value,0)</formula>
    </cfRule>
    <cfRule type="expression" priority="1220" dxfId="1" stopIfTrue="1">
      <formula>IF(PTList40,only_enfPTList40set_namemarketplace_idA17E79C6D8DWNPlanguage_tagen_AE1.value,0)</formula>
    </cfRule>
    <cfRule type="expression" priority="1221" dxfId="1" stopIfTrue="1">
      <formula>IF(PTList28,only_enfPTList28set_namemarketplace_idA17E79C6D8DWNPlanguage_tagen_AE1.value,0)</formula>
    </cfRule>
    <cfRule type="expression" priority="1222" dxfId="1" stopIfTrue="1">
      <formula>IF(PTList21,only_enfPTList21set_namemarketplace_idA17E79C6D8DWNPlanguage_tagen_AE1.value,0)</formula>
    </cfRule>
    <cfRule type="expression" priority="1223" dxfId="1" stopIfTrue="1">
      <formula>IF(PTList32,only_enfPTList32set_namemarketplace_idA17E79C6D8DWNPlanguage_tagen_AE1.value,0)</formula>
    </cfRule>
    <cfRule type="expression" priority="1224" dxfId="1" stopIfTrue="1">
      <formula>IF(PTList31,only_enfPTList31set_namemarketplace_idA17E79C6D8DWNPlanguage_tagen_AE1.value,0)</formula>
    </cfRule>
    <cfRule type="expression" priority="1225" dxfId="1" stopIfTrue="1">
      <formula>IF(PTList24,only_enfPTList24set_namemarketplace_idA17E79C6D8DWNPlanguage_tagen_AE1.value,0)</formula>
    </cfRule>
    <cfRule type="expression" priority="1226" dxfId="1" stopIfTrue="1">
      <formula>IF(PTList27,only_enfPTList27set_namemarketplace_idA17E79C6D8DWNPlanguage_tagen_AE1.value,0)</formula>
    </cfRule>
    <cfRule type="expression" priority="1227" dxfId="1" stopIfTrue="1">
      <formula>IF(PTList30,only_enfPTList30set_namemarketplace_idA17E79C6D8DWNPlanguage_tagen_AE1.value,0)</formula>
    </cfRule>
    <cfRule type="expression" priority="1228" dxfId="1" stopIfTrue="1">
      <formula>IF(PTList9,only_enfPTList9set_namemarketplace_idA17E79C6D8DWNPlanguage_tagen_AE1.value,0)</formula>
    </cfRule>
    <cfRule type="expression" priority="1229" dxfId="1" stopIfTrue="1">
      <formula>IF(PTList20,only_enfPTList20set_namemarketplace_idA17E79C6D8DWNPlanguage_tagen_AE1.value,0)</formula>
    </cfRule>
    <cfRule type="expression" priority="1230" dxfId="1" stopIfTrue="1">
      <formula>IF(PTList17,only_enfPTList17set_namemarketplace_idA17E79C6D8DWNPlanguage_tagen_AE1.value,0)</formula>
    </cfRule>
    <cfRule type="expression" priority="1231" dxfId="1" stopIfTrue="1">
      <formula>IF(PTList19,only_enfPTList19set_namemarketplace_idA17E79C6D8DWNPlanguage_tagen_AE1.value,0)</formula>
    </cfRule>
    <cfRule type="expression" priority="1232" dxfId="1" stopIfTrue="1">
      <formula>IF(PTList23,only_enfPTList23set_namemarketplace_idA17E79C6D8DWNPlanguage_tagen_AE1.value,0)</formula>
    </cfRule>
    <cfRule type="expression" priority="1233" dxfId="1" stopIfTrue="1">
      <formula>IF(PTList22,only_enfPTList22set_namemarketplace_idA17E79C6D8DWNPlanguage_tagen_AE1.value,0)</formula>
    </cfRule>
    <cfRule type="expression" priority="1234" dxfId="1" stopIfTrue="1">
      <formula>IF(PTList33,only_enfPTList33set_namemarketplace_idA17E79C6D8DWNPlanguage_tagen_AE1.value,0)</formula>
    </cfRule>
    <cfRule type="expression" priority="1235" dxfId="1" stopIfTrue="1">
      <formula>IF(PTList26,only_enfPTList26set_namemarketplace_idA17E79C6D8DWNPlanguage_tagen_AE1.value,0)</formula>
    </cfRule>
    <cfRule type="expression" priority="1236" dxfId="1" stopIfTrue="1">
      <formula>IF(PTList29,only_enfPTList29set_namemarketplace_idA17E79C6D8DWNPlanguage_tagen_AE1.value,0)</formula>
    </cfRule>
    <cfRule type="expression" priority="1237" dxfId="1" stopIfTrue="1">
      <formula>IF(PTList12,only_enfPTList12set_namemarketplace_idA17E79C6D8DWNPlanguage_tagen_AE1.value,0)</formula>
    </cfRule>
    <cfRule type="expression" priority="1238" dxfId="1" stopIfTrue="1">
      <formula>IF(PTList34,only_enfPTList34set_namemarketplace_idA17E79C6D8DWNPlanguage_tagen_AE1.value,0)</formula>
    </cfRule>
    <cfRule type="expression" priority="1239" dxfId="1" stopIfTrue="1">
      <formula>IF(PTList16,only_enfPTList16set_namemarketplace_idA17E79C6D8DWNPlanguage_tagen_AE1.value,0)</formula>
    </cfRule>
    <cfRule type="expression" priority="1240" dxfId="3" stopIfTrue="1">
      <formula>IF(PTList4,reqPTList4set_namemarketplace_idA17E79C6D8DWNPlanguage_tagen_AE1.value,0)</formula>
    </cfRule>
  </conditionalFormatting>
  <conditionalFormatting sqref="FN7:FN1048576">
    <cfRule type="expression" priority="165" dxfId="5" stopIfTrue="1">
      <formula>ApplicablePTList1</formula>
    </cfRule>
    <cfRule type="expression" priority="1241" dxfId="6" stopIfTrue="1">
      <formula>IF(PTList31,form_rgPTList31item_weightmarketplace_idA17E79C6D8DWNP1.value,0)</formula>
    </cfRule>
    <cfRule type="expression" priority="1242" dxfId="6" stopIfTrue="1">
      <formula>IF(PTList24,form_rgPTList24item_weightmarketplace_idA17E79C6D8DWNP1.value,0)</formula>
    </cfRule>
    <cfRule type="expression" priority="1243" dxfId="6" stopIfTrue="1">
      <formula>IF(PTList29,form_rgPTList29item_weightmarketplace_idA17E79C6D8DWNP1.value,0)</formula>
    </cfRule>
    <cfRule type="expression" priority="1244" dxfId="6" stopIfTrue="1">
      <formula>IF(PTList77,form_rgPTList77item_weightmarketplace_idA17E79C6D8DWNP1.value,0)</formula>
    </cfRule>
    <cfRule type="expression" priority="1245" dxfId="6" stopIfTrue="1">
      <formula>IF(PTList6,form_rgPTList6item_weightmarketplace_idA17E79C6D8DWNP1.value,0)</formula>
    </cfRule>
    <cfRule type="expression" priority="1246" dxfId="6" stopIfTrue="1">
      <formula>IF(PTList30,form_rgPTList30item_weightmarketplace_idA17E79C6D8DWNP1.value,0)</formula>
    </cfRule>
    <cfRule type="expression" priority="1247" dxfId="6" stopIfTrue="1">
      <formula>IF(PTList25,form_rgPTList25item_weightmarketplace_idA17E79C6D8DWNP1.value,0)</formula>
    </cfRule>
    <cfRule type="expression" priority="1248" dxfId="6" stopIfTrue="1">
      <formula>IF(PTList78,form_rgPTList78item_weightmarketplace_idA17E79C6D8DWNP1.value,0)</formula>
    </cfRule>
    <cfRule type="expression" priority="1249" dxfId="7" stopIfTrue="1">
      <formula>IF(LEN(FN7)&gt;0,1,0)</formula>
    </cfRule>
    <cfRule type="expression" priority="1250" dxfId="9" stopIfTrue="1">
      <formula>IF(PTList81,req_togPTList81item_weightmarketplace_idA17E79C6D8DWNP1.value,0)</formula>
    </cfRule>
    <cfRule type="expression" priority="1251" dxfId="8" stopIfTrue="1">
      <formula>IF(PTList79,only_enfPTList79item_weightmarketplace_idA17E79C6D8DWNP1.value,0)</formula>
    </cfRule>
    <cfRule type="expression" priority="1252" dxfId="8" stopIfTrue="1">
      <formula>IF(PTList25,only_enfPTList25item_weightmarketplace_idA17E79C6D8DWNP1.value,0)</formula>
    </cfRule>
    <cfRule type="expression" priority="1253" dxfId="8" stopIfTrue="1">
      <formula>IF(PTList24,only_enfPTList24item_weightmarketplace_idA17E79C6D8DWNP1.value,0)</formula>
    </cfRule>
    <cfRule type="expression" priority="1254" dxfId="8" stopIfTrue="1">
      <formula>IF(PTList29,only_enfPTList29item_weightmarketplace_idA17E79C6D8DWNP1.value,0)</formula>
    </cfRule>
    <cfRule type="expression" priority="1255" dxfId="8" stopIfTrue="1">
      <formula>IF(PTList31,only_enfPTList31item_weightmarketplace_idA17E79C6D8DWNP1.value,0)</formula>
    </cfRule>
    <cfRule type="expression" priority="1256" dxfId="9" stopIfTrue="1">
      <formula>IF(PTList80,reqPTList80item_weightmarketplace_idA17E79C6D8DWNP1.value,0)</formula>
    </cfRule>
  </conditionalFormatting>
  <conditionalFormatting sqref="FO7:FO1048576">
    <cfRule type="expression" priority="166" dxfId="0" stopIfTrue="1">
      <formula>ApplicablePTList1</formula>
    </cfRule>
    <cfRule type="expression" priority="1257" dxfId="4" stopIfTrue="1">
      <formula>IF(PTList31,form_rgPTList31item_weightmarketplace_idA17E79C6D8DWNP1.unit,0)</formula>
    </cfRule>
    <cfRule type="expression" priority="1258" dxfId="4" stopIfTrue="1">
      <formula>IF(PTList24,form_rgPTList24item_weightmarketplace_idA17E79C6D8DWNP1.unit,0)</formula>
    </cfRule>
    <cfRule type="expression" priority="1259" dxfId="4" stopIfTrue="1">
      <formula>IF(PTList29,form_rgPTList29item_weightmarketplace_idA17E79C6D8DWNP1.unit,0)</formula>
    </cfRule>
    <cfRule type="expression" priority="1260" dxfId="4" stopIfTrue="1">
      <formula>IF(PTList77,form_rgPTList77item_weightmarketplace_idA17E79C6D8DWNP1.unit,0)</formula>
    </cfRule>
    <cfRule type="expression" priority="1261" dxfId="4" stopIfTrue="1">
      <formula>IF(PTList6,form_rgPTList6item_weightmarketplace_idA17E79C6D8DWNP1.unit,0)</formula>
    </cfRule>
    <cfRule type="expression" priority="1262" dxfId="4" stopIfTrue="1">
      <formula>IF(PTList30,form_rgPTList30item_weightmarketplace_idA17E79C6D8DWNP1.unit,0)</formula>
    </cfRule>
    <cfRule type="expression" priority="1263" dxfId="4" stopIfTrue="1">
      <formula>IF(PTList25,form_rgPTList25item_weightmarketplace_idA17E79C6D8DWNP1.unit,0)</formula>
    </cfRule>
    <cfRule type="expression" priority="1264" dxfId="4" stopIfTrue="1">
      <formula>IF(PTList78,form_rgPTList78item_weightmarketplace_idA17E79C6D8DWNP1.unit,0)</formula>
    </cfRule>
    <cfRule type="expression" priority="1265" dxfId="2" stopIfTrue="1">
      <formula>IF(LEN(FO7)&gt;0,1,0)</formula>
    </cfRule>
    <cfRule type="expression" priority="1266" dxfId="3" stopIfTrue="1">
      <formula>IF(PTList81,req_togPTList81item_weightmarketplace_idA17E79C6D8DWNP1.unit,0)</formula>
    </cfRule>
    <cfRule type="expression" priority="1267" dxfId="1" stopIfTrue="1">
      <formula>IF(PTList79,only_enfPTList79item_weightmarketplace_idA17E79C6D8DWNP1.unit,0)</formula>
    </cfRule>
    <cfRule type="expression" priority="1268" dxfId="1" stopIfTrue="1">
      <formula>IF(PTList25,only_enfPTList25item_weightmarketplace_idA17E79C6D8DWNP1.unit,0)</formula>
    </cfRule>
    <cfRule type="expression" priority="1269" dxfId="1" stopIfTrue="1">
      <formula>IF(PTList24,only_enfPTList24item_weightmarketplace_idA17E79C6D8DWNP1.unit,0)</formula>
    </cfRule>
    <cfRule type="expression" priority="1270" dxfId="1" stopIfTrue="1">
      <formula>IF(PTList29,only_enfPTList29item_weightmarketplace_idA17E79C6D8DWNP1.unit,0)</formula>
    </cfRule>
    <cfRule type="expression" priority="1271" dxfId="1" stopIfTrue="1">
      <formula>IF(PTList31,only_enfPTList31item_weightmarketplace_idA17E79C6D8DWNP1.unit,0)</formula>
    </cfRule>
    <cfRule type="expression" priority="1272" dxfId="3" stopIfTrue="1">
      <formula>IF(PTList80,reqPTList80item_weightmarketplace_idA17E79C6D8DWNP1.unit,0)</formula>
    </cfRule>
  </conditionalFormatting>
  <conditionalFormatting sqref="FP7:FP1048576">
    <cfRule type="expression" priority="167" dxfId="0" stopIfTrue="1">
      <formula>ApplicablePTList28</formula>
    </cfRule>
    <cfRule type="expression" priority="1273" dxfId="2" stopIfTrue="1">
      <formula>IF(LEN(FP7)&gt;0,1,0)</formula>
    </cfRule>
  </conditionalFormatting>
  <conditionalFormatting sqref="FQ7:FQ1048576">
    <cfRule type="expression" priority="168" dxfId="0" stopIfTrue="1">
      <formula>ApplicablePTList28</formula>
    </cfRule>
    <cfRule type="expression" priority="1274" dxfId="2" stopIfTrue="1">
      <formula>IF(LEN(FQ7)&gt;0,1,0)</formula>
    </cfRule>
  </conditionalFormatting>
  <conditionalFormatting sqref="FR7:FR1048576">
    <cfRule type="expression" priority="169" dxfId="0" stopIfTrue="1">
      <formula>ApplicablePTList28</formula>
    </cfRule>
    <cfRule type="expression" priority="1275" dxfId="2" stopIfTrue="1">
      <formula>IF(LEN(FR7)&gt;0,1,0)</formula>
    </cfRule>
  </conditionalFormatting>
  <conditionalFormatting sqref="FS7:FS1048576">
    <cfRule type="expression" priority="170" dxfId="0" stopIfTrue="1">
      <formula>ApplicablePTList28</formula>
    </cfRule>
    <cfRule type="expression" priority="1276" dxfId="2" stopIfTrue="1">
      <formula>IF(LEN(FS7)&gt;0,1,0)</formula>
    </cfRule>
  </conditionalFormatting>
  <conditionalFormatting sqref="FT7:FT1048576">
    <cfRule type="expression" priority="171" dxfId="0" stopIfTrue="1">
      <formula>ApplicablePTList28</formula>
    </cfRule>
    <cfRule type="expression" priority="1277" dxfId="2" stopIfTrue="1">
      <formula>IF(LEN(FT7)&gt;0,1,0)</formula>
    </cfRule>
  </conditionalFormatting>
  <conditionalFormatting sqref="FU7:FU1048576">
    <cfRule type="expression" priority="172" dxfId="5" stopIfTrue="1">
      <formula>ApplicablePTList29</formula>
    </cfRule>
    <cfRule type="expression" priority="1278" dxfId="6" stopIfTrue="1">
      <formula>IF(PTList9,form_rgPTList9item_package_quantitymarketplace_idA17E79C6D8DWNP1.value,0)</formula>
    </cfRule>
    <cfRule type="expression" priority="1279" dxfId="6" stopIfTrue="1">
      <formula>IF(PTList82,form_rgPTList82item_package_quantitymarketplace_idA17E79C6D8DWNP1.value,0)</formula>
    </cfRule>
    <cfRule type="expression" priority="1280" dxfId="6" stopIfTrue="1">
      <formula>IF(PTList83,form_rgPTList83item_package_quantitymarketplace_idA17E79C6D8DWNP1.value,0)</formula>
    </cfRule>
    <cfRule type="expression" priority="1281" dxfId="7" stopIfTrue="1">
      <formula>IF(LEN(FU7)&gt;0,1,0)</formula>
    </cfRule>
  </conditionalFormatting>
  <conditionalFormatting sqref="FV7:FV1048576">
    <cfRule type="expression" priority="173" dxfId="0" stopIfTrue="1">
      <formula>ApplicablePTList30</formula>
    </cfRule>
    <cfRule type="expression" priority="1282" dxfId="1" stopIfTrue="1">
      <formula>IF(PTList6,form_rgPTList6product_grademarketplace_idA17E79C6D8DWNPlanguage_tagen_AE1.value,0)</formula>
    </cfRule>
    <cfRule type="expression" priority="1283" dxfId="2" stopIfTrue="1">
      <formula>IF(LEN(FV7)&gt;0,1,0)</formula>
    </cfRule>
    <cfRule type="expression" priority="1284" dxfId="1" stopIfTrue="1">
      <formula>IF(PTList6,only_enfPTList6product_grademarketplace_idA17E79C6D8DWNPlanguage_tagen_AE1.value,0)</formula>
    </cfRule>
    <cfRule type="expression" priority="1285" dxfId="3" stopIfTrue="1">
      <formula>IF(PTList6,reqPTList6product_grademarketplace_idA17E79C6D8DWNPlanguage_tagen_AE1.value,0)</formula>
    </cfRule>
  </conditionalFormatting>
  <conditionalFormatting sqref="FW7:FW1048576">
    <cfRule type="expression" priority="174" dxfId="0" stopIfTrue="1">
      <formula>ApplicablePTList31</formula>
    </cfRule>
    <cfRule type="expression" priority="1286" dxfId="4" stopIfTrue="1">
      <formula>IF(PTList84,form_rgPTList84item_formmarketplace_idA17E79C6D8DWNPlanguage_tagen_AE2.value,0)</formula>
    </cfRule>
    <cfRule type="expression" priority="1287" dxfId="4" stopIfTrue="1">
      <formula>IF(PTList31,form_rgPTList31item_formmarketplace_idA17E79C6D8DWNPlanguage_tagen_AE2.value,0)</formula>
    </cfRule>
    <cfRule type="expression" priority="1288" dxfId="4" stopIfTrue="1">
      <formula>IF(PTList56,form_rgPTList56item_formmarketplace_idA17E79C6D8DWNPlanguage_tagen_AE2.value,0)</formula>
    </cfRule>
    <cfRule type="expression" priority="1289" dxfId="4" stopIfTrue="1">
      <formula>IF(PTList85,form_rgPTList85item_formmarketplace_idA17E79C6D8DWNPlanguage_tagen_AE2.value,0)</formula>
    </cfRule>
    <cfRule type="expression" priority="1290" dxfId="4" stopIfTrue="1">
      <formula>IF(PTList40,form_rgPTList40item_formmarketplace_idA17E79C6D8DWNPlanguage_tagen_AE2.value,0)</formula>
    </cfRule>
    <cfRule type="expression" priority="1291" dxfId="2" stopIfTrue="1">
      <formula>IF(LEN(FW7)&gt;0,1,0)</formula>
    </cfRule>
    <cfRule type="expression" priority="1292" dxfId="1" stopIfTrue="1">
      <formula>IF(PTList31,only_enfPTList31item_formmarketplace_idA17E79C6D8DWNPlanguage_tagen_AE2.value,0)</formula>
    </cfRule>
    <cfRule type="expression" priority="1293" dxfId="1" stopIfTrue="1">
      <formula>IF(PTList56,only_enfPTList56item_formmarketplace_idA17E79C6D8DWNPlanguage_tagen_AE2.value,0)</formula>
    </cfRule>
    <cfRule type="expression" priority="1294" dxfId="1" stopIfTrue="1">
      <formula>IF(PTList61,only_enfPTList61item_formmarketplace_idA17E79C6D8DWNPlanguage_tagen_AE2.value,0)</formula>
    </cfRule>
  </conditionalFormatting>
  <conditionalFormatting sqref="FX7:FX1048576">
    <cfRule type="expression" priority="175" dxfId="0" stopIfTrue="1">
      <formula>ApplicablePTList31</formula>
    </cfRule>
    <cfRule type="expression" priority="1295" dxfId="4" stopIfTrue="1">
      <formula>IF(PTList84,form_rgPTList84item_formmarketplace_idA17E79C6D8DWNPlanguage_tagen_AE3.value,0)</formula>
    </cfRule>
    <cfRule type="expression" priority="1296" dxfId="4" stopIfTrue="1">
      <formula>IF(PTList31,form_rgPTList31item_formmarketplace_idA17E79C6D8DWNPlanguage_tagen_AE3.value,0)</formula>
    </cfRule>
    <cfRule type="expression" priority="1297" dxfId="4" stopIfTrue="1">
      <formula>IF(PTList56,form_rgPTList56item_formmarketplace_idA17E79C6D8DWNPlanguage_tagen_AE3.value,0)</formula>
    </cfRule>
    <cfRule type="expression" priority="1298" dxfId="4" stopIfTrue="1">
      <formula>IF(PTList85,form_rgPTList85item_formmarketplace_idA17E79C6D8DWNPlanguage_tagen_AE3.value,0)</formula>
    </cfRule>
    <cfRule type="expression" priority="1299" dxfId="4" stopIfTrue="1">
      <formula>IF(PTList40,form_rgPTList40item_formmarketplace_idA17E79C6D8DWNPlanguage_tagen_AE3.value,0)</formula>
    </cfRule>
    <cfRule type="expression" priority="1300" dxfId="2" stopIfTrue="1">
      <formula>IF(LEN(FX7)&gt;0,1,0)</formula>
    </cfRule>
    <cfRule type="expression" priority="1301" dxfId="1" stopIfTrue="1">
      <formula>IF(PTList31,only_enfPTList31item_formmarketplace_idA17E79C6D8DWNPlanguage_tagen_AE3.value,0)</formula>
    </cfRule>
    <cfRule type="expression" priority="1302" dxfId="1" stopIfTrue="1">
      <formula>IF(PTList56,only_enfPTList56item_formmarketplace_idA17E79C6D8DWNPlanguage_tagen_AE3.value,0)</formula>
    </cfRule>
    <cfRule type="expression" priority="1303" dxfId="1" stopIfTrue="1">
      <formula>IF(PTList61,only_enfPTList61item_formmarketplace_idA17E79C6D8DWNPlanguage_tagen_AE3.value,0)</formula>
    </cfRule>
  </conditionalFormatting>
  <conditionalFormatting sqref="FY7:FY1048576">
    <cfRule type="expression" priority="176" dxfId="0" stopIfTrue="1">
      <formula>ApplicablePTList31</formula>
    </cfRule>
    <cfRule type="expression" priority="1304" dxfId="4" stopIfTrue="1">
      <formula>IF(PTList84,form_rgPTList84item_formmarketplace_idA17E79C6D8DWNPlanguage_tagen_AE4.value,0)</formula>
    </cfRule>
    <cfRule type="expression" priority="1305" dxfId="4" stopIfTrue="1">
      <formula>IF(PTList31,form_rgPTList31item_formmarketplace_idA17E79C6D8DWNPlanguage_tagen_AE4.value,0)</formula>
    </cfRule>
    <cfRule type="expression" priority="1306" dxfId="4" stopIfTrue="1">
      <formula>IF(PTList56,form_rgPTList56item_formmarketplace_idA17E79C6D8DWNPlanguage_tagen_AE4.value,0)</formula>
    </cfRule>
    <cfRule type="expression" priority="1307" dxfId="4" stopIfTrue="1">
      <formula>IF(PTList85,form_rgPTList85item_formmarketplace_idA17E79C6D8DWNPlanguage_tagen_AE4.value,0)</formula>
    </cfRule>
    <cfRule type="expression" priority="1308" dxfId="4" stopIfTrue="1">
      <formula>IF(PTList40,form_rgPTList40item_formmarketplace_idA17E79C6D8DWNPlanguage_tagen_AE4.value,0)</formula>
    </cfRule>
    <cfRule type="expression" priority="1309" dxfId="2" stopIfTrue="1">
      <formula>IF(LEN(FY7)&gt;0,1,0)</formula>
    </cfRule>
    <cfRule type="expression" priority="1310" dxfId="1" stopIfTrue="1">
      <formula>IF(PTList31,only_enfPTList31item_formmarketplace_idA17E79C6D8DWNPlanguage_tagen_AE4.value,0)</formula>
    </cfRule>
    <cfRule type="expression" priority="1311" dxfId="1" stopIfTrue="1">
      <formula>IF(PTList56,only_enfPTList56item_formmarketplace_idA17E79C6D8DWNPlanguage_tagen_AE4.value,0)</formula>
    </cfRule>
    <cfRule type="expression" priority="1312" dxfId="1" stopIfTrue="1">
      <formula>IF(PTList61,only_enfPTList61item_formmarketplace_idA17E79C6D8DWNPlanguage_tagen_AE4.value,0)</formula>
    </cfRule>
  </conditionalFormatting>
  <conditionalFormatting sqref="FZ7:FZ1048576">
    <cfRule type="expression" priority="177" dxfId="0" stopIfTrue="1">
      <formula>ApplicablePTList32</formula>
    </cfRule>
    <cfRule type="expression" priority="1313" dxfId="4" stopIfTrue="1">
      <formula>IF(PTList21,form_rgPTList21containermarketplace_idA17E79C6D8DWNP1.materialmarketplace_idA17E79C6D8DWNPlanguage_tagen_AE1.value,0)</formula>
    </cfRule>
    <cfRule type="expression" priority="1314" dxfId="2" stopIfTrue="1">
      <formula>IF(LEN(FZ7)&gt;0,1,0)</formula>
    </cfRule>
    <cfRule type="expression" priority="1315" dxfId="1" stopIfTrue="1">
      <formula>IF(PTList21,only_enfPTList21containermarketplace_idA17E79C6D8DWNP1.materialmarketplace_idA17E79C6D8DWNPlanguage_tagen_AE1.value,0)</formula>
    </cfRule>
    <cfRule type="expression" priority="1316" dxfId="3" stopIfTrue="1">
      <formula>IF(PTList21,reqPTList21containermarketplace_idA17E79C6D8DWNP1.materialmarketplace_idA17E79C6D8DWNPlanguage_tagen_AE1.value,0)</formula>
    </cfRule>
  </conditionalFormatting>
  <conditionalFormatting sqref="GA7:GA1048576">
    <cfRule type="expression" priority="178" dxfId="5" stopIfTrue="1">
      <formula>ApplicablePTList33</formula>
    </cfRule>
    <cfRule type="expression" priority="1317" dxfId="7" stopIfTrue="1">
      <formula>IF(LEN(GA7)&gt;0,1,0)</formula>
    </cfRule>
    <cfRule type="expression" priority="1318" dxfId="9" stopIfTrue="1">
      <formula>IF(PTList86,req_togPTList86product_shelf_lifemarketplace_idA17E79C6D8DWNP1.value,0)</formula>
    </cfRule>
  </conditionalFormatting>
  <conditionalFormatting sqref="GB7:GB1048576">
    <cfRule type="expression" priority="179" dxfId="0" stopIfTrue="1">
      <formula>ApplicablePTList33</formula>
    </cfRule>
    <cfRule type="expression" priority="1319" dxfId="2" stopIfTrue="1">
      <formula>IF(LEN(GB7)&gt;0,1,0)</formula>
    </cfRule>
    <cfRule type="expression" priority="1320" dxfId="3" stopIfTrue="1">
      <formula>IF(PTList86,req_togPTList86product_shelf_lifemarketplace_idA17E79C6D8DWNP1.unit,0)</formula>
    </cfRule>
  </conditionalFormatting>
  <conditionalFormatting sqref="GC7:GC1048576">
    <cfRule type="expression" priority="180" dxfId="5" stopIfTrue="1">
      <formula>ApplicablePTList33</formula>
    </cfRule>
    <cfRule type="expression" priority="1321" dxfId="7" stopIfTrue="1">
      <formula>IF(LEN(GC7)&gt;0,1,0)</formula>
    </cfRule>
    <cfRule type="expression" priority="1322" dxfId="9" stopIfTrue="1">
      <formula>IF(PTList86,req_togPTList86product_shelf_lifemarketplace_idA17E79C6D8DWNP2.value,0)</formula>
    </cfRule>
  </conditionalFormatting>
  <conditionalFormatting sqref="GD7:GD1048576">
    <cfRule type="expression" priority="181" dxfId="0" stopIfTrue="1">
      <formula>ApplicablePTList33</formula>
    </cfRule>
    <cfRule type="expression" priority="1323" dxfId="2" stopIfTrue="1">
      <formula>IF(LEN(GD7)&gt;0,1,0)</formula>
    </cfRule>
    <cfRule type="expression" priority="1324" dxfId="3" stopIfTrue="1">
      <formula>IF(PTList86,req_togPTList86product_shelf_lifemarketplace_idA17E79C6D8DWNP2.unit,0)</formula>
    </cfRule>
  </conditionalFormatting>
  <conditionalFormatting sqref="GE7:GE1048576">
    <cfRule type="expression" priority="182" dxfId="5" stopIfTrue="1">
      <formula>ApplicablePTList33</formula>
    </cfRule>
    <cfRule type="expression" priority="1325" dxfId="7" stopIfTrue="1">
      <formula>IF(LEN(GE7)&gt;0,1,0)</formula>
    </cfRule>
    <cfRule type="expression" priority="1326" dxfId="9" stopIfTrue="1">
      <formula>IF(PTList86,req_togPTList86product_shelf_lifemarketplace_idA17E79C6D8DWNP3.value,0)</formula>
    </cfRule>
  </conditionalFormatting>
  <conditionalFormatting sqref="GF7:GF1048576">
    <cfRule type="expression" priority="183" dxfId="0" stopIfTrue="1">
      <formula>ApplicablePTList33</formula>
    </cfRule>
    <cfRule type="expression" priority="1327" dxfId="2" stopIfTrue="1">
      <formula>IF(LEN(GF7)&gt;0,1,0)</formula>
    </cfRule>
    <cfRule type="expression" priority="1328" dxfId="3" stopIfTrue="1">
      <formula>IF(PTList86,req_togPTList86product_shelf_lifemarketplace_idA17E79C6D8DWNP3.unit,0)</formula>
    </cfRule>
  </conditionalFormatting>
  <conditionalFormatting sqref="GG7:GG1048576">
    <cfRule type="expression" priority="184" dxfId="5" stopIfTrue="1">
      <formula>ApplicablePTList33</formula>
    </cfRule>
    <cfRule type="expression" priority="1329" dxfId="7" stopIfTrue="1">
      <formula>IF(LEN(GG7)&gt;0,1,0)</formula>
    </cfRule>
    <cfRule type="expression" priority="1330" dxfId="9" stopIfTrue="1">
      <formula>IF(PTList86,req_togPTList86product_shelf_lifemarketplace_idA17E79C6D8DWNP4.value,0)</formula>
    </cfRule>
  </conditionalFormatting>
  <conditionalFormatting sqref="GH7:GH1048576">
    <cfRule type="expression" priority="185" dxfId="0" stopIfTrue="1">
      <formula>ApplicablePTList33</formula>
    </cfRule>
    <cfRule type="expression" priority="1331" dxfId="2" stopIfTrue="1">
      <formula>IF(LEN(GH7)&gt;0,1,0)</formula>
    </cfRule>
    <cfRule type="expression" priority="1332" dxfId="3" stopIfTrue="1">
      <formula>IF(PTList86,req_togPTList86product_shelf_lifemarketplace_idA17E79C6D8DWNP4.unit,0)</formula>
    </cfRule>
  </conditionalFormatting>
  <conditionalFormatting sqref="GI7:GI1048576">
    <cfRule type="expression" priority="186" dxfId="5" stopIfTrue="1">
      <formula>ApplicablePTList33</formula>
    </cfRule>
    <cfRule type="expression" priority="1333" dxfId="7" stopIfTrue="1">
      <formula>IF(LEN(GI7)&gt;0,1,0)</formula>
    </cfRule>
    <cfRule type="expression" priority="1334" dxfId="9" stopIfTrue="1">
      <formula>IF(PTList86,req_togPTList86product_shelf_lifemarketplace_idA17E79C6D8DWNP5.value,0)</formula>
    </cfRule>
  </conditionalFormatting>
  <conditionalFormatting sqref="GJ7:GJ1048576">
    <cfRule type="expression" priority="187" dxfId="0" stopIfTrue="1">
      <formula>ApplicablePTList33</formula>
    </cfRule>
    <cfRule type="expression" priority="1335" dxfId="2" stopIfTrue="1">
      <formula>IF(LEN(GJ7)&gt;0,1,0)</formula>
    </cfRule>
    <cfRule type="expression" priority="1336" dxfId="3" stopIfTrue="1">
      <formula>IF(PTList86,req_togPTList86product_shelf_lifemarketplace_idA17E79C6D8DWNP5.unit,0)</formula>
    </cfRule>
  </conditionalFormatting>
  <conditionalFormatting sqref="GK7:GK1048576">
    <cfRule type="expression" priority="188" dxfId="0" stopIfTrue="1">
      <formula>ApplicablePTList34</formula>
    </cfRule>
    <cfRule type="expression" priority="1337" dxfId="1" stopIfTrue="1">
      <formula>IF(PTList31,form_rgPTList31occasion_typemarketplace_idA17E79C6D8DWNPlanguage_tagen_AE1.value,0)</formula>
    </cfRule>
    <cfRule type="expression" priority="1338" dxfId="2" stopIfTrue="1">
      <formula>IF(LEN(GK7)&gt;0,1,0)</formula>
    </cfRule>
    <cfRule type="expression" priority="1339" dxfId="1" stopIfTrue="1">
      <formula>IF(PTList31,only_enfPTList31occasion_typemarketplace_idA17E79C6D8DWNPlanguage_tagen_AE1.value,0)</formula>
    </cfRule>
    <cfRule type="expression" priority="1340" dxfId="3" stopIfTrue="1">
      <formula>IF(PTList31,reqPTList31occasion_typemarketplace_idA17E79C6D8DWNPlanguage_tagen_AE1.value,0)</formula>
    </cfRule>
  </conditionalFormatting>
  <conditionalFormatting sqref="GL7:GL1048576">
    <cfRule type="expression" priority="189" dxfId="0" stopIfTrue="1">
      <formula>ApplicablePTList34</formula>
    </cfRule>
    <cfRule type="expression" priority="1341" dxfId="1" stopIfTrue="1">
      <formula>IF(PTList31,form_rgPTList31occasion_typemarketplace_idA17E79C6D8DWNPlanguage_tagen_AE2.value,0)</formula>
    </cfRule>
    <cfRule type="expression" priority="1342" dxfId="2" stopIfTrue="1">
      <formula>IF(LEN(GL7)&gt;0,1,0)</formula>
    </cfRule>
    <cfRule type="expression" priority="1343" dxfId="1" stopIfTrue="1">
      <formula>IF(PTList31,only_enfPTList31occasion_typemarketplace_idA17E79C6D8DWNPlanguage_tagen_AE2.value,0)</formula>
    </cfRule>
  </conditionalFormatting>
  <conditionalFormatting sqref="GM7:GM1048576">
    <cfRule type="expression" priority="190" dxfId="0" stopIfTrue="1">
      <formula>ApplicablePTList34</formula>
    </cfRule>
    <cfRule type="expression" priority="1344" dxfId="1" stopIfTrue="1">
      <formula>IF(PTList31,form_rgPTList31occasion_typemarketplace_idA17E79C6D8DWNPlanguage_tagen_AE3.value,0)</formula>
    </cfRule>
    <cfRule type="expression" priority="1345" dxfId="2" stopIfTrue="1">
      <formula>IF(LEN(GM7)&gt;0,1,0)</formula>
    </cfRule>
    <cfRule type="expression" priority="1346" dxfId="1" stopIfTrue="1">
      <formula>IF(PTList31,only_enfPTList31occasion_typemarketplace_idA17E79C6D8DWNPlanguage_tagen_AE3.value,0)</formula>
    </cfRule>
  </conditionalFormatting>
  <conditionalFormatting sqref="GN7:GN1048576">
    <cfRule type="expression" priority="191" dxfId="0" stopIfTrue="1">
      <formula>ApplicablePTList34</formula>
    </cfRule>
    <cfRule type="expression" priority="1347" dxfId="1" stopIfTrue="1">
      <formula>IF(PTList31,form_rgPTList31occasion_typemarketplace_idA17E79C6D8DWNPlanguage_tagen_AE4.value,0)</formula>
    </cfRule>
    <cfRule type="expression" priority="1348" dxfId="2" stopIfTrue="1">
      <formula>IF(LEN(GN7)&gt;0,1,0)</formula>
    </cfRule>
    <cfRule type="expression" priority="1349" dxfId="1" stopIfTrue="1">
      <formula>IF(PTList31,only_enfPTList31occasion_typemarketplace_idA17E79C6D8DWNPlanguage_tagen_AE4.value,0)</formula>
    </cfRule>
  </conditionalFormatting>
  <conditionalFormatting sqref="GO7:GO1048576">
    <cfRule type="expression" priority="192" dxfId="0" stopIfTrue="1">
      <formula>ApplicablePTList34</formula>
    </cfRule>
    <cfRule type="expression" priority="1350" dxfId="1" stopIfTrue="1">
      <formula>IF(PTList31,form_rgPTList31occasion_typemarketplace_idA17E79C6D8DWNPlanguage_tagen_AE5.value,0)</formula>
    </cfRule>
    <cfRule type="expression" priority="1351" dxfId="2" stopIfTrue="1">
      <formula>IF(LEN(GO7)&gt;0,1,0)</formula>
    </cfRule>
    <cfRule type="expression" priority="1352" dxfId="1" stopIfTrue="1">
      <formula>IF(PTList31,only_enfPTList31occasion_typemarketplace_idA17E79C6D8DWNPlanguage_tagen_AE5.value,0)</formula>
    </cfRule>
  </conditionalFormatting>
  <conditionalFormatting sqref="GP7:GP1048576">
    <cfRule type="expression" priority="193" dxfId="0" stopIfTrue="1">
      <formula>ApplicablePTList35</formula>
    </cfRule>
    <cfRule type="expression" priority="1353" dxfId="2" stopIfTrue="1">
      <formula>IF(LEN(GP7)&gt;0,1,0)</formula>
    </cfRule>
  </conditionalFormatting>
  <conditionalFormatting sqref="GQ7:GQ1048576">
    <cfRule type="expression" priority="194" dxfId="0" stopIfTrue="1">
      <formula>ApplicablePTList35</formula>
    </cfRule>
    <cfRule type="expression" priority="1354" dxfId="2" stopIfTrue="1">
      <formula>IF(LEN(GQ7)&gt;0,1,0)</formula>
    </cfRule>
  </conditionalFormatting>
  <conditionalFormatting sqref="GR7:GR1048576">
    <cfRule type="expression" priority="195" dxfId="0" stopIfTrue="1">
      <formula>ApplicablePTList35</formula>
    </cfRule>
    <cfRule type="expression" priority="1355" dxfId="2" stopIfTrue="1">
      <formula>IF(LEN(GR7)&gt;0,1,0)</formula>
    </cfRule>
  </conditionalFormatting>
  <conditionalFormatting sqref="GS7:GS1048576">
    <cfRule type="expression" priority="196" dxfId="0" stopIfTrue="1">
      <formula>ApplicablePTList35</formula>
    </cfRule>
    <cfRule type="expression" priority="1356" dxfId="2" stopIfTrue="1">
      <formula>IF(LEN(GS7)&gt;0,1,0)</formula>
    </cfRule>
  </conditionalFormatting>
  <conditionalFormatting sqref="GT7:GT1048576">
    <cfRule type="expression" priority="197" dxfId="0" stopIfTrue="1">
      <formula>ApplicablePTList35</formula>
    </cfRule>
    <cfRule type="expression" priority="1357" dxfId="2" stopIfTrue="1">
      <formula>IF(LEN(GT7)&gt;0,1,0)</formula>
    </cfRule>
  </conditionalFormatting>
  <conditionalFormatting sqref="GU7:GU1048576">
    <cfRule type="expression" priority="198" dxfId="0" stopIfTrue="1">
      <formula>ApplicablePTList36</formula>
    </cfRule>
    <cfRule type="expression" priority="1358" dxfId="2" stopIfTrue="1">
      <formula>IF(LEN(GU7)&gt;0,1,0)</formula>
    </cfRule>
  </conditionalFormatting>
  <conditionalFormatting sqref="GV7:GV1048576">
    <cfRule type="expression" priority="199" dxfId="0" stopIfTrue="1">
      <formula>ApplicablePTList37</formula>
    </cfRule>
    <cfRule type="expression" priority="1359" dxfId="4" stopIfTrue="1">
      <formula>IF(PTList25,form_rgPTList25coffee_typemarketplace_idA17E79C6D8DWNP1.value,0)</formula>
    </cfRule>
    <cfRule type="expression" priority="1360" dxfId="2" stopIfTrue="1">
      <formula>IF(LEN(GV7)&gt;0,1,0)</formula>
    </cfRule>
  </conditionalFormatting>
  <conditionalFormatting sqref="GW7:GW1048576">
    <cfRule type="expression" priority="200" dxfId="0" stopIfTrue="1">
      <formula>ApplicablePTList37</formula>
    </cfRule>
    <cfRule type="expression" priority="1361" dxfId="4" stopIfTrue="1">
      <formula>IF(PTList25,form_rgPTList25certificatemarketplace_idA17E79C6D8DWNP1.typelanguage_tagen_AE1.value,0)</formula>
    </cfRule>
    <cfRule type="expression" priority="1362" dxfId="2" stopIfTrue="1">
      <formula>IF(LEN(GW7)&gt;0,1,0)</formula>
    </cfRule>
    <cfRule type="expression" priority="1363" dxfId="1" stopIfTrue="1">
      <formula>IF(PTList25,only_enfPTList25certificatemarketplace_idA17E79C6D8DWNP1.typelanguage_tagen_AE1.value,0)</formula>
    </cfRule>
    <cfRule type="expression" priority="1364" dxfId="3" stopIfTrue="1">
      <formula>IF(PTList25,reqPTList25certificatemarketplace_idA17E79C6D8DWNP1.typelanguage_tagen_AE1.value,0)</formula>
    </cfRule>
  </conditionalFormatting>
  <conditionalFormatting sqref="GX7:GX1048576">
    <cfRule type="expression" priority="201" dxfId="0" stopIfTrue="1">
      <formula>ApplicablePTList37</formula>
    </cfRule>
    <cfRule type="expression" priority="1365" dxfId="4" stopIfTrue="1">
      <formula>IF(PTList25,form_rgPTList25certificatemarketplace_idA17E79C6D8DWNP1.typelanguage_tagen_AE2.value,0)</formula>
    </cfRule>
    <cfRule type="expression" priority="1366" dxfId="2" stopIfTrue="1">
      <formula>IF(LEN(GX7)&gt;0,1,0)</formula>
    </cfRule>
    <cfRule type="expression" priority="1367" dxfId="1" stopIfTrue="1">
      <formula>IF(PTList25,only_enfPTList25certificatemarketplace_idA17E79C6D8DWNP1.typelanguage_tagen_AE2.value,0)</formula>
    </cfRule>
  </conditionalFormatting>
  <conditionalFormatting sqref="GY7:GY1048576">
    <cfRule type="expression" priority="202" dxfId="0" stopIfTrue="1">
      <formula>ApplicablePTList37</formula>
    </cfRule>
    <cfRule type="expression" priority="1368" dxfId="4" stopIfTrue="1">
      <formula>IF(PTList25,form_rgPTList25certificatemarketplace_idA17E79C6D8DWNP1.typelanguage_tagen_AE3.value,0)</formula>
    </cfRule>
    <cfRule type="expression" priority="1369" dxfId="2" stopIfTrue="1">
      <formula>IF(LEN(GY7)&gt;0,1,0)</formula>
    </cfRule>
    <cfRule type="expression" priority="1370" dxfId="1" stopIfTrue="1">
      <formula>IF(PTList25,only_enfPTList25certificatemarketplace_idA17E79C6D8DWNP1.typelanguage_tagen_AE3.value,0)</formula>
    </cfRule>
  </conditionalFormatting>
  <conditionalFormatting sqref="GZ7:GZ1048576">
    <cfRule type="expression" priority="203" dxfId="0" stopIfTrue="1">
      <formula>ApplicablePTList38</formula>
    </cfRule>
    <cfRule type="expression" priority="1371" dxfId="4" stopIfTrue="1">
      <formula>IF(PTList25,form_rgPTList25varietymarketplace_idA17E79C6D8DWNPlanguage_tagen_AE1.value,0)</formula>
    </cfRule>
    <cfRule type="expression" priority="1372" dxfId="4" stopIfTrue="1">
      <formula>IF(PTList40,form_rgPTList40varietymarketplace_idA17E79C6D8DWNPlanguage_tagen_AE1.value,0)</formula>
    </cfRule>
    <cfRule type="expression" priority="1373" dxfId="2" stopIfTrue="1">
      <formula>IF(LEN(GZ7)&gt;0,1,0)</formula>
    </cfRule>
    <cfRule type="expression" priority="1374" dxfId="1" stopIfTrue="1">
      <formula>IF(PTList25,only_enfPTList25varietymarketplace_idA17E79C6D8DWNPlanguage_tagen_AE1.value,0)</formula>
    </cfRule>
    <cfRule type="expression" priority="1375" dxfId="3" stopIfTrue="1">
      <formula>IF(PTList25,reqPTList25varietymarketplace_idA17E79C6D8DWNPlanguage_tagen_AE1.value,0)</formula>
    </cfRule>
  </conditionalFormatting>
  <conditionalFormatting sqref="HA7:HA1048576">
    <cfRule type="expression" priority="204" dxfId="0" stopIfTrue="1">
      <formula>ApplicablePTList39</formula>
    </cfRule>
    <cfRule type="expression" priority="1376" dxfId="4" stopIfTrue="1">
      <formula>IF(PTList25,form_rgPTList25coffee_roast_levelmarketplace_idA17E79C6D8DWNP1.value,0)</formula>
    </cfRule>
    <cfRule type="expression" priority="1377" dxfId="2" stopIfTrue="1">
      <formula>IF(LEN(HA7)&gt;0,1,0)</formula>
    </cfRule>
    <cfRule type="expression" priority="1378" dxfId="1" stopIfTrue="1">
      <formula>IF(PTList25,only_enfPTList25coffee_roast_levelmarketplace_idA17E79C6D8DWNP1.value,0)</formula>
    </cfRule>
    <cfRule type="expression" priority="1379" dxfId="3" stopIfTrue="1">
      <formula>IF(PTList25,reqPTList25coffee_roast_levelmarketplace_idA17E79C6D8DWNP1.value,0)</formula>
    </cfRule>
  </conditionalFormatting>
  <conditionalFormatting sqref="HB7:HB1048576">
    <cfRule type="expression" priority="205" dxfId="0" stopIfTrue="1">
      <formula>ApplicablePTList36</formula>
    </cfRule>
    <cfRule type="expression" priority="1380" dxfId="1" stopIfTrue="1">
      <formula>IF(PTList24,form_rgPTList24caffeine_content_descriptionmarketplace_idA17E79C6D8DWNP1.value,0)</formula>
    </cfRule>
    <cfRule type="expression" priority="1381" dxfId="2" stopIfTrue="1">
      <formula>IF(LEN(HB7)&gt;0,1,0)</formula>
    </cfRule>
    <cfRule type="expression" priority="1382" dxfId="1" stopIfTrue="1">
      <formula>IF(PTList24,only_enfPTList24caffeine_content_descriptionmarketplace_idA17E79C6D8DWNP1.value,0)</formula>
    </cfRule>
    <cfRule type="expression" priority="1383" dxfId="3" stopIfTrue="1">
      <formula>IF(PTList24,reqPTList24caffeine_content_descriptionmarketplace_idA17E79C6D8DWNP1.value,0)</formula>
    </cfRule>
  </conditionalFormatting>
  <conditionalFormatting sqref="HC7:HC1048576">
    <cfRule type="expression" priority="206" dxfId="5" stopIfTrue="1">
      <formula>ApplicablePTList37</formula>
    </cfRule>
    <cfRule type="expression" priority="1384" dxfId="7" stopIfTrue="1">
      <formula>IF(LEN(HC7)&gt;0,1,0)</formula>
    </cfRule>
    <cfRule type="expression" priority="1385" dxfId="9" stopIfTrue="1">
      <formula>IF(PTList25,req_togPTList25caffeine_content_per_servingmarketplace_idA17E79C6D8DWNP1.value,0)</formula>
    </cfRule>
  </conditionalFormatting>
  <conditionalFormatting sqref="HD7:HD1048576">
    <cfRule type="expression" priority="207" dxfId="0" stopIfTrue="1">
      <formula>ApplicablePTList37</formula>
    </cfRule>
    <cfRule type="expression" priority="1386" dxfId="2" stopIfTrue="1">
      <formula>IF(LEN(HD7)&gt;0,1,0)</formula>
    </cfRule>
    <cfRule type="expression" priority="1387" dxfId="3" stopIfTrue="1">
      <formula>IF(PTList25,req_togPTList25caffeine_content_per_servingmarketplace_idA17E79C6D8DWNP1.unit,0)</formula>
    </cfRule>
  </conditionalFormatting>
  <conditionalFormatting sqref="HE7:HE1048576">
    <cfRule type="expression" priority="208" dxfId="0" stopIfTrue="1">
      <formula>ApplicablePTList37</formula>
    </cfRule>
    <cfRule type="expression" priority="1388" dxfId="4" stopIfTrue="1">
      <formula>IF(PTList25,form_rgPTList25coffee_blend_namemarketplace_idA17E79C6D8DWNPlanguage_tagen_AE1.value,0)</formula>
    </cfRule>
    <cfRule type="expression" priority="1389" dxfId="2" stopIfTrue="1">
      <formula>IF(LEN(HE7)&gt;0,1,0)</formula>
    </cfRule>
    <cfRule type="expression" priority="1390" dxfId="1" stopIfTrue="1">
      <formula>IF(PTList25,only_enfPTList25coffee_blend_namemarketplace_idA17E79C6D8DWNPlanguage_tagen_AE1.value,0)</formula>
    </cfRule>
    <cfRule type="expression" priority="1391" dxfId="3" stopIfTrue="1">
      <formula>IF(PTList25,reqPTList25coffee_blend_namemarketplace_idA17E79C6D8DWNPlanguage_tagen_AE1.value,0)</formula>
    </cfRule>
  </conditionalFormatting>
  <conditionalFormatting sqref="HF7:HF1048576">
    <cfRule type="expression" priority="209" dxfId="0" stopIfTrue="1">
      <formula>ApplicablePTList37</formula>
    </cfRule>
    <cfRule type="expression" priority="1392" dxfId="2" stopIfTrue="1">
      <formula>IF(LEN(HF7)&gt;0,1,0)</formula>
    </cfRule>
  </conditionalFormatting>
  <conditionalFormatting sqref="HG7:HG1048576">
    <cfRule type="expression" priority="210" dxfId="0" stopIfTrue="1">
      <formula>ApplicablePTList40</formula>
    </cfRule>
    <cfRule type="expression" priority="1393" dxfId="2" stopIfTrue="1">
      <formula>IF(LEN(HG7)&gt;0,1,0)</formula>
    </cfRule>
  </conditionalFormatting>
  <conditionalFormatting sqref="HH7:HH1048576">
    <cfRule type="expression" priority="211" dxfId="0" stopIfTrue="1">
      <formula>ApplicablePTList41</formula>
    </cfRule>
    <cfRule type="expression" priority="1394" dxfId="1" stopIfTrue="1">
      <formula>IF(PTList87,form_rgPTList87is_heat_sensitivemarketplace_idA17E79C6D8DWNP1.value,0)</formula>
    </cfRule>
    <cfRule type="expression" priority="1395" dxfId="2" stopIfTrue="1">
      <formula>IF(LEN(HH7)&gt;0,1,0)</formula>
    </cfRule>
    <cfRule type="expression" priority="1396" dxfId="1" stopIfTrue="1">
      <formula>IF(PTList87,only_enfPTList87is_heat_sensitivemarketplace_idA17E79C6D8DWNP1.value,0)</formula>
    </cfRule>
    <cfRule type="expression" priority="1397" dxfId="3" stopIfTrue="1">
      <formula>IF(PTList87,reqPTList87is_heat_sensitivemarketplace_idA17E79C6D8DWNP1.value,0)</formula>
    </cfRule>
  </conditionalFormatting>
  <conditionalFormatting sqref="HI7:HI1048576">
    <cfRule type="expression" priority="212" dxfId="0" stopIfTrue="1">
      <formula>ApplicablePTList42</formula>
    </cfRule>
    <cfRule type="expression" priority="1398" dxfId="2" stopIfTrue="1">
      <formula>IF(LEN(HI7)&gt;0,1,0)</formula>
    </cfRule>
  </conditionalFormatting>
  <conditionalFormatting sqref="HJ7:HJ1048576">
    <cfRule type="expression" priority="213" dxfId="0" stopIfTrue="1">
      <formula>ApplicablePTList42</formula>
    </cfRule>
    <cfRule type="expression" priority="1399" dxfId="2" stopIfTrue="1">
      <formula>IF(LEN(HJ7)&gt;0,1,0)</formula>
    </cfRule>
  </conditionalFormatting>
  <conditionalFormatting sqref="HK7:HK1048576">
    <cfRule type="expression" priority="214" dxfId="0" stopIfTrue="1">
      <formula>ApplicablePTList42</formula>
    </cfRule>
    <cfRule type="expression" priority="1400" dxfId="2" stopIfTrue="1">
      <formula>IF(LEN(HK7)&gt;0,1,0)</formula>
    </cfRule>
  </conditionalFormatting>
  <conditionalFormatting sqref="HL7:HL1048576">
    <cfRule type="expression" priority="215" dxfId="0" stopIfTrue="1">
      <formula>ApplicablePTList42</formula>
    </cfRule>
    <cfRule type="expression" priority="1401" dxfId="2" stopIfTrue="1">
      <formula>IF(LEN(HL7)&gt;0,1,0)</formula>
    </cfRule>
  </conditionalFormatting>
  <conditionalFormatting sqref="HM7:HM1048576">
    <cfRule type="expression" priority="216" dxfId="0" stopIfTrue="1">
      <formula>ApplicablePTList42</formula>
    </cfRule>
    <cfRule type="expression" priority="1402" dxfId="2" stopIfTrue="1">
      <formula>IF(LEN(HM7)&gt;0,1,0)</formula>
    </cfRule>
  </conditionalFormatting>
  <conditionalFormatting sqref="HN7:HN1048576">
    <cfRule type="expression" priority="217" dxfId="0" stopIfTrue="1">
      <formula>ApplicablePTList43</formula>
    </cfRule>
    <cfRule type="expression" priority="1403" dxfId="1" stopIfTrue="1">
      <formula>IF(PTList27,form_rgPTList27material_type_freemarketplace_idA17E79C6D8DWNPlanguage_tagen_AE1.value,0)</formula>
    </cfRule>
    <cfRule type="expression" priority="1404" dxfId="1" stopIfTrue="1">
      <formula>IF(PTList29,form_rgPTList29material_type_freemarketplace_idA17E79C6D8DWNPlanguage_tagen_AE1.value,0)</formula>
    </cfRule>
    <cfRule type="expression" priority="1405" dxfId="2" stopIfTrue="1">
      <formula>IF(LEN(HN7)&gt;0,1,0)</formula>
    </cfRule>
    <cfRule type="expression" priority="1406" dxfId="1" stopIfTrue="1">
      <formula>IF(PTList27,only_enfPTList27material_type_freemarketplace_idA17E79C6D8DWNPlanguage_tagen_AE1.value,0)</formula>
    </cfRule>
    <cfRule type="expression" priority="1407" dxfId="1" stopIfTrue="1">
      <formula>IF(PTList29,only_enfPTList29material_type_freemarketplace_idA17E79C6D8DWNPlanguage_tagen_AE1.value,0)</formula>
    </cfRule>
    <cfRule type="expression" priority="1408" dxfId="3" stopIfTrue="1">
      <formula>IF(PTList88,reqPTList88material_type_freemarketplace_idA17E79C6D8DWNPlanguage_tagen_AE1.value,0)</formula>
    </cfRule>
  </conditionalFormatting>
  <conditionalFormatting sqref="HO7:HO1048576">
    <cfRule type="expression" priority="218" dxfId="0" stopIfTrue="1">
      <formula>ApplicablePTList43</formula>
    </cfRule>
    <cfRule type="expression" priority="1409" dxfId="1" stopIfTrue="1">
      <formula>IF(PTList27,form_rgPTList27material_type_freemarketplace_idA17E79C6D8DWNPlanguage_tagen_AE2.value,0)</formula>
    </cfRule>
    <cfRule type="expression" priority="1410" dxfId="1" stopIfTrue="1">
      <formula>IF(PTList29,form_rgPTList29material_type_freemarketplace_idA17E79C6D8DWNPlanguage_tagen_AE2.value,0)</formula>
    </cfRule>
    <cfRule type="expression" priority="1411" dxfId="2" stopIfTrue="1">
      <formula>IF(LEN(HO7)&gt;0,1,0)</formula>
    </cfRule>
    <cfRule type="expression" priority="1412" dxfId="1" stopIfTrue="1">
      <formula>IF(PTList27,only_enfPTList27material_type_freemarketplace_idA17E79C6D8DWNPlanguage_tagen_AE2.value,0)</formula>
    </cfRule>
    <cfRule type="expression" priority="1413" dxfId="1" stopIfTrue="1">
      <formula>IF(PTList29,only_enfPTList29material_type_freemarketplace_idA17E79C6D8DWNPlanguage_tagen_AE2.value,0)</formula>
    </cfRule>
  </conditionalFormatting>
  <conditionalFormatting sqref="HP7:HP1048576">
    <cfRule type="expression" priority="219" dxfId="0" stopIfTrue="1">
      <formula>ApplicablePTList43</formula>
    </cfRule>
    <cfRule type="expression" priority="1414" dxfId="1" stopIfTrue="1">
      <formula>IF(PTList27,form_rgPTList27material_type_freemarketplace_idA17E79C6D8DWNPlanguage_tagen_AE3.value,0)</formula>
    </cfRule>
    <cfRule type="expression" priority="1415" dxfId="1" stopIfTrue="1">
      <formula>IF(PTList29,form_rgPTList29material_type_freemarketplace_idA17E79C6D8DWNPlanguage_tagen_AE3.value,0)</formula>
    </cfRule>
    <cfRule type="expression" priority="1416" dxfId="2" stopIfTrue="1">
      <formula>IF(LEN(HP7)&gt;0,1,0)</formula>
    </cfRule>
    <cfRule type="expression" priority="1417" dxfId="1" stopIfTrue="1">
      <formula>IF(PTList27,only_enfPTList27material_type_freemarketplace_idA17E79C6D8DWNPlanguage_tagen_AE3.value,0)</formula>
    </cfRule>
    <cfRule type="expression" priority="1418" dxfId="1" stopIfTrue="1">
      <formula>IF(PTList29,only_enfPTList29material_type_freemarketplace_idA17E79C6D8DWNPlanguage_tagen_AE3.value,0)</formula>
    </cfRule>
  </conditionalFormatting>
  <conditionalFormatting sqref="HQ7:HQ1048576">
    <cfRule type="expression" priority="220" dxfId="0" stopIfTrue="1">
      <formula>ApplicablePTList43</formula>
    </cfRule>
    <cfRule type="expression" priority="1419" dxfId="1" stopIfTrue="1">
      <formula>IF(PTList27,form_rgPTList27material_type_freemarketplace_idA17E79C6D8DWNPlanguage_tagen_AE4.value,0)</formula>
    </cfRule>
    <cfRule type="expression" priority="1420" dxfId="1" stopIfTrue="1">
      <formula>IF(PTList29,form_rgPTList29material_type_freemarketplace_idA17E79C6D8DWNPlanguage_tagen_AE4.value,0)</formula>
    </cfRule>
    <cfRule type="expression" priority="1421" dxfId="2" stopIfTrue="1">
      <formula>IF(LEN(HQ7)&gt;0,1,0)</formula>
    </cfRule>
    <cfRule type="expression" priority="1422" dxfId="1" stopIfTrue="1">
      <formula>IF(PTList27,only_enfPTList27material_type_freemarketplace_idA17E79C6D8DWNPlanguage_tagen_AE4.value,0)</formula>
    </cfRule>
    <cfRule type="expression" priority="1423" dxfId="1" stopIfTrue="1">
      <formula>IF(PTList29,only_enfPTList29material_type_freemarketplace_idA17E79C6D8DWNPlanguage_tagen_AE4.value,0)</formula>
    </cfRule>
  </conditionalFormatting>
  <conditionalFormatting sqref="HR7:HR1048576">
    <cfRule type="expression" priority="221" dxfId="0" stopIfTrue="1">
      <formula>ApplicablePTList43</formula>
    </cfRule>
    <cfRule type="expression" priority="1424" dxfId="1" stopIfTrue="1">
      <formula>IF(PTList27,form_rgPTList27material_type_freemarketplace_idA17E79C6D8DWNPlanguage_tagen_AE5.value,0)</formula>
    </cfRule>
    <cfRule type="expression" priority="1425" dxfId="1" stopIfTrue="1">
      <formula>IF(PTList29,form_rgPTList29material_type_freemarketplace_idA17E79C6D8DWNPlanguage_tagen_AE5.value,0)</formula>
    </cfRule>
    <cfRule type="expression" priority="1426" dxfId="2" stopIfTrue="1">
      <formula>IF(LEN(HR7)&gt;0,1,0)</formula>
    </cfRule>
    <cfRule type="expression" priority="1427" dxfId="1" stopIfTrue="1">
      <formula>IF(PTList27,only_enfPTList27material_type_freemarketplace_idA17E79C6D8DWNPlanguage_tagen_AE5.value,0)</formula>
    </cfRule>
    <cfRule type="expression" priority="1428" dxfId="1" stopIfTrue="1">
      <formula>IF(PTList29,only_enfPTList29material_type_freemarketplace_idA17E79C6D8DWNPlanguage_tagen_AE5.value,0)</formula>
    </cfRule>
  </conditionalFormatting>
  <conditionalFormatting sqref="HS7:HS1048576">
    <cfRule type="expression" priority="222" dxfId="5" stopIfTrue="1">
      <formula>ApplicablePTList44</formula>
    </cfRule>
    <cfRule type="expression" priority="1429" dxfId="7" stopIfTrue="1">
      <formula>IF(LEN(HS7)&gt;0,1,0)</formula>
    </cfRule>
  </conditionalFormatting>
  <conditionalFormatting sqref="HT7:HT1048576">
    <cfRule type="expression" priority="223" dxfId="0" stopIfTrue="1">
      <formula>ApplicablePTList45</formula>
    </cfRule>
    <cfRule type="expression" priority="1430" dxfId="4" stopIfTrue="1">
      <formula>IF(PTList27,form_rgPTList27scentmarketplace_idA17E79C6D8DWNPlanguage_tagen_AE1.value,0)</formula>
    </cfRule>
    <cfRule type="expression" priority="1431" dxfId="4" stopIfTrue="1">
      <formula>IF(PTList20,form_rgPTList20scentmarketplace_idA17E79C6D8DWNPlanguage_tagen_AE1.value,0)</formula>
    </cfRule>
    <cfRule type="expression" priority="1432" dxfId="4" stopIfTrue="1">
      <formula>IF(PTList9,form_rgPTList9scentmarketplace_idA17E79C6D8DWNPlanguage_tagen_AE1.value,0)</formula>
    </cfRule>
    <cfRule type="expression" priority="1433" dxfId="4" stopIfTrue="1">
      <formula>IF(PTList89,form_rgPTList89scentmarketplace_idA17E79C6D8DWNPlanguage_tagen_AE1.value,0)</formula>
    </cfRule>
    <cfRule type="expression" priority="1434" dxfId="4" stopIfTrue="1">
      <formula>IF(PTList17,form_rgPTList17scentmarketplace_idA17E79C6D8DWNPlanguage_tagen_AE1.value,0)</formula>
    </cfRule>
    <cfRule type="expression" priority="1435" dxfId="2" stopIfTrue="1">
      <formula>IF(LEN(HT7)&gt;0,1,0)</formula>
    </cfRule>
    <cfRule type="expression" priority="1436" dxfId="1" stopIfTrue="1">
      <formula>IF(PTList9,only_enfPTList9scentmarketplace_idA17E79C6D8DWNPlanguage_tagen_AE1.value,0)</formula>
    </cfRule>
    <cfRule type="expression" priority="1437" dxfId="1" stopIfTrue="1">
      <formula>IF(PTList20,only_enfPTList20scentmarketplace_idA17E79C6D8DWNPlanguage_tagen_AE1.value,0)</formula>
    </cfRule>
    <cfRule type="expression" priority="1438" dxfId="1" stopIfTrue="1">
      <formula>IF(PTList27,only_enfPTList27scentmarketplace_idA17E79C6D8DWNPlanguage_tagen_AE1.value,0)</formula>
    </cfRule>
    <cfRule type="expression" priority="1439" dxfId="1" stopIfTrue="1">
      <formula>IF(PTList17,only_enfPTList17scentmarketplace_idA17E79C6D8DWNPlanguage_tagen_AE1.value,0)</formula>
    </cfRule>
    <cfRule type="expression" priority="1440" dxfId="3" stopIfTrue="1">
      <formula>IF(PTList90,reqPTList90scentmarketplace_idA17E79C6D8DWNPlanguage_tagen_AE1.value,0)</formula>
    </cfRule>
  </conditionalFormatting>
  <conditionalFormatting sqref="HU7:HU1048576">
    <cfRule type="expression" priority="224" dxfId="0" stopIfTrue="1">
      <formula>ApplicablePTList44</formula>
    </cfRule>
    <cfRule type="expression" priority="1441" dxfId="2" stopIfTrue="1">
      <formula>IF(LEN(HU7)&gt;0,1,0)</formula>
    </cfRule>
  </conditionalFormatting>
  <conditionalFormatting sqref="HV7:HV1048576">
    <cfRule type="expression" priority="225" dxfId="0" stopIfTrue="1">
      <formula>ApplicablePTList44</formula>
    </cfRule>
    <cfRule type="expression" priority="1442" dxfId="4" stopIfTrue="1">
      <formula>IF(PTList19,form_rgPTList19primary_supplement_typemarketplace_idA17E79C6D8DWNPlanguage_tagen_AE1.value,0)</formula>
    </cfRule>
    <cfRule type="expression" priority="1443" dxfId="4" stopIfTrue="1">
      <formula>IF(PTList29,form_rgPTList29primary_supplement_typemarketplace_idA17E79C6D8DWNPlanguage_tagen_AE1.value,0)</formula>
    </cfRule>
    <cfRule type="expression" priority="1444" dxfId="2" stopIfTrue="1">
      <formula>IF(LEN(HV7)&gt;0,1,0)</formula>
    </cfRule>
    <cfRule type="expression" priority="1445" dxfId="1" stopIfTrue="1">
      <formula>IF(PTList19,only_enfPTList19primary_supplement_typemarketplace_idA17E79C6D8DWNPlanguage_tagen_AE1.value,0)</formula>
    </cfRule>
    <cfRule type="expression" priority="1446" dxfId="3" stopIfTrue="1">
      <formula>IF(PTList19,reqPTList19primary_supplement_typemarketplace_idA17E79C6D8DWNPlanguage_tagen_AE1.value,0)</formula>
    </cfRule>
  </conditionalFormatting>
  <conditionalFormatting sqref="HW7:HW1048576">
    <cfRule type="expression" priority="226" dxfId="0" stopIfTrue="1">
      <formula>ApplicablePTList44</formula>
    </cfRule>
    <cfRule type="expression" priority="1447" dxfId="4" stopIfTrue="1">
      <formula>IF(PTList19,form_rgPTList19primary_supplement_typemarketplace_idA17E79C6D8DWNPlanguage_tagen_AE2.value,0)</formula>
    </cfRule>
    <cfRule type="expression" priority="1448" dxfId="4" stopIfTrue="1">
      <formula>IF(PTList29,form_rgPTList29primary_supplement_typemarketplace_idA17E79C6D8DWNPlanguage_tagen_AE2.value,0)</formula>
    </cfRule>
    <cfRule type="expression" priority="1449" dxfId="2" stopIfTrue="1">
      <formula>IF(LEN(HW7)&gt;0,1,0)</formula>
    </cfRule>
    <cfRule type="expression" priority="1450" dxfId="1" stopIfTrue="1">
      <formula>IF(PTList19,only_enfPTList19primary_supplement_typemarketplace_idA17E79C6D8DWNPlanguage_tagen_AE2.value,0)</formula>
    </cfRule>
  </conditionalFormatting>
  <conditionalFormatting sqref="HX7:HX1048576">
    <cfRule type="expression" priority="227" dxfId="0" stopIfTrue="1">
      <formula>ApplicablePTList44</formula>
    </cfRule>
    <cfRule type="expression" priority="1451" dxfId="4" stopIfTrue="1">
      <formula>IF(PTList19,form_rgPTList19primary_supplement_typemarketplace_idA17E79C6D8DWNPlanguage_tagen_AE3.value,0)</formula>
    </cfRule>
    <cfRule type="expression" priority="1452" dxfId="4" stopIfTrue="1">
      <formula>IF(PTList29,form_rgPTList29primary_supplement_typemarketplace_idA17E79C6D8DWNPlanguage_tagen_AE3.value,0)</formula>
    </cfRule>
    <cfRule type="expression" priority="1453" dxfId="2" stopIfTrue="1">
      <formula>IF(LEN(HX7)&gt;0,1,0)</formula>
    </cfRule>
    <cfRule type="expression" priority="1454" dxfId="1" stopIfTrue="1">
      <formula>IF(PTList19,only_enfPTList19primary_supplement_typemarketplace_idA17E79C6D8DWNPlanguage_tagen_AE3.value,0)</formula>
    </cfRule>
  </conditionalFormatting>
  <conditionalFormatting sqref="HY7:HY1048576">
    <cfRule type="expression" priority="228" dxfId="0" stopIfTrue="1">
      <formula>ApplicablePTList44</formula>
    </cfRule>
    <cfRule type="expression" priority="1455" dxfId="4" stopIfTrue="1">
      <formula>IF(PTList19,form_rgPTList19primary_supplement_typemarketplace_idA17E79C6D8DWNPlanguage_tagen_AE4.value,0)</formula>
    </cfRule>
    <cfRule type="expression" priority="1456" dxfId="4" stopIfTrue="1">
      <formula>IF(PTList29,form_rgPTList29primary_supplement_typemarketplace_idA17E79C6D8DWNPlanguage_tagen_AE4.value,0)</formula>
    </cfRule>
    <cfRule type="expression" priority="1457" dxfId="2" stopIfTrue="1">
      <formula>IF(LEN(HY7)&gt;0,1,0)</formula>
    </cfRule>
    <cfRule type="expression" priority="1458" dxfId="1" stopIfTrue="1">
      <formula>IF(PTList19,only_enfPTList19primary_supplement_typemarketplace_idA17E79C6D8DWNPlanguage_tagen_AE4.value,0)</formula>
    </cfRule>
  </conditionalFormatting>
  <conditionalFormatting sqref="HZ7:HZ1048576">
    <cfRule type="expression" priority="229" dxfId="0" stopIfTrue="1">
      <formula>ApplicablePTList44</formula>
    </cfRule>
    <cfRule type="expression" priority="1459" dxfId="4" stopIfTrue="1">
      <formula>IF(PTList19,form_rgPTList19primary_supplement_typemarketplace_idA17E79C6D8DWNPlanguage_tagen_AE5.value,0)</formula>
    </cfRule>
    <cfRule type="expression" priority="1460" dxfId="4" stopIfTrue="1">
      <formula>IF(PTList29,form_rgPTList29primary_supplement_typemarketplace_idA17E79C6D8DWNPlanguage_tagen_AE5.value,0)</formula>
    </cfRule>
    <cfRule type="expression" priority="1461" dxfId="2" stopIfTrue="1">
      <formula>IF(LEN(HZ7)&gt;0,1,0)</formula>
    </cfRule>
    <cfRule type="expression" priority="1462" dxfId="1" stopIfTrue="1">
      <formula>IF(PTList19,only_enfPTList19primary_supplement_typemarketplace_idA17E79C6D8DWNPlanguage_tagen_AE5.value,0)</formula>
    </cfRule>
  </conditionalFormatting>
  <conditionalFormatting sqref="IA7:IA1048576">
    <cfRule type="expression" priority="230" dxfId="5" stopIfTrue="1">
      <formula>ApplicablePTList46</formula>
    </cfRule>
    <cfRule type="expression" priority="1463" dxfId="6" stopIfTrue="1">
      <formula>IF(PTList19,form_rgPTList19active_ingredient_strengthmarketplace_idA17E79C6D8DWNP1.sequential_id,0)</formula>
    </cfRule>
    <cfRule type="expression" priority="1464" dxfId="6" stopIfTrue="1">
      <formula>IF(PTList34,form_rgPTList34active_ingredient_strengthmarketplace_idA17E79C6D8DWNP1.sequential_id,0)</formula>
    </cfRule>
    <cfRule type="expression" priority="1465" dxfId="7" stopIfTrue="1">
      <formula>IF(LEN(IA7)&gt;0,1,0)</formula>
    </cfRule>
    <cfRule type="expression" priority="1466" dxfId="8" stopIfTrue="1">
      <formula>IF(PTList34,only_enfPTList34active_ingredient_strengthmarketplace_idA17E79C6D8DWNP1.sequential_id,0)</formula>
    </cfRule>
    <cfRule type="expression" priority="1467" dxfId="8" stopIfTrue="1">
      <formula>IF(PTList19,only_enfPTList19active_ingredient_strengthmarketplace_idA17E79C6D8DWNP1.sequential_id,0)</formula>
    </cfRule>
    <cfRule type="expression" priority="1468" dxfId="9" stopIfTrue="1">
      <formula>IF(PTList89,reqPTList89active_ingredient_strengthmarketplace_idA17E79C6D8DWNP1.sequential_id,0)</formula>
    </cfRule>
  </conditionalFormatting>
  <conditionalFormatting sqref="IB7:IB1048576">
    <cfRule type="expression" priority="231" dxfId="0" stopIfTrue="1">
      <formula>ApplicablePTList46</formula>
    </cfRule>
    <cfRule type="expression" priority="1469" dxfId="4" stopIfTrue="1">
      <formula>IF(PTList19,form_rgPTList19active_ingredient_strengthmarketplace_idA17E79C6D8DWNP1.ingredient_id,0)</formula>
    </cfRule>
    <cfRule type="expression" priority="1470" dxfId="4" stopIfTrue="1">
      <formula>IF(PTList34,form_rgPTList34active_ingredient_strengthmarketplace_idA17E79C6D8DWNP1.ingredient_id,0)</formula>
    </cfRule>
    <cfRule type="expression" priority="1471" dxfId="2" stopIfTrue="1">
      <formula>IF(LEN(IB7)&gt;0,1,0)</formula>
    </cfRule>
    <cfRule type="expression" priority="1472" dxfId="1" stopIfTrue="1">
      <formula>IF(PTList34,only_enfPTList34active_ingredient_strengthmarketplace_idA17E79C6D8DWNP1.ingredient_id,0)</formula>
    </cfRule>
    <cfRule type="expression" priority="1473" dxfId="1" stopIfTrue="1">
      <formula>IF(PTList19,only_enfPTList19active_ingredient_strengthmarketplace_idA17E79C6D8DWNP1.ingredient_id,0)</formula>
    </cfRule>
  </conditionalFormatting>
  <conditionalFormatting sqref="IC7:IC1048576">
    <cfRule type="expression" priority="232" dxfId="0" stopIfTrue="1">
      <formula>ApplicablePTList46</formula>
    </cfRule>
    <cfRule type="expression" priority="1474" dxfId="4" stopIfTrue="1">
      <formula>IF(PTList19,form_rgPTList19active_ingredient_strengthmarketplace_idA17E79C6D8DWNP1.ingredient_namelanguage_tagen_AE.value,0)</formula>
    </cfRule>
    <cfRule type="expression" priority="1475" dxfId="4" stopIfTrue="1">
      <formula>IF(PTList34,form_rgPTList34active_ingredient_strengthmarketplace_idA17E79C6D8DWNP1.ingredient_namelanguage_tagen_AE.value,0)</formula>
    </cfRule>
    <cfRule type="expression" priority="1476" dxfId="2" stopIfTrue="1">
      <formula>IF(LEN(IC7)&gt;0,1,0)</formula>
    </cfRule>
    <cfRule type="expression" priority="1477" dxfId="1" stopIfTrue="1">
      <formula>IF(PTList34,only_enfPTList34active_ingredient_strengthmarketplace_idA17E79C6D8DWNP1.ingredient_namelanguage_tagen_AE.value,0)</formula>
    </cfRule>
    <cfRule type="expression" priority="1478" dxfId="1" stopIfTrue="1">
      <formula>IF(PTList19,only_enfPTList19active_ingredient_strengthmarketplace_idA17E79C6D8DWNP1.ingredient_namelanguage_tagen_AE.value,0)</formula>
    </cfRule>
    <cfRule type="expression" priority="1479" dxfId="3" stopIfTrue="1">
      <formula>IF(PTList89,reqPTList89active_ingredient_strengthmarketplace_idA17E79C6D8DWNP1.ingredient_namelanguage_tagen_AE.value,0)</formula>
    </cfRule>
  </conditionalFormatting>
  <conditionalFormatting sqref="ID7:ID1048576">
    <cfRule type="expression" priority="233" dxfId="5" stopIfTrue="1">
      <formula>ApplicablePTList46</formula>
    </cfRule>
    <cfRule type="expression" priority="1480" dxfId="6" stopIfTrue="1">
      <formula>IF(PTList19,form_rgPTList19active_ingredient_strengthmarketplace_idA17E79C6D8DWNP1.ingredient_strength.value,0)</formula>
    </cfRule>
    <cfRule type="expression" priority="1481" dxfId="6" stopIfTrue="1">
      <formula>IF(PTList34,form_rgPTList34active_ingredient_strengthmarketplace_idA17E79C6D8DWNP1.ingredient_strength.value,0)</formula>
    </cfRule>
    <cfRule type="expression" priority="1482" dxfId="7" stopIfTrue="1">
      <formula>IF(LEN(ID7)&gt;0,1,0)</formula>
    </cfRule>
    <cfRule type="expression" priority="1483" dxfId="8" stopIfTrue="1">
      <formula>IF(PTList34,only_enfPTList34active_ingredient_strengthmarketplace_idA17E79C6D8DWNP1.ingredient_strength.value,0)</formula>
    </cfRule>
    <cfRule type="expression" priority="1484" dxfId="8" stopIfTrue="1">
      <formula>IF(PTList19,only_enfPTList19active_ingredient_strengthmarketplace_idA17E79C6D8DWNP1.ingredient_strength.value,0)</formula>
    </cfRule>
    <cfRule type="expression" priority="1485" dxfId="9" stopIfTrue="1">
      <formula>IF(PTList89,reqPTList89active_ingredient_strengthmarketplace_idA17E79C6D8DWNP1.ingredient_strength.value,0)</formula>
    </cfRule>
  </conditionalFormatting>
  <conditionalFormatting sqref="IE7:IE1048576">
    <cfRule type="expression" priority="234" dxfId="0" stopIfTrue="1">
      <formula>ApplicablePTList46</formula>
    </cfRule>
    <cfRule type="expression" priority="1486" dxfId="4" stopIfTrue="1">
      <formula>IF(PTList19,form_rgPTList19active_ingredient_strengthmarketplace_idA17E79C6D8DWNP1.ingredient_strength.unit,0)</formula>
    </cfRule>
    <cfRule type="expression" priority="1487" dxfId="4" stopIfTrue="1">
      <formula>IF(PTList34,form_rgPTList34active_ingredient_strengthmarketplace_idA17E79C6D8DWNP1.ingredient_strength.unit,0)</formula>
    </cfRule>
    <cfRule type="expression" priority="1488" dxfId="2" stopIfTrue="1">
      <formula>IF(LEN(IE7)&gt;0,1,0)</formula>
    </cfRule>
    <cfRule type="expression" priority="1489" dxfId="1" stopIfTrue="1">
      <formula>IF(PTList34,only_enfPTList34active_ingredient_strengthmarketplace_idA17E79C6D8DWNP1.ingredient_strength.unit,0)</formula>
    </cfRule>
    <cfRule type="expression" priority="1490" dxfId="1" stopIfTrue="1">
      <formula>IF(PTList19,only_enfPTList19active_ingredient_strengthmarketplace_idA17E79C6D8DWNP1.ingredient_strength.unit,0)</formula>
    </cfRule>
    <cfRule type="expression" priority="1491" dxfId="3" stopIfTrue="1">
      <formula>IF(PTList89,reqPTList89active_ingredient_strengthmarketplace_idA17E79C6D8DWNP1.ingredient_strength.unit,0)</formula>
    </cfRule>
  </conditionalFormatting>
  <conditionalFormatting sqref="IF7:IF1048576">
    <cfRule type="expression" priority="235" dxfId="5" stopIfTrue="1">
      <formula>ApplicablePTList46</formula>
    </cfRule>
    <cfRule type="expression" priority="1492" dxfId="6" stopIfTrue="1">
      <formula>IF(PTList19,form_rgPTList19active_ingredient_strengthmarketplace_idA17E79C6D8DWNP1.ingredient_strength_basis.value,0)</formula>
    </cfRule>
    <cfRule type="expression" priority="1493" dxfId="6" stopIfTrue="1">
      <formula>IF(PTList34,form_rgPTList34active_ingredient_strengthmarketplace_idA17E79C6D8DWNP1.ingredient_strength_basis.value,0)</formula>
    </cfRule>
    <cfRule type="expression" priority="1494" dxfId="7" stopIfTrue="1">
      <formula>IF(LEN(IF7)&gt;0,1,0)</formula>
    </cfRule>
    <cfRule type="expression" priority="1495" dxfId="9" stopIfTrue="1">
      <formula>IF(PTList89,req_togPTList89active_ingredient_strengthmarketplace_idA17E79C6D8DWNP1.ingredient_strength_basis.value,0)</formula>
    </cfRule>
    <cfRule type="expression" priority="1496" dxfId="8" stopIfTrue="1">
      <formula>IF(PTList34,only_enfPTList34active_ingredient_strengthmarketplace_idA17E79C6D8DWNP1.ingredient_strength_basis.value,0)</formula>
    </cfRule>
    <cfRule type="expression" priority="1497" dxfId="8" stopIfTrue="1">
      <formula>IF(PTList19,only_enfPTList19active_ingredient_strengthmarketplace_idA17E79C6D8DWNP1.ingredient_strength_basis.value,0)</formula>
    </cfRule>
    <cfRule type="expression" priority="1498" dxfId="9" stopIfTrue="1">
      <formula>IF(PTList89,reqPTList89active_ingredient_strengthmarketplace_idA17E79C6D8DWNP1.ingredient_strength_basis.value,0)</formula>
    </cfRule>
  </conditionalFormatting>
  <conditionalFormatting sqref="IG7:IG1048576">
    <cfRule type="expression" priority="236" dxfId="0" stopIfTrue="1">
      <formula>ApplicablePTList46</formula>
    </cfRule>
    <cfRule type="expression" priority="1499" dxfId="4" stopIfTrue="1">
      <formula>IF(PTList19,form_rgPTList19active_ingredient_strengthmarketplace_idA17E79C6D8DWNP1.ingredient_strength_basis.unit,0)</formula>
    </cfRule>
    <cfRule type="expression" priority="1500" dxfId="4" stopIfTrue="1">
      <formula>IF(PTList34,form_rgPTList34active_ingredient_strengthmarketplace_idA17E79C6D8DWNP1.ingredient_strength_basis.unit,0)</formula>
    </cfRule>
    <cfRule type="expression" priority="1501" dxfId="2" stopIfTrue="1">
      <formula>IF(LEN(IG7)&gt;0,1,0)</formula>
    </cfRule>
    <cfRule type="expression" priority="1502" dxfId="3" stopIfTrue="1">
      <formula>IF(PTList89,req_togPTList89active_ingredient_strengthmarketplace_idA17E79C6D8DWNP1.ingredient_strength_basis.unit,0)</formula>
    </cfRule>
    <cfRule type="expression" priority="1503" dxfId="1" stopIfTrue="1">
      <formula>IF(PTList34,only_enfPTList34active_ingredient_strengthmarketplace_idA17E79C6D8DWNP1.ingredient_strength_basis.unit,0)</formula>
    </cfRule>
    <cfRule type="expression" priority="1504" dxfId="1" stopIfTrue="1">
      <formula>IF(PTList19,only_enfPTList19active_ingredient_strengthmarketplace_idA17E79C6D8DWNP1.ingredient_strength_basis.unit,0)</formula>
    </cfRule>
    <cfRule type="expression" priority="1505" dxfId="3" stopIfTrue="1">
      <formula>IF(PTList89,reqPTList89active_ingredient_strengthmarketplace_idA17E79C6D8DWNP1.ingredient_strength_basis.unit,0)</formula>
    </cfRule>
  </conditionalFormatting>
  <conditionalFormatting sqref="IH7:IH1048576">
    <cfRule type="expression" priority="237" dxfId="5" stopIfTrue="1">
      <formula>ApplicablePTList3</formula>
    </cfRule>
    <cfRule type="expression" priority="1506" dxfId="6" stopIfTrue="1">
      <formula>IF(PTList19,form_rgPTList19active_ingredient_strengthmarketplace_idA17E79C6D8DWNP2.sequential_id,0)</formula>
    </cfRule>
    <cfRule type="expression" priority="1507" dxfId="7" stopIfTrue="1">
      <formula>IF(LEN(IH7)&gt;0,1,0)</formula>
    </cfRule>
    <cfRule type="expression" priority="1508" dxfId="9" stopIfTrue="1">
      <formula>IF(PTList19,req_togPTList19active_ingredient_strengthmarketplace_idA17E79C6D8DWNP2.sequential_id,0)</formula>
    </cfRule>
    <cfRule type="expression" priority="1509" dxfId="8" stopIfTrue="1">
      <formula>IF(PTList19,only_enfPTList19active_ingredient_strengthmarketplace_idA17E79C6D8DWNP2.sequential_id,0)</formula>
    </cfRule>
  </conditionalFormatting>
  <conditionalFormatting sqref="II7:II1048576">
    <cfRule type="expression" priority="238" dxfId="0" stopIfTrue="1">
      <formula>ApplicablePTList3</formula>
    </cfRule>
    <cfRule type="expression" priority="1510" dxfId="4" stopIfTrue="1">
      <formula>IF(PTList19,form_rgPTList19active_ingredient_strengthmarketplace_idA17E79C6D8DWNP2.ingredient_id,0)</formula>
    </cfRule>
    <cfRule type="expression" priority="1511" dxfId="2" stopIfTrue="1">
      <formula>IF(LEN(II7)&gt;0,1,0)</formula>
    </cfRule>
    <cfRule type="expression" priority="1512" dxfId="1" stopIfTrue="1">
      <formula>IF(PTList19,only_enfPTList19active_ingredient_strengthmarketplace_idA17E79C6D8DWNP2.ingredient_id,0)</formula>
    </cfRule>
  </conditionalFormatting>
  <conditionalFormatting sqref="IJ7:IJ1048576">
    <cfRule type="expression" priority="239" dxfId="0" stopIfTrue="1">
      <formula>ApplicablePTList3</formula>
    </cfRule>
    <cfRule type="expression" priority="1513" dxfId="4" stopIfTrue="1">
      <formula>IF(PTList19,form_rgPTList19active_ingredient_strengthmarketplace_idA17E79C6D8DWNP2.ingredient_namelanguage_tagen_AE.value,0)</formula>
    </cfRule>
    <cfRule type="expression" priority="1514" dxfId="2" stopIfTrue="1">
      <formula>IF(LEN(IJ7)&gt;0,1,0)</formula>
    </cfRule>
    <cfRule type="expression" priority="1515" dxfId="3" stopIfTrue="1">
      <formula>IF(PTList19,req_togPTList19active_ingredient_strengthmarketplace_idA17E79C6D8DWNP2.ingredient_namelanguage_tagen_AE.value,0)</formula>
    </cfRule>
    <cfRule type="expression" priority="1516" dxfId="1" stopIfTrue="1">
      <formula>IF(PTList19,only_enfPTList19active_ingredient_strengthmarketplace_idA17E79C6D8DWNP2.ingredient_namelanguage_tagen_AE.value,0)</formula>
    </cfRule>
  </conditionalFormatting>
  <conditionalFormatting sqref="IK7:IK1048576">
    <cfRule type="expression" priority="240" dxfId="5" stopIfTrue="1">
      <formula>ApplicablePTList3</formula>
    </cfRule>
    <cfRule type="expression" priority="1517" dxfId="6" stopIfTrue="1">
      <formula>IF(PTList19,form_rgPTList19active_ingredient_strengthmarketplace_idA17E79C6D8DWNP2.ingredient_strength.value,0)</formula>
    </cfRule>
    <cfRule type="expression" priority="1518" dxfId="7" stopIfTrue="1">
      <formula>IF(LEN(IK7)&gt;0,1,0)</formula>
    </cfRule>
    <cfRule type="expression" priority="1519" dxfId="9" stopIfTrue="1">
      <formula>IF(PTList19,req_togPTList19active_ingredient_strengthmarketplace_idA17E79C6D8DWNP2.ingredient_strength.value,0)</formula>
    </cfRule>
    <cfRule type="expression" priority="1520" dxfId="8" stopIfTrue="1">
      <formula>IF(PTList19,only_enfPTList19active_ingredient_strengthmarketplace_idA17E79C6D8DWNP2.ingredient_strength.value,0)</formula>
    </cfRule>
  </conditionalFormatting>
  <conditionalFormatting sqref="IL7:IL1048576">
    <cfRule type="expression" priority="241" dxfId="0" stopIfTrue="1">
      <formula>ApplicablePTList3</formula>
    </cfRule>
    <cfRule type="expression" priority="1521" dxfId="4" stopIfTrue="1">
      <formula>IF(PTList19,form_rgPTList19active_ingredient_strengthmarketplace_idA17E79C6D8DWNP2.ingredient_strength.unit,0)</formula>
    </cfRule>
    <cfRule type="expression" priority="1522" dxfId="2" stopIfTrue="1">
      <formula>IF(LEN(IL7)&gt;0,1,0)</formula>
    </cfRule>
    <cfRule type="expression" priority="1523" dxfId="3" stopIfTrue="1">
      <formula>IF(PTList19,req_togPTList19active_ingredient_strengthmarketplace_idA17E79C6D8DWNP2.ingredient_strength.unit,0)</formula>
    </cfRule>
    <cfRule type="expression" priority="1524" dxfId="1" stopIfTrue="1">
      <formula>IF(PTList19,only_enfPTList19active_ingredient_strengthmarketplace_idA17E79C6D8DWNP2.ingredient_strength.unit,0)</formula>
    </cfRule>
  </conditionalFormatting>
  <conditionalFormatting sqref="IM7:IM1048576">
    <cfRule type="expression" priority="242" dxfId="5" stopIfTrue="1">
      <formula>ApplicablePTList3</formula>
    </cfRule>
    <cfRule type="expression" priority="1525" dxfId="6" stopIfTrue="1">
      <formula>IF(PTList19,form_rgPTList19active_ingredient_strengthmarketplace_idA17E79C6D8DWNP2.ingredient_strength_basis.value,0)</formula>
    </cfRule>
    <cfRule type="expression" priority="1526" dxfId="7" stopIfTrue="1">
      <formula>IF(LEN(IM7)&gt;0,1,0)</formula>
    </cfRule>
    <cfRule type="expression" priority="1527" dxfId="9" stopIfTrue="1">
      <formula>IF(PTList19,req_togPTList19active_ingredient_strengthmarketplace_idA17E79C6D8DWNP2.ingredient_strength_basis.value,0)</formula>
    </cfRule>
    <cfRule type="expression" priority="1528" dxfId="8" stopIfTrue="1">
      <formula>IF(PTList19,only_enfPTList19active_ingredient_strengthmarketplace_idA17E79C6D8DWNP2.ingredient_strength_basis.value,0)</formula>
    </cfRule>
  </conditionalFormatting>
  <conditionalFormatting sqref="IN7:IN1048576">
    <cfRule type="expression" priority="243" dxfId="0" stopIfTrue="1">
      <formula>ApplicablePTList3</formula>
    </cfRule>
    <cfRule type="expression" priority="1529" dxfId="4" stopIfTrue="1">
      <formula>IF(PTList19,form_rgPTList19active_ingredient_strengthmarketplace_idA17E79C6D8DWNP2.ingredient_strength_basis.unit,0)</formula>
    </cfRule>
    <cfRule type="expression" priority="1530" dxfId="2" stopIfTrue="1">
      <formula>IF(LEN(IN7)&gt;0,1,0)</formula>
    </cfRule>
    <cfRule type="expression" priority="1531" dxfId="3" stopIfTrue="1">
      <formula>IF(PTList19,req_togPTList19active_ingredient_strengthmarketplace_idA17E79C6D8DWNP2.ingredient_strength_basis.unit,0)</formula>
    </cfRule>
    <cfRule type="expression" priority="1532" dxfId="1" stopIfTrue="1">
      <formula>IF(PTList19,only_enfPTList19active_ingredient_strengthmarketplace_idA17E79C6D8DWNP2.ingredient_strength_basis.unit,0)</formula>
    </cfRule>
  </conditionalFormatting>
  <conditionalFormatting sqref="IO7:IO1048576">
    <cfRule type="expression" priority="244" dxfId="5" stopIfTrue="1">
      <formula>ApplicablePTList3</formula>
    </cfRule>
    <cfRule type="expression" priority="1533" dxfId="6" stopIfTrue="1">
      <formula>IF(PTList19,form_rgPTList19active_ingredient_strengthmarketplace_idA17E79C6D8DWNP3.sequential_id,0)</formula>
    </cfRule>
    <cfRule type="expression" priority="1534" dxfId="7" stopIfTrue="1">
      <formula>IF(LEN(IO7)&gt;0,1,0)</formula>
    </cfRule>
    <cfRule type="expression" priority="1535" dxfId="9" stopIfTrue="1">
      <formula>IF(PTList19,req_togPTList19active_ingredient_strengthmarketplace_idA17E79C6D8DWNP3.sequential_id,0)</formula>
    </cfRule>
    <cfRule type="expression" priority="1536" dxfId="8" stopIfTrue="1">
      <formula>IF(PTList19,only_enfPTList19active_ingredient_strengthmarketplace_idA17E79C6D8DWNP3.sequential_id,0)</formula>
    </cfRule>
  </conditionalFormatting>
  <conditionalFormatting sqref="IP7:IP1048576">
    <cfRule type="expression" priority="245" dxfId="0" stopIfTrue="1">
      <formula>ApplicablePTList3</formula>
    </cfRule>
    <cfRule type="expression" priority="1537" dxfId="4" stopIfTrue="1">
      <formula>IF(PTList19,form_rgPTList19active_ingredient_strengthmarketplace_idA17E79C6D8DWNP3.ingredient_id,0)</formula>
    </cfRule>
    <cfRule type="expression" priority="1538" dxfId="2" stopIfTrue="1">
      <formula>IF(LEN(IP7)&gt;0,1,0)</formula>
    </cfRule>
    <cfRule type="expression" priority="1539" dxfId="1" stopIfTrue="1">
      <formula>IF(PTList19,only_enfPTList19active_ingredient_strengthmarketplace_idA17E79C6D8DWNP3.ingredient_id,0)</formula>
    </cfRule>
  </conditionalFormatting>
  <conditionalFormatting sqref="IQ7:IQ1048576">
    <cfRule type="expression" priority="246" dxfId="0" stopIfTrue="1">
      <formula>ApplicablePTList3</formula>
    </cfRule>
    <cfRule type="expression" priority="1540" dxfId="4" stopIfTrue="1">
      <formula>IF(PTList19,form_rgPTList19active_ingredient_strengthmarketplace_idA17E79C6D8DWNP3.ingredient_namelanguage_tagen_AE.value,0)</formula>
    </cfRule>
    <cfRule type="expression" priority="1541" dxfId="2" stopIfTrue="1">
      <formula>IF(LEN(IQ7)&gt;0,1,0)</formula>
    </cfRule>
    <cfRule type="expression" priority="1542" dxfId="3" stopIfTrue="1">
      <formula>IF(PTList19,req_togPTList19active_ingredient_strengthmarketplace_idA17E79C6D8DWNP3.ingredient_namelanguage_tagen_AE.value,0)</formula>
    </cfRule>
    <cfRule type="expression" priority="1543" dxfId="1" stopIfTrue="1">
      <formula>IF(PTList19,only_enfPTList19active_ingredient_strengthmarketplace_idA17E79C6D8DWNP3.ingredient_namelanguage_tagen_AE.value,0)</formula>
    </cfRule>
  </conditionalFormatting>
  <conditionalFormatting sqref="IR7:IR1048576">
    <cfRule type="expression" priority="247" dxfId="5" stopIfTrue="1">
      <formula>ApplicablePTList3</formula>
    </cfRule>
    <cfRule type="expression" priority="1544" dxfId="6" stopIfTrue="1">
      <formula>IF(PTList19,form_rgPTList19active_ingredient_strengthmarketplace_idA17E79C6D8DWNP3.ingredient_strength.value,0)</formula>
    </cfRule>
    <cfRule type="expression" priority="1545" dxfId="7" stopIfTrue="1">
      <formula>IF(LEN(IR7)&gt;0,1,0)</formula>
    </cfRule>
    <cfRule type="expression" priority="1546" dxfId="9" stopIfTrue="1">
      <formula>IF(PTList19,req_togPTList19active_ingredient_strengthmarketplace_idA17E79C6D8DWNP3.ingredient_strength.value,0)</formula>
    </cfRule>
    <cfRule type="expression" priority="1547" dxfId="8" stopIfTrue="1">
      <formula>IF(PTList19,only_enfPTList19active_ingredient_strengthmarketplace_idA17E79C6D8DWNP3.ingredient_strength.value,0)</formula>
    </cfRule>
  </conditionalFormatting>
  <conditionalFormatting sqref="IS7:IS1048576">
    <cfRule type="expression" priority="248" dxfId="0" stopIfTrue="1">
      <formula>ApplicablePTList3</formula>
    </cfRule>
    <cfRule type="expression" priority="1548" dxfId="4" stopIfTrue="1">
      <formula>IF(PTList19,form_rgPTList19active_ingredient_strengthmarketplace_idA17E79C6D8DWNP3.ingredient_strength.unit,0)</formula>
    </cfRule>
    <cfRule type="expression" priority="1549" dxfId="2" stopIfTrue="1">
      <formula>IF(LEN(IS7)&gt;0,1,0)</formula>
    </cfRule>
    <cfRule type="expression" priority="1550" dxfId="3" stopIfTrue="1">
      <formula>IF(PTList19,req_togPTList19active_ingredient_strengthmarketplace_idA17E79C6D8DWNP3.ingredient_strength.unit,0)</formula>
    </cfRule>
    <cfRule type="expression" priority="1551" dxfId="1" stopIfTrue="1">
      <formula>IF(PTList19,only_enfPTList19active_ingredient_strengthmarketplace_idA17E79C6D8DWNP3.ingredient_strength.unit,0)</formula>
    </cfRule>
  </conditionalFormatting>
  <conditionalFormatting sqref="IT7:IT1048576">
    <cfRule type="expression" priority="249" dxfId="5" stopIfTrue="1">
      <formula>ApplicablePTList3</formula>
    </cfRule>
    <cfRule type="expression" priority="1552" dxfId="6" stopIfTrue="1">
      <formula>IF(PTList19,form_rgPTList19active_ingredient_strengthmarketplace_idA17E79C6D8DWNP3.ingredient_strength_basis.value,0)</formula>
    </cfRule>
    <cfRule type="expression" priority="1553" dxfId="7" stopIfTrue="1">
      <formula>IF(LEN(IT7)&gt;0,1,0)</formula>
    </cfRule>
    <cfRule type="expression" priority="1554" dxfId="9" stopIfTrue="1">
      <formula>IF(PTList19,req_togPTList19active_ingredient_strengthmarketplace_idA17E79C6D8DWNP3.ingredient_strength_basis.value,0)</formula>
    </cfRule>
    <cfRule type="expression" priority="1555" dxfId="8" stopIfTrue="1">
      <formula>IF(PTList19,only_enfPTList19active_ingredient_strengthmarketplace_idA17E79C6D8DWNP3.ingredient_strength_basis.value,0)</formula>
    </cfRule>
  </conditionalFormatting>
  <conditionalFormatting sqref="IU7:IU1048576">
    <cfRule type="expression" priority="250" dxfId="0" stopIfTrue="1">
      <formula>ApplicablePTList3</formula>
    </cfRule>
    <cfRule type="expression" priority="1556" dxfId="4" stopIfTrue="1">
      <formula>IF(PTList19,form_rgPTList19active_ingredient_strengthmarketplace_idA17E79C6D8DWNP3.ingredient_strength_basis.unit,0)</formula>
    </cfRule>
    <cfRule type="expression" priority="1557" dxfId="2" stopIfTrue="1">
      <formula>IF(LEN(IU7)&gt;0,1,0)</formula>
    </cfRule>
    <cfRule type="expression" priority="1558" dxfId="3" stopIfTrue="1">
      <formula>IF(PTList19,req_togPTList19active_ingredient_strengthmarketplace_idA17E79C6D8DWNP3.ingredient_strength_basis.unit,0)</formula>
    </cfRule>
    <cfRule type="expression" priority="1559" dxfId="1" stopIfTrue="1">
      <formula>IF(PTList19,only_enfPTList19active_ingredient_strengthmarketplace_idA17E79C6D8DWNP3.ingredient_strength_basis.unit,0)</formula>
    </cfRule>
  </conditionalFormatting>
  <conditionalFormatting sqref="IV7:IV1048576">
    <cfRule type="expression" priority="251" dxfId="5" stopIfTrue="1">
      <formula>ApplicablePTList3</formula>
    </cfRule>
    <cfRule type="expression" priority="1560" dxfId="6" stopIfTrue="1">
      <formula>IF(PTList19,form_rgPTList19active_ingredient_strengthmarketplace_idA17E79C6D8DWNP4.sequential_id,0)</formula>
    </cfRule>
    <cfRule type="expression" priority="1561" dxfId="7" stopIfTrue="1">
      <formula>IF(LEN(IV7)&gt;0,1,0)</formula>
    </cfRule>
    <cfRule type="expression" priority="1562" dxfId="9" stopIfTrue="1">
      <formula>IF(PTList19,req_togPTList19active_ingredient_strengthmarketplace_idA17E79C6D8DWNP4.sequential_id,0)</formula>
    </cfRule>
    <cfRule type="expression" priority="1563" dxfId="8" stopIfTrue="1">
      <formula>IF(PTList19,only_enfPTList19active_ingredient_strengthmarketplace_idA17E79C6D8DWNP4.sequential_id,0)</formula>
    </cfRule>
  </conditionalFormatting>
  <conditionalFormatting sqref="IW7:IW1048576">
    <cfRule type="expression" priority="252" dxfId="0" stopIfTrue="1">
      <formula>ApplicablePTList3</formula>
    </cfRule>
    <cfRule type="expression" priority="1564" dxfId="4" stopIfTrue="1">
      <formula>IF(PTList19,form_rgPTList19active_ingredient_strengthmarketplace_idA17E79C6D8DWNP4.ingredient_id,0)</formula>
    </cfRule>
    <cfRule type="expression" priority="1565" dxfId="2" stopIfTrue="1">
      <formula>IF(LEN(IW7)&gt;0,1,0)</formula>
    </cfRule>
    <cfRule type="expression" priority="1566" dxfId="1" stopIfTrue="1">
      <formula>IF(PTList19,only_enfPTList19active_ingredient_strengthmarketplace_idA17E79C6D8DWNP4.ingredient_id,0)</formula>
    </cfRule>
  </conditionalFormatting>
  <conditionalFormatting sqref="IX7:IX1048576">
    <cfRule type="expression" priority="253" dxfId="0" stopIfTrue="1">
      <formula>ApplicablePTList3</formula>
    </cfRule>
    <cfRule type="expression" priority="1567" dxfId="4" stopIfTrue="1">
      <formula>IF(PTList19,form_rgPTList19active_ingredient_strengthmarketplace_idA17E79C6D8DWNP4.ingredient_namelanguage_tagen_AE.value,0)</formula>
    </cfRule>
    <cfRule type="expression" priority="1568" dxfId="2" stopIfTrue="1">
      <formula>IF(LEN(IX7)&gt;0,1,0)</formula>
    </cfRule>
    <cfRule type="expression" priority="1569" dxfId="3" stopIfTrue="1">
      <formula>IF(PTList19,req_togPTList19active_ingredient_strengthmarketplace_idA17E79C6D8DWNP4.ingredient_namelanguage_tagen_AE.value,0)</formula>
    </cfRule>
    <cfRule type="expression" priority="1570" dxfId="1" stopIfTrue="1">
      <formula>IF(PTList19,only_enfPTList19active_ingredient_strengthmarketplace_idA17E79C6D8DWNP4.ingredient_namelanguage_tagen_AE.value,0)</formula>
    </cfRule>
  </conditionalFormatting>
  <conditionalFormatting sqref="IY7:IY1048576">
    <cfRule type="expression" priority="254" dxfId="5" stopIfTrue="1">
      <formula>ApplicablePTList3</formula>
    </cfRule>
    <cfRule type="expression" priority="1571" dxfId="6" stopIfTrue="1">
      <formula>IF(PTList19,form_rgPTList19active_ingredient_strengthmarketplace_idA17E79C6D8DWNP4.ingredient_strength.value,0)</formula>
    </cfRule>
    <cfRule type="expression" priority="1572" dxfId="7" stopIfTrue="1">
      <formula>IF(LEN(IY7)&gt;0,1,0)</formula>
    </cfRule>
    <cfRule type="expression" priority="1573" dxfId="9" stopIfTrue="1">
      <formula>IF(PTList19,req_togPTList19active_ingredient_strengthmarketplace_idA17E79C6D8DWNP4.ingredient_strength.value,0)</formula>
    </cfRule>
    <cfRule type="expression" priority="1574" dxfId="8" stopIfTrue="1">
      <formula>IF(PTList19,only_enfPTList19active_ingredient_strengthmarketplace_idA17E79C6D8DWNP4.ingredient_strength.value,0)</formula>
    </cfRule>
  </conditionalFormatting>
  <conditionalFormatting sqref="IZ7:IZ1048576">
    <cfRule type="expression" priority="255" dxfId="0" stopIfTrue="1">
      <formula>ApplicablePTList3</formula>
    </cfRule>
    <cfRule type="expression" priority="1575" dxfId="4" stopIfTrue="1">
      <formula>IF(PTList19,form_rgPTList19active_ingredient_strengthmarketplace_idA17E79C6D8DWNP4.ingredient_strength.unit,0)</formula>
    </cfRule>
    <cfRule type="expression" priority="1576" dxfId="2" stopIfTrue="1">
      <formula>IF(LEN(IZ7)&gt;0,1,0)</formula>
    </cfRule>
    <cfRule type="expression" priority="1577" dxfId="3" stopIfTrue="1">
      <formula>IF(PTList19,req_togPTList19active_ingredient_strengthmarketplace_idA17E79C6D8DWNP4.ingredient_strength.unit,0)</formula>
    </cfRule>
    <cfRule type="expression" priority="1578" dxfId="1" stopIfTrue="1">
      <formula>IF(PTList19,only_enfPTList19active_ingredient_strengthmarketplace_idA17E79C6D8DWNP4.ingredient_strength.unit,0)</formula>
    </cfRule>
  </conditionalFormatting>
  <conditionalFormatting sqref="JA7:JA1048576">
    <cfRule type="expression" priority="256" dxfId="5" stopIfTrue="1">
      <formula>ApplicablePTList3</formula>
    </cfRule>
    <cfRule type="expression" priority="1579" dxfId="6" stopIfTrue="1">
      <formula>IF(PTList19,form_rgPTList19active_ingredient_strengthmarketplace_idA17E79C6D8DWNP4.ingredient_strength_basis.value,0)</formula>
    </cfRule>
    <cfRule type="expression" priority="1580" dxfId="7" stopIfTrue="1">
      <formula>IF(LEN(JA7)&gt;0,1,0)</formula>
    </cfRule>
    <cfRule type="expression" priority="1581" dxfId="9" stopIfTrue="1">
      <formula>IF(PTList19,req_togPTList19active_ingredient_strengthmarketplace_idA17E79C6D8DWNP4.ingredient_strength_basis.value,0)</formula>
    </cfRule>
    <cfRule type="expression" priority="1582" dxfId="8" stopIfTrue="1">
      <formula>IF(PTList19,only_enfPTList19active_ingredient_strengthmarketplace_idA17E79C6D8DWNP4.ingredient_strength_basis.value,0)</formula>
    </cfRule>
  </conditionalFormatting>
  <conditionalFormatting sqref="JB7:JB1048576">
    <cfRule type="expression" priority="257" dxfId="0" stopIfTrue="1">
      <formula>ApplicablePTList3</formula>
    </cfRule>
    <cfRule type="expression" priority="1583" dxfId="4" stopIfTrue="1">
      <formula>IF(PTList19,form_rgPTList19active_ingredient_strengthmarketplace_idA17E79C6D8DWNP4.ingredient_strength_basis.unit,0)</formula>
    </cfRule>
    <cfRule type="expression" priority="1584" dxfId="2" stopIfTrue="1">
      <formula>IF(LEN(JB7)&gt;0,1,0)</formula>
    </cfRule>
    <cfRule type="expression" priority="1585" dxfId="3" stopIfTrue="1">
      <formula>IF(PTList19,req_togPTList19active_ingredient_strengthmarketplace_idA17E79C6D8DWNP4.ingredient_strength_basis.unit,0)</formula>
    </cfRule>
    <cfRule type="expression" priority="1586" dxfId="1" stopIfTrue="1">
      <formula>IF(PTList19,only_enfPTList19active_ingredient_strengthmarketplace_idA17E79C6D8DWNP4.ingredient_strength_basis.unit,0)</formula>
    </cfRule>
  </conditionalFormatting>
  <conditionalFormatting sqref="JC7:JC1048576">
    <cfRule type="expression" priority="258" dxfId="5" stopIfTrue="1">
      <formula>ApplicablePTList3</formula>
    </cfRule>
    <cfRule type="expression" priority="1587" dxfId="6" stopIfTrue="1">
      <formula>IF(PTList19,form_rgPTList19active_ingredient_strengthmarketplace_idA17E79C6D8DWNP5.sequential_id,0)</formula>
    </cfRule>
    <cfRule type="expression" priority="1588" dxfId="7" stopIfTrue="1">
      <formula>IF(LEN(JC7)&gt;0,1,0)</formula>
    </cfRule>
    <cfRule type="expression" priority="1589" dxfId="9" stopIfTrue="1">
      <formula>IF(PTList19,req_togPTList19active_ingredient_strengthmarketplace_idA17E79C6D8DWNP5.sequential_id,0)</formula>
    </cfRule>
    <cfRule type="expression" priority="1590" dxfId="8" stopIfTrue="1">
      <formula>IF(PTList19,only_enfPTList19active_ingredient_strengthmarketplace_idA17E79C6D8DWNP5.sequential_id,0)</formula>
    </cfRule>
  </conditionalFormatting>
  <conditionalFormatting sqref="JD7:JD1048576">
    <cfRule type="expression" priority="259" dxfId="0" stopIfTrue="1">
      <formula>ApplicablePTList3</formula>
    </cfRule>
    <cfRule type="expression" priority="1591" dxfId="4" stopIfTrue="1">
      <formula>IF(PTList19,form_rgPTList19active_ingredient_strengthmarketplace_idA17E79C6D8DWNP5.ingredient_id,0)</formula>
    </cfRule>
    <cfRule type="expression" priority="1592" dxfId="2" stopIfTrue="1">
      <formula>IF(LEN(JD7)&gt;0,1,0)</formula>
    </cfRule>
    <cfRule type="expression" priority="1593" dxfId="1" stopIfTrue="1">
      <formula>IF(PTList19,only_enfPTList19active_ingredient_strengthmarketplace_idA17E79C6D8DWNP5.ingredient_id,0)</formula>
    </cfRule>
  </conditionalFormatting>
  <conditionalFormatting sqref="JE7:JE1048576">
    <cfRule type="expression" priority="260" dxfId="0" stopIfTrue="1">
      <formula>ApplicablePTList3</formula>
    </cfRule>
    <cfRule type="expression" priority="1594" dxfId="4" stopIfTrue="1">
      <formula>IF(PTList19,form_rgPTList19active_ingredient_strengthmarketplace_idA17E79C6D8DWNP5.ingredient_namelanguage_tagen_AE.value,0)</formula>
    </cfRule>
    <cfRule type="expression" priority="1595" dxfId="2" stopIfTrue="1">
      <formula>IF(LEN(JE7)&gt;0,1,0)</formula>
    </cfRule>
    <cfRule type="expression" priority="1596" dxfId="3" stopIfTrue="1">
      <formula>IF(PTList19,req_togPTList19active_ingredient_strengthmarketplace_idA17E79C6D8DWNP5.ingredient_namelanguage_tagen_AE.value,0)</formula>
    </cfRule>
    <cfRule type="expression" priority="1597" dxfId="1" stopIfTrue="1">
      <formula>IF(PTList19,only_enfPTList19active_ingredient_strengthmarketplace_idA17E79C6D8DWNP5.ingredient_namelanguage_tagen_AE.value,0)</formula>
    </cfRule>
  </conditionalFormatting>
  <conditionalFormatting sqref="JF7:JF1048576">
    <cfRule type="expression" priority="261" dxfId="5" stopIfTrue="1">
      <formula>ApplicablePTList3</formula>
    </cfRule>
    <cfRule type="expression" priority="1598" dxfId="6" stopIfTrue="1">
      <formula>IF(PTList19,form_rgPTList19active_ingredient_strengthmarketplace_idA17E79C6D8DWNP5.ingredient_strength.value,0)</formula>
    </cfRule>
    <cfRule type="expression" priority="1599" dxfId="7" stopIfTrue="1">
      <formula>IF(LEN(JF7)&gt;0,1,0)</formula>
    </cfRule>
    <cfRule type="expression" priority="1600" dxfId="9" stopIfTrue="1">
      <formula>IF(PTList19,req_togPTList19active_ingredient_strengthmarketplace_idA17E79C6D8DWNP5.ingredient_strength.value,0)</formula>
    </cfRule>
    <cfRule type="expression" priority="1601" dxfId="8" stopIfTrue="1">
      <formula>IF(PTList19,only_enfPTList19active_ingredient_strengthmarketplace_idA17E79C6D8DWNP5.ingredient_strength.value,0)</formula>
    </cfRule>
  </conditionalFormatting>
  <conditionalFormatting sqref="JG7:JG1048576">
    <cfRule type="expression" priority="262" dxfId="0" stopIfTrue="1">
      <formula>ApplicablePTList3</formula>
    </cfRule>
    <cfRule type="expression" priority="1602" dxfId="4" stopIfTrue="1">
      <formula>IF(PTList19,form_rgPTList19active_ingredient_strengthmarketplace_idA17E79C6D8DWNP5.ingredient_strength.unit,0)</formula>
    </cfRule>
    <cfRule type="expression" priority="1603" dxfId="2" stopIfTrue="1">
      <formula>IF(LEN(JG7)&gt;0,1,0)</formula>
    </cfRule>
    <cfRule type="expression" priority="1604" dxfId="3" stopIfTrue="1">
      <formula>IF(PTList19,req_togPTList19active_ingredient_strengthmarketplace_idA17E79C6D8DWNP5.ingredient_strength.unit,0)</formula>
    </cfRule>
    <cfRule type="expression" priority="1605" dxfId="1" stopIfTrue="1">
      <formula>IF(PTList19,only_enfPTList19active_ingredient_strengthmarketplace_idA17E79C6D8DWNP5.ingredient_strength.unit,0)</formula>
    </cfRule>
  </conditionalFormatting>
  <conditionalFormatting sqref="JH7:JH1048576">
    <cfRule type="expression" priority="263" dxfId="5" stopIfTrue="1">
      <formula>ApplicablePTList3</formula>
    </cfRule>
    <cfRule type="expression" priority="1606" dxfId="6" stopIfTrue="1">
      <formula>IF(PTList19,form_rgPTList19active_ingredient_strengthmarketplace_idA17E79C6D8DWNP5.ingredient_strength_basis.value,0)</formula>
    </cfRule>
    <cfRule type="expression" priority="1607" dxfId="7" stopIfTrue="1">
      <formula>IF(LEN(JH7)&gt;0,1,0)</formula>
    </cfRule>
    <cfRule type="expression" priority="1608" dxfId="9" stopIfTrue="1">
      <formula>IF(PTList19,req_togPTList19active_ingredient_strengthmarketplace_idA17E79C6D8DWNP5.ingredient_strength_basis.value,0)</formula>
    </cfRule>
    <cfRule type="expression" priority="1609" dxfId="8" stopIfTrue="1">
      <formula>IF(PTList19,only_enfPTList19active_ingredient_strengthmarketplace_idA17E79C6D8DWNP5.ingredient_strength_basis.value,0)</formula>
    </cfRule>
  </conditionalFormatting>
  <conditionalFormatting sqref="JI7:JI1048576">
    <cfRule type="expression" priority="264" dxfId="0" stopIfTrue="1">
      <formula>ApplicablePTList3</formula>
    </cfRule>
    <cfRule type="expression" priority="1610" dxfId="4" stopIfTrue="1">
      <formula>IF(PTList19,form_rgPTList19active_ingredient_strengthmarketplace_idA17E79C6D8DWNP5.ingredient_strength_basis.unit,0)</formula>
    </cfRule>
    <cfRule type="expression" priority="1611" dxfId="2" stopIfTrue="1">
      <formula>IF(LEN(JI7)&gt;0,1,0)</formula>
    </cfRule>
    <cfRule type="expression" priority="1612" dxfId="3" stopIfTrue="1">
      <formula>IF(PTList19,req_togPTList19active_ingredient_strengthmarketplace_idA17E79C6D8DWNP5.ingredient_strength_basis.unit,0)</formula>
    </cfRule>
    <cfRule type="expression" priority="1613" dxfId="1" stopIfTrue="1">
      <formula>IF(PTList19,only_enfPTList19active_ingredient_strengthmarketplace_idA17E79C6D8DWNP5.ingredient_strength_basis.unit,0)</formula>
    </cfRule>
  </conditionalFormatting>
  <conditionalFormatting sqref="JJ7:JJ1048576">
    <cfRule type="expression" priority="265" dxfId="5" stopIfTrue="1">
      <formula>ApplicablePTList47</formula>
    </cfRule>
    <cfRule type="expression" priority="1614" dxfId="6" stopIfTrue="1">
      <formula>IF(PTList29,form_rgPTList29total_servings_per_containermarketplace_idA17E79C6D8DWNP1.value,0)</formula>
    </cfRule>
    <cfRule type="expression" priority="1615" dxfId="6" stopIfTrue="1">
      <formula>IF(PTList19,form_rgPTList19total_servings_per_containermarketplace_idA17E79C6D8DWNP1.value,0)</formula>
    </cfRule>
    <cfRule type="expression" priority="1616" dxfId="7" stopIfTrue="1">
      <formula>IF(LEN(JJ7)&gt;0,1,0)</formula>
    </cfRule>
    <cfRule type="expression" priority="1617" dxfId="8" stopIfTrue="1">
      <formula>IF(PTList19,only_enfPTList19total_servings_per_containermarketplace_idA17E79C6D8DWNP1.value,0)</formula>
    </cfRule>
    <cfRule type="expression" priority="1618" dxfId="8" stopIfTrue="1">
      <formula>IF(PTList29,only_enfPTList29total_servings_per_containermarketplace_idA17E79C6D8DWNP1.value,0)</formula>
    </cfRule>
    <cfRule type="expression" priority="1619" dxfId="9" stopIfTrue="1">
      <formula>IF(PTList91,reqPTList91total_servings_per_containermarketplace_idA17E79C6D8DWNP1.value,0)</formula>
    </cfRule>
  </conditionalFormatting>
  <conditionalFormatting sqref="JK7:JK1048576">
    <cfRule type="expression" priority="266" dxfId="0" stopIfTrue="1">
      <formula>ApplicablePTList44</formula>
    </cfRule>
    <cfRule type="expression" priority="1620" dxfId="2" stopIfTrue="1">
      <formula>IF(LEN(JK7)&gt;0,1,0)</formula>
    </cfRule>
  </conditionalFormatting>
  <conditionalFormatting sqref="JL7:JL1048576">
    <cfRule type="expression" priority="267" dxfId="0" stopIfTrue="1">
      <formula>ApplicablePTList44</formula>
    </cfRule>
    <cfRule type="expression" priority="1621" dxfId="1" stopIfTrue="1">
      <formula>IF(PTList29,form_rgPTList29pill_coatingmarketplace_idA17E79C6D8DWNPlanguage_tagen_AE1.value,0)</formula>
    </cfRule>
    <cfRule type="expression" priority="1622" dxfId="2" stopIfTrue="1">
      <formula>IF(LEN(JL7)&gt;0,1,0)</formula>
    </cfRule>
    <cfRule type="expression" priority="1623" dxfId="1" stopIfTrue="1">
      <formula>IF(PTList29,only_enfPTList29pill_coatingmarketplace_idA17E79C6D8DWNPlanguage_tagen_AE1.value,0)</formula>
    </cfRule>
    <cfRule type="expression" priority="1624" dxfId="3" stopIfTrue="1">
      <formula>IF(PTList29,reqPTList29pill_coatingmarketplace_idA17E79C6D8DWNPlanguage_tagen_AE1.value,0)</formula>
    </cfRule>
  </conditionalFormatting>
  <conditionalFormatting sqref="JM7:JM1048576">
    <cfRule type="expression" priority="268" dxfId="0" stopIfTrue="1">
      <formula>ApplicablePTList44</formula>
    </cfRule>
    <cfRule type="expression" priority="1625" dxfId="2" stopIfTrue="1">
      <formula>IF(LEN(JM7)&gt;0,1,0)</formula>
    </cfRule>
  </conditionalFormatting>
  <conditionalFormatting sqref="JN7:JN1048576">
    <cfRule type="expression" priority="269" dxfId="0" stopIfTrue="1">
      <formula>ApplicablePTList5</formula>
    </cfRule>
    <cfRule type="expression" priority="1626" dxfId="1" stopIfTrue="1">
      <formula>IF(PTList8,form_rgPTList8lifestylemarketplace_idA17E79C6D8DWNPlanguage_tagen_AE1.value,0)</formula>
    </cfRule>
    <cfRule type="expression" priority="1627" dxfId="2" stopIfTrue="1">
      <formula>IF(LEN(JN7)&gt;0,1,0)</formula>
    </cfRule>
    <cfRule type="expression" priority="1628" dxfId="1" stopIfTrue="1">
      <formula>IF(PTList8,only_enfPTList8lifestylemarketplace_idA17E79C6D8DWNPlanguage_tagen_AE1.value,0)</formula>
    </cfRule>
    <cfRule type="expression" priority="1629" dxfId="3" stopIfTrue="1">
      <formula>IF(PTList8,reqPTList8lifestylemarketplace_idA17E79C6D8DWNPlanguage_tagen_AE1.value,0)</formula>
    </cfRule>
  </conditionalFormatting>
  <conditionalFormatting sqref="JO7:JO1048576">
    <cfRule type="expression" priority="270" dxfId="0" stopIfTrue="1">
      <formula>ApplicablePTList48</formula>
    </cfRule>
    <cfRule type="expression" priority="1630" dxfId="2" stopIfTrue="1">
      <formula>IF(LEN(JO7)&gt;0,1,0)</formula>
    </cfRule>
  </conditionalFormatting>
  <conditionalFormatting sqref="JP7:JP1048576">
    <cfRule type="expression" priority="271" dxfId="0" stopIfTrue="1">
      <formula>ApplicablePTList49</formula>
    </cfRule>
    <cfRule type="expression" priority="1631" dxfId="4" stopIfTrue="1">
      <formula>IF(PTList9,form_rgPTList9colormarketplace_idA17E79C6D8DWNPlanguage_tagen_AE1.standardized_values1,0)</formula>
    </cfRule>
    <cfRule type="expression" priority="1632" dxfId="4" stopIfTrue="1">
      <formula>IF(PTList17,form_rgPTList17colormarketplace_idA17E79C6D8DWNPlanguage_tagen_AE1.standardized_values1,0)</formula>
    </cfRule>
    <cfRule type="expression" priority="1633" dxfId="4" stopIfTrue="1">
      <formula>IF(PTList20,form_rgPTList20colormarketplace_idA17E79C6D8DWNPlanguage_tagen_AE1.standardized_values1,0)</formula>
    </cfRule>
    <cfRule type="expression" priority="1634" dxfId="4" stopIfTrue="1">
      <formula>IF(PTList27,form_rgPTList27colormarketplace_idA17E79C6D8DWNPlanguage_tagen_AE1.standardized_values1,0)</formula>
    </cfRule>
    <cfRule type="expression" priority="1635" dxfId="4" stopIfTrue="1">
      <formula>IF(PTList29,form_rgPTList29colormarketplace_idA17E79C6D8DWNPlanguage_tagen_AE1.standardized_values1,0)</formula>
    </cfRule>
    <cfRule type="expression" priority="1636" dxfId="4" stopIfTrue="1">
      <formula>IF(PTList30,form_rgPTList30colormarketplace_idA17E79C6D8DWNPlanguage_tagen_AE1.standardized_values1,0)</formula>
    </cfRule>
    <cfRule type="expression" priority="1637" dxfId="4" stopIfTrue="1">
      <formula>IF(PTList34,form_rgPTList34colormarketplace_idA17E79C6D8DWNPlanguage_tagen_AE1.standardized_values1,0)</formula>
    </cfRule>
    <cfRule type="expression" priority="1638" dxfId="2" stopIfTrue="1">
      <formula>IF(LEN(JP7)&gt;0,1,0)</formula>
    </cfRule>
    <cfRule type="expression" priority="1639" dxfId="3" stopIfTrue="1">
      <formula>IF(PTList92,for_minPTList92colormarketplace_idA17E79C6D8DWNPlanguage_tagen_AE1.standardized_values1,0)</formula>
    </cfRule>
  </conditionalFormatting>
  <conditionalFormatting sqref="JQ7:JQ1048576">
    <cfRule type="expression" priority="272" dxfId="0" stopIfTrue="1">
      <formula>ApplicablePTList50</formula>
    </cfRule>
    <cfRule type="expression" priority="1640" dxfId="1" stopIfTrue="1">
      <formula>IF(PTList8,form_rgPTList8product_benefitmarketplace_idA17E79C6D8DWNPlanguage_tagen_AE1.value,0)</formula>
    </cfRule>
    <cfRule type="expression" priority="1641" dxfId="2" stopIfTrue="1">
      <formula>IF(LEN(JQ7)&gt;0,1,0)</formula>
    </cfRule>
    <cfRule type="expression" priority="1642" dxfId="1" stopIfTrue="1">
      <formula>IF(PTList8,only_enfPTList8product_benefitmarketplace_idA17E79C6D8DWNPlanguage_tagen_AE1.value,0)</formula>
    </cfRule>
    <cfRule type="expression" priority="1643" dxfId="3" stopIfTrue="1">
      <formula>IF(PTList8,reqPTList8product_benefitmarketplace_idA17E79C6D8DWNPlanguage_tagen_AE1.value,0)</formula>
    </cfRule>
  </conditionalFormatting>
  <conditionalFormatting sqref="JR7:JR1048576">
    <cfRule type="expression" priority="273" dxfId="0" stopIfTrue="1">
      <formula>ApplicablePTList50</formula>
    </cfRule>
    <cfRule type="expression" priority="1644" dxfId="1" stopIfTrue="1">
      <formula>IF(PTList8,form_rgPTList8product_benefitmarketplace_idA17E79C6D8DWNPlanguage_tagen_AE2.value,0)</formula>
    </cfRule>
    <cfRule type="expression" priority="1645" dxfId="2" stopIfTrue="1">
      <formula>IF(LEN(JR7)&gt;0,1,0)</formula>
    </cfRule>
    <cfRule type="expression" priority="1646" dxfId="1" stopIfTrue="1">
      <formula>IF(PTList8,only_enfPTList8product_benefitmarketplace_idA17E79C6D8DWNPlanguage_tagen_AE2.value,0)</formula>
    </cfRule>
  </conditionalFormatting>
  <conditionalFormatting sqref="JS7:JS1048576">
    <cfRule type="expression" priority="274" dxfId="0" stopIfTrue="1">
      <formula>ApplicablePTList50</formula>
    </cfRule>
    <cfRule type="expression" priority="1647" dxfId="1" stopIfTrue="1">
      <formula>IF(PTList8,form_rgPTList8product_benefitmarketplace_idA17E79C6D8DWNPlanguage_tagen_AE3.value,0)</formula>
    </cfRule>
    <cfRule type="expression" priority="1648" dxfId="2" stopIfTrue="1">
      <formula>IF(LEN(JS7)&gt;0,1,0)</formula>
    </cfRule>
    <cfRule type="expression" priority="1649" dxfId="1" stopIfTrue="1">
      <formula>IF(PTList8,only_enfPTList8product_benefitmarketplace_idA17E79C6D8DWNPlanguage_tagen_AE3.value,0)</formula>
    </cfRule>
  </conditionalFormatting>
  <conditionalFormatting sqref="JT7:JT1048576">
    <cfRule type="expression" priority="275" dxfId="0" stopIfTrue="1">
      <formula>ApplicablePTList50</formula>
    </cfRule>
    <cfRule type="expression" priority="1650" dxfId="1" stopIfTrue="1">
      <formula>IF(PTList8,form_rgPTList8product_benefitmarketplace_idA17E79C6D8DWNPlanguage_tagen_AE4.value,0)</formula>
    </cfRule>
    <cfRule type="expression" priority="1651" dxfId="2" stopIfTrue="1">
      <formula>IF(LEN(JT7)&gt;0,1,0)</formula>
    </cfRule>
    <cfRule type="expression" priority="1652" dxfId="1" stopIfTrue="1">
      <formula>IF(PTList8,only_enfPTList8product_benefitmarketplace_idA17E79C6D8DWNPlanguage_tagen_AE4.value,0)</formula>
    </cfRule>
  </conditionalFormatting>
  <conditionalFormatting sqref="JU7:JU1048576">
    <cfRule type="expression" priority="276" dxfId="0" stopIfTrue="1">
      <formula>ApplicablePTList50</formula>
    </cfRule>
    <cfRule type="expression" priority="1653" dxfId="1" stopIfTrue="1">
      <formula>IF(PTList8,form_rgPTList8product_benefitmarketplace_idA17E79C6D8DWNPlanguage_tagen_AE5.value,0)</formula>
    </cfRule>
    <cfRule type="expression" priority="1654" dxfId="2" stopIfTrue="1">
      <formula>IF(LEN(JU7)&gt;0,1,0)</formula>
    </cfRule>
    <cfRule type="expression" priority="1655" dxfId="1" stopIfTrue="1">
      <formula>IF(PTList8,only_enfPTList8product_benefitmarketplace_idA17E79C6D8DWNPlanguage_tagen_AE5.value,0)</formula>
    </cfRule>
  </conditionalFormatting>
  <conditionalFormatting sqref="JV7:JV1048576">
    <cfRule type="expression" priority="277" dxfId="0" stopIfTrue="1">
      <formula>ApplicablePTList51</formula>
    </cfRule>
    <cfRule type="expression" priority="1656" dxfId="1" stopIfTrue="1">
      <formula>IF(PTList34,form_rgPTList34active_ingredientsmarketplace_idA17E79C6D8DWNPlanguage_tagen_AE1.value,0)</formula>
    </cfRule>
    <cfRule type="expression" priority="1657" dxfId="2" stopIfTrue="1">
      <formula>IF(LEN(JV7)&gt;0,1,0)</formula>
    </cfRule>
    <cfRule type="expression" priority="1658" dxfId="1" stopIfTrue="1">
      <formula>IF(PTList34,only_enfPTList34active_ingredientsmarketplace_idA17E79C6D8DWNPlanguage_tagen_AE1.value,0)</formula>
    </cfRule>
    <cfRule type="expression" priority="1659" dxfId="3" stopIfTrue="1">
      <formula>IF(PTList34,reqPTList34active_ingredientsmarketplace_idA17E79C6D8DWNPlanguage_tagen_AE1.value,0)</formula>
    </cfRule>
  </conditionalFormatting>
  <conditionalFormatting sqref="JW7:JW1048576">
    <cfRule type="expression" priority="278" dxfId="0" stopIfTrue="1">
      <formula>ApplicablePTList51</formula>
    </cfRule>
    <cfRule type="expression" priority="1660" dxfId="1" stopIfTrue="1">
      <formula>IF(PTList34,form_rgPTList34active_ingredientsmarketplace_idA17E79C6D8DWNPlanguage_tagen_AE2.value,0)</formula>
    </cfRule>
    <cfRule type="expression" priority="1661" dxfId="2" stopIfTrue="1">
      <formula>IF(LEN(JW7)&gt;0,1,0)</formula>
    </cfRule>
    <cfRule type="expression" priority="1662" dxfId="1" stopIfTrue="1">
      <formula>IF(PTList34,only_enfPTList34active_ingredientsmarketplace_idA17E79C6D8DWNPlanguage_tagen_AE2.value,0)</formula>
    </cfRule>
  </conditionalFormatting>
  <conditionalFormatting sqref="JX7:JX1048576">
    <cfRule type="expression" priority="279" dxfId="0" stopIfTrue="1">
      <formula>ApplicablePTList51</formula>
    </cfRule>
    <cfRule type="expression" priority="1663" dxfId="1" stopIfTrue="1">
      <formula>IF(PTList34,form_rgPTList34active_ingredientsmarketplace_idA17E79C6D8DWNPlanguage_tagen_AE3.value,0)</formula>
    </cfRule>
    <cfRule type="expression" priority="1664" dxfId="2" stopIfTrue="1">
      <formula>IF(LEN(JX7)&gt;0,1,0)</formula>
    </cfRule>
    <cfRule type="expression" priority="1665" dxfId="1" stopIfTrue="1">
      <formula>IF(PTList34,only_enfPTList34active_ingredientsmarketplace_idA17E79C6D8DWNPlanguage_tagen_AE3.value,0)</formula>
    </cfRule>
  </conditionalFormatting>
  <conditionalFormatting sqref="JY7:JY1048576">
    <cfRule type="expression" priority="280" dxfId="0" stopIfTrue="1">
      <formula>ApplicablePTList5</formula>
    </cfRule>
    <cfRule type="expression" priority="1666" dxfId="4" stopIfTrue="1">
      <formula>IF(PTList8,form_rgPTList8short_product_descriptionmarketplace_idA17E79C6D8DWNPlanguage_tagen_AE1.value,0)</formula>
    </cfRule>
    <cfRule type="expression" priority="1667" dxfId="2" stopIfTrue="1">
      <formula>IF(LEN(JY7)&gt;0,1,0)</formula>
    </cfRule>
    <cfRule type="expression" priority="1668" dxfId="1" stopIfTrue="1">
      <formula>IF(PTList8,only_enfPTList8short_product_descriptionmarketplace_idA17E79C6D8DWNPlanguage_tagen_AE1.value,0)</formula>
    </cfRule>
    <cfRule type="expression" priority="1669" dxfId="3" stopIfTrue="1">
      <formula>IF(PTList8,reqPTList8short_product_descriptionmarketplace_idA17E79C6D8DWNPlanguage_tagen_AE1.value,0)</formula>
    </cfRule>
  </conditionalFormatting>
  <conditionalFormatting sqref="JZ7:JZ1048576">
    <cfRule type="expression" priority="281" dxfId="0" stopIfTrue="1">
      <formula>ApplicablePTList49</formula>
    </cfRule>
    <cfRule type="expression" priority="1670" dxfId="4" stopIfTrue="1">
      <formula>IF(PTList8,form_rgPTList8specific_uses_for_productmarketplace_idA17E79C6D8DWNPlanguage_tagen_AE1.value,0)</formula>
    </cfRule>
    <cfRule type="expression" priority="1671" dxfId="2" stopIfTrue="1">
      <formula>IF(LEN(JZ7)&gt;0,1,0)</formula>
    </cfRule>
    <cfRule type="expression" priority="1672" dxfId="1" stopIfTrue="1">
      <formula>IF(PTList8,only_enfPTList8specific_uses_for_productmarketplace_idA17E79C6D8DWNPlanguage_tagen_AE1.value,0)</formula>
    </cfRule>
    <cfRule type="expression" priority="1673" dxfId="3" stopIfTrue="1">
      <formula>IF(PTList8,reqPTList8specific_uses_for_productmarketplace_idA17E79C6D8DWNPlanguage_tagen_AE1.value,0)</formula>
    </cfRule>
  </conditionalFormatting>
  <conditionalFormatting sqref="KA7:KA1048576">
    <cfRule type="expression" priority="282" dxfId="0" stopIfTrue="1">
      <formula>ApplicablePTList49</formula>
    </cfRule>
    <cfRule type="expression" priority="1674" dxfId="4" stopIfTrue="1">
      <formula>IF(PTList8,form_rgPTList8specific_uses_for_productmarketplace_idA17E79C6D8DWNPlanguage_tagen_AE2.value,0)</formula>
    </cfRule>
    <cfRule type="expression" priority="1675" dxfId="2" stopIfTrue="1">
      <formula>IF(LEN(KA7)&gt;0,1,0)</formula>
    </cfRule>
    <cfRule type="expression" priority="1676" dxfId="1" stopIfTrue="1">
      <formula>IF(PTList8,only_enfPTList8specific_uses_for_productmarketplace_idA17E79C6D8DWNPlanguage_tagen_AE2.value,0)</formula>
    </cfRule>
  </conditionalFormatting>
  <conditionalFormatting sqref="KB7:KB1048576">
    <cfRule type="expression" priority="283" dxfId="0" stopIfTrue="1">
      <formula>ApplicablePTList49</formula>
    </cfRule>
    <cfRule type="expression" priority="1677" dxfId="4" stopIfTrue="1">
      <formula>IF(PTList8,form_rgPTList8specific_uses_for_productmarketplace_idA17E79C6D8DWNPlanguage_tagen_AE3.value,0)</formula>
    </cfRule>
    <cfRule type="expression" priority="1678" dxfId="2" stopIfTrue="1">
      <formula>IF(LEN(KB7)&gt;0,1,0)</formula>
    </cfRule>
    <cfRule type="expression" priority="1679" dxfId="1" stopIfTrue="1">
      <formula>IF(PTList8,only_enfPTList8specific_uses_for_productmarketplace_idA17E79C6D8DWNPlanguage_tagen_AE3.value,0)</formula>
    </cfRule>
  </conditionalFormatting>
  <conditionalFormatting sqref="KC7:KC1048576">
    <cfRule type="expression" priority="284" dxfId="0" stopIfTrue="1">
      <formula>ApplicablePTList49</formula>
    </cfRule>
    <cfRule type="expression" priority="1680" dxfId="4" stopIfTrue="1">
      <formula>IF(PTList8,form_rgPTList8specific_uses_for_productmarketplace_idA17E79C6D8DWNPlanguage_tagen_AE4.value,0)</formula>
    </cfRule>
    <cfRule type="expression" priority="1681" dxfId="2" stopIfTrue="1">
      <formula>IF(LEN(KC7)&gt;0,1,0)</formula>
    </cfRule>
    <cfRule type="expression" priority="1682" dxfId="1" stopIfTrue="1">
      <formula>IF(PTList8,only_enfPTList8specific_uses_for_productmarketplace_idA17E79C6D8DWNPlanguage_tagen_AE4.value,0)</formula>
    </cfRule>
  </conditionalFormatting>
  <conditionalFormatting sqref="KD7:KD1048576">
    <cfRule type="expression" priority="285" dxfId="0" stopIfTrue="1">
      <formula>ApplicablePTList49</formula>
    </cfRule>
    <cfRule type="expression" priority="1683" dxfId="4" stopIfTrue="1">
      <formula>IF(PTList8,form_rgPTList8specific_uses_for_productmarketplace_idA17E79C6D8DWNPlanguage_tagen_AE5.value,0)</formula>
    </cfRule>
    <cfRule type="expression" priority="1684" dxfId="2" stopIfTrue="1">
      <formula>IF(LEN(KD7)&gt;0,1,0)</formula>
    </cfRule>
    <cfRule type="expression" priority="1685" dxfId="1" stopIfTrue="1">
      <formula>IF(PTList8,only_enfPTList8specific_uses_for_productmarketplace_idA17E79C6D8DWNPlanguage_tagen_AE5.value,0)</formula>
    </cfRule>
  </conditionalFormatting>
  <conditionalFormatting sqref="KE7:KE1048576">
    <cfRule type="expression" priority="286" dxfId="0" stopIfTrue="1">
      <formula>ApplicablePTList52</formula>
    </cfRule>
    <cfRule type="expression" priority="1686" dxfId="4" stopIfTrue="1">
      <formula>IF(PTList20,form_rgPTList20skin_typemarketplace_idA17E79C6D8DWNPlanguage_tagen_AE1.value,0)</formula>
    </cfRule>
    <cfRule type="expression" priority="1687" dxfId="4" stopIfTrue="1">
      <formula>IF(PTList27,form_rgPTList27skin_typemarketplace_idA17E79C6D8DWNPlanguage_tagen_AE1.value,0)</formula>
    </cfRule>
    <cfRule type="expression" priority="1688" dxfId="4" stopIfTrue="1">
      <formula>IF(PTList9,form_rgPTList9skin_typemarketplace_idA17E79C6D8DWNPlanguage_tagen_AE1.value,0)</formula>
    </cfRule>
    <cfRule type="expression" priority="1689" dxfId="2" stopIfTrue="1">
      <formula>IF(LEN(KE7)&gt;0,1,0)</formula>
    </cfRule>
    <cfRule type="expression" priority="1690" dxfId="1" stopIfTrue="1">
      <formula>IF(PTList27,only_enfPTList27skin_typemarketplace_idA17E79C6D8DWNPlanguage_tagen_AE1.value,0)</formula>
    </cfRule>
    <cfRule type="expression" priority="1691" dxfId="1" stopIfTrue="1">
      <formula>IF(PTList20,only_enfPTList20skin_typemarketplace_idA17E79C6D8DWNPlanguage_tagen_AE1.value,0)</formula>
    </cfRule>
    <cfRule type="expression" priority="1692" dxfId="1" stopIfTrue="1">
      <formula>IF(PTList9,only_enfPTList9skin_typemarketplace_idA17E79C6D8DWNPlanguage_tagen_AE1.value,0)</formula>
    </cfRule>
    <cfRule type="expression" priority="1693" dxfId="3" stopIfTrue="1">
      <formula>IF(PTList93,reqPTList93skin_typemarketplace_idA17E79C6D8DWNPlanguage_tagen_AE1.value,0)</formula>
    </cfRule>
  </conditionalFormatting>
  <conditionalFormatting sqref="KF7:KF1048576">
    <cfRule type="expression" priority="287" dxfId="0" stopIfTrue="1">
      <formula>ApplicablePTList52</formula>
    </cfRule>
    <cfRule type="expression" priority="1694" dxfId="4" stopIfTrue="1">
      <formula>IF(PTList20,form_rgPTList20skin_typemarketplace_idA17E79C6D8DWNPlanguage_tagen_AE2.value,0)</formula>
    </cfRule>
    <cfRule type="expression" priority="1695" dxfId="4" stopIfTrue="1">
      <formula>IF(PTList27,form_rgPTList27skin_typemarketplace_idA17E79C6D8DWNPlanguage_tagen_AE2.value,0)</formula>
    </cfRule>
    <cfRule type="expression" priority="1696" dxfId="4" stopIfTrue="1">
      <formula>IF(PTList9,form_rgPTList9skin_typemarketplace_idA17E79C6D8DWNPlanguage_tagen_AE2.value,0)</formula>
    </cfRule>
    <cfRule type="expression" priority="1697" dxfId="2" stopIfTrue="1">
      <formula>IF(LEN(KF7)&gt;0,1,0)</formula>
    </cfRule>
    <cfRule type="expression" priority="1698" dxfId="1" stopIfTrue="1">
      <formula>IF(PTList27,only_enfPTList27skin_typemarketplace_idA17E79C6D8DWNPlanguage_tagen_AE2.value,0)</formula>
    </cfRule>
    <cfRule type="expression" priority="1699" dxfId="1" stopIfTrue="1">
      <formula>IF(PTList20,only_enfPTList20skin_typemarketplace_idA17E79C6D8DWNPlanguage_tagen_AE2.value,0)</formula>
    </cfRule>
    <cfRule type="expression" priority="1700" dxfId="1" stopIfTrue="1">
      <formula>IF(PTList9,only_enfPTList9skin_typemarketplace_idA17E79C6D8DWNPlanguage_tagen_AE2.value,0)</formula>
    </cfRule>
  </conditionalFormatting>
  <conditionalFormatting sqref="KG7:KG1048576">
    <cfRule type="expression" priority="288" dxfId="0" stopIfTrue="1">
      <formula>ApplicablePTList52</formula>
    </cfRule>
    <cfRule type="expression" priority="1701" dxfId="4" stopIfTrue="1">
      <formula>IF(PTList20,form_rgPTList20skin_typemarketplace_idA17E79C6D8DWNPlanguage_tagen_AE3.value,0)</formula>
    </cfRule>
    <cfRule type="expression" priority="1702" dxfId="4" stopIfTrue="1">
      <formula>IF(PTList27,form_rgPTList27skin_typemarketplace_idA17E79C6D8DWNPlanguage_tagen_AE3.value,0)</formula>
    </cfRule>
    <cfRule type="expression" priority="1703" dxfId="4" stopIfTrue="1">
      <formula>IF(PTList9,form_rgPTList9skin_typemarketplace_idA17E79C6D8DWNPlanguage_tagen_AE3.value,0)</formula>
    </cfRule>
    <cfRule type="expression" priority="1704" dxfId="2" stopIfTrue="1">
      <formula>IF(LEN(KG7)&gt;0,1,0)</formula>
    </cfRule>
    <cfRule type="expression" priority="1705" dxfId="1" stopIfTrue="1">
      <formula>IF(PTList27,only_enfPTList27skin_typemarketplace_idA17E79C6D8DWNPlanguage_tagen_AE3.value,0)</formula>
    </cfRule>
    <cfRule type="expression" priority="1706" dxfId="1" stopIfTrue="1">
      <formula>IF(PTList20,only_enfPTList20skin_typemarketplace_idA17E79C6D8DWNPlanguage_tagen_AE3.value,0)</formula>
    </cfRule>
    <cfRule type="expression" priority="1707" dxfId="1" stopIfTrue="1">
      <formula>IF(PTList9,only_enfPTList9skin_typemarketplace_idA17E79C6D8DWNPlanguage_tagen_AE3.value,0)</formula>
    </cfRule>
  </conditionalFormatting>
  <conditionalFormatting sqref="KH7:KH1048576">
    <cfRule type="expression" priority="289" dxfId="0" stopIfTrue="1">
      <formula>ApplicablePTList52</formula>
    </cfRule>
    <cfRule type="expression" priority="1708" dxfId="4" stopIfTrue="1">
      <formula>IF(PTList20,form_rgPTList20skin_typemarketplace_idA17E79C6D8DWNPlanguage_tagen_AE4.value,0)</formula>
    </cfRule>
    <cfRule type="expression" priority="1709" dxfId="4" stopIfTrue="1">
      <formula>IF(PTList27,form_rgPTList27skin_typemarketplace_idA17E79C6D8DWNPlanguage_tagen_AE4.value,0)</formula>
    </cfRule>
    <cfRule type="expression" priority="1710" dxfId="4" stopIfTrue="1">
      <formula>IF(PTList9,form_rgPTList9skin_typemarketplace_idA17E79C6D8DWNPlanguage_tagen_AE4.value,0)</formula>
    </cfRule>
    <cfRule type="expression" priority="1711" dxfId="2" stopIfTrue="1">
      <formula>IF(LEN(KH7)&gt;0,1,0)</formula>
    </cfRule>
    <cfRule type="expression" priority="1712" dxfId="1" stopIfTrue="1">
      <formula>IF(PTList27,only_enfPTList27skin_typemarketplace_idA17E79C6D8DWNPlanguage_tagen_AE4.value,0)</formula>
    </cfRule>
    <cfRule type="expression" priority="1713" dxfId="1" stopIfTrue="1">
      <formula>IF(PTList20,only_enfPTList20skin_typemarketplace_idA17E79C6D8DWNPlanguage_tagen_AE4.value,0)</formula>
    </cfRule>
    <cfRule type="expression" priority="1714" dxfId="1" stopIfTrue="1">
      <formula>IF(PTList9,only_enfPTList9skin_typemarketplace_idA17E79C6D8DWNPlanguage_tagen_AE4.value,0)</formula>
    </cfRule>
  </conditionalFormatting>
  <conditionalFormatting sqref="KI7:KI1048576">
    <cfRule type="expression" priority="290" dxfId="0" stopIfTrue="1">
      <formula>ApplicablePTList52</formula>
    </cfRule>
    <cfRule type="expression" priority="1715" dxfId="4" stopIfTrue="1">
      <formula>IF(PTList20,form_rgPTList20skin_typemarketplace_idA17E79C6D8DWNPlanguage_tagen_AE5.value,0)</formula>
    </cfRule>
    <cfRule type="expression" priority="1716" dxfId="4" stopIfTrue="1">
      <formula>IF(PTList27,form_rgPTList27skin_typemarketplace_idA17E79C6D8DWNPlanguage_tagen_AE5.value,0)</formula>
    </cfRule>
    <cfRule type="expression" priority="1717" dxfId="4" stopIfTrue="1">
      <formula>IF(PTList9,form_rgPTList9skin_typemarketplace_idA17E79C6D8DWNPlanguage_tagen_AE5.value,0)</formula>
    </cfRule>
    <cfRule type="expression" priority="1718" dxfId="2" stopIfTrue="1">
      <formula>IF(LEN(KI7)&gt;0,1,0)</formula>
    </cfRule>
    <cfRule type="expression" priority="1719" dxfId="1" stopIfTrue="1">
      <formula>IF(PTList27,only_enfPTList27skin_typemarketplace_idA17E79C6D8DWNPlanguage_tagen_AE5.value,0)</formula>
    </cfRule>
    <cfRule type="expression" priority="1720" dxfId="1" stopIfTrue="1">
      <formula>IF(PTList20,only_enfPTList20skin_typemarketplace_idA17E79C6D8DWNPlanguage_tagen_AE5.value,0)</formula>
    </cfRule>
    <cfRule type="expression" priority="1721" dxfId="1" stopIfTrue="1">
      <formula>IF(PTList9,only_enfPTList9skin_typemarketplace_idA17E79C6D8DWNPlanguage_tagen_AE5.value,0)</formula>
    </cfRule>
  </conditionalFormatting>
  <conditionalFormatting sqref="KJ7:KJ1048576">
    <cfRule type="expression" priority="291" dxfId="0" stopIfTrue="1">
      <formula>ApplicablePTList53</formula>
    </cfRule>
    <cfRule type="expression" priority="1722" dxfId="2" stopIfTrue="1">
      <formula>IF(LEN(KJ7)&gt;0,1,0)</formula>
    </cfRule>
    <cfRule type="expression" priority="1723" dxfId="3" stopIfTrue="1">
      <formula>IF(PTList20,req_togPTList20sun_protectionmarketplace_idA17E79C6D8DWNPlanguage_tagen_AE1.value,0)</formula>
    </cfRule>
  </conditionalFormatting>
  <conditionalFormatting sqref="KK7:KK1048576">
    <cfRule type="expression" priority="292" dxfId="0" stopIfTrue="1">
      <formula>ApplicablePTList53</formula>
    </cfRule>
    <cfRule type="expression" priority="1724" dxfId="2" stopIfTrue="1">
      <formula>IF(LEN(KK7)&gt;0,1,0)</formula>
    </cfRule>
    <cfRule type="expression" priority="1725" dxfId="3" stopIfTrue="1">
      <formula>IF(PTList20,req_togPTList20sun_protectionmarketplace_idA17E79C6D8DWNPlanguage_tagen_AE1.unit,0)</formula>
    </cfRule>
  </conditionalFormatting>
  <conditionalFormatting sqref="KL7:KL1048576">
    <cfRule type="expression" priority="293" dxfId="0" stopIfTrue="1">
      <formula>ApplicablePTList52</formula>
    </cfRule>
    <cfRule type="expression" priority="1726" dxfId="1" stopIfTrue="1">
      <formula>IF(PTList27,form_rgPTList27target_use_body_partmarketplace_idA17E79C6D8DWNP1.value,0)</formula>
    </cfRule>
    <cfRule type="expression" priority="1727" dxfId="2" stopIfTrue="1">
      <formula>IF(LEN(KL7)&gt;0,1,0)</formula>
    </cfRule>
    <cfRule type="expression" priority="1728" dxfId="1" stopIfTrue="1">
      <formula>IF(PTList27,only_enfPTList27target_use_body_partmarketplace_idA17E79C6D8DWNP1.value,0)</formula>
    </cfRule>
    <cfRule type="expression" priority="1729" dxfId="3" stopIfTrue="1">
      <formula>IF(PTList27,reqPTList27target_use_body_partmarketplace_idA17E79C6D8DWNP1.value,0)</formula>
    </cfRule>
  </conditionalFormatting>
  <conditionalFormatting sqref="KM7:KM1048576">
    <cfRule type="expression" priority="294" dxfId="0" stopIfTrue="1">
      <formula>ApplicablePTList52</formula>
    </cfRule>
    <cfRule type="expression" priority="1730" dxfId="1" stopIfTrue="1">
      <formula>IF(PTList27,form_rgPTList27target_use_body_partmarketplace_idA17E79C6D8DWNP2.value,0)</formula>
    </cfRule>
    <cfRule type="expression" priority="1731" dxfId="2" stopIfTrue="1">
      <formula>IF(LEN(KM7)&gt;0,1,0)</formula>
    </cfRule>
    <cfRule type="expression" priority="1732" dxfId="1" stopIfTrue="1">
      <formula>IF(PTList27,only_enfPTList27target_use_body_partmarketplace_idA17E79C6D8DWNP2.value,0)</formula>
    </cfRule>
  </conditionalFormatting>
  <conditionalFormatting sqref="KN7:KN1048576">
    <cfRule type="expression" priority="295" dxfId="0" stopIfTrue="1">
      <formula>ApplicablePTList52</formula>
    </cfRule>
    <cfRule type="expression" priority="1733" dxfId="1" stopIfTrue="1">
      <formula>IF(PTList27,form_rgPTList27target_use_body_partmarketplace_idA17E79C6D8DWNP3.value,0)</formula>
    </cfRule>
    <cfRule type="expression" priority="1734" dxfId="2" stopIfTrue="1">
      <formula>IF(LEN(KN7)&gt;0,1,0)</formula>
    </cfRule>
    <cfRule type="expression" priority="1735" dxfId="1" stopIfTrue="1">
      <formula>IF(PTList27,only_enfPTList27target_use_body_partmarketplace_idA17E79C6D8DWNP3.value,0)</formula>
    </cfRule>
  </conditionalFormatting>
  <conditionalFormatting sqref="KO7:KO1048576">
    <cfRule type="expression" priority="296" dxfId="0" stopIfTrue="1">
      <formula>ApplicablePTList52</formula>
    </cfRule>
    <cfRule type="expression" priority="1736" dxfId="1" stopIfTrue="1">
      <formula>IF(PTList27,form_rgPTList27target_use_body_partmarketplace_idA17E79C6D8DWNP4.value,0)</formula>
    </cfRule>
    <cfRule type="expression" priority="1737" dxfId="2" stopIfTrue="1">
      <formula>IF(LEN(KO7)&gt;0,1,0)</formula>
    </cfRule>
    <cfRule type="expression" priority="1738" dxfId="1" stopIfTrue="1">
      <formula>IF(PTList27,only_enfPTList27target_use_body_partmarketplace_idA17E79C6D8DWNP4.value,0)</formula>
    </cfRule>
  </conditionalFormatting>
  <conditionalFormatting sqref="KP7:KP1048576">
    <cfRule type="expression" priority="297" dxfId="0" stopIfTrue="1">
      <formula>ApplicablePTList52</formula>
    </cfRule>
    <cfRule type="expression" priority="1739" dxfId="1" stopIfTrue="1">
      <formula>IF(PTList27,form_rgPTList27target_use_body_partmarketplace_idA17E79C6D8DWNP5.value,0)</formula>
    </cfRule>
    <cfRule type="expression" priority="1740" dxfId="2" stopIfTrue="1">
      <formula>IF(LEN(KP7)&gt;0,1,0)</formula>
    </cfRule>
    <cfRule type="expression" priority="1741" dxfId="1" stopIfTrue="1">
      <formula>IF(PTList27,only_enfPTList27target_use_body_partmarketplace_idA17E79C6D8DWNP5.value,0)</formula>
    </cfRule>
  </conditionalFormatting>
  <conditionalFormatting sqref="KQ7:KQ1048576">
    <cfRule type="expression" priority="298" dxfId="0" stopIfTrue="1">
      <formula>ApplicablePTList52</formula>
    </cfRule>
    <cfRule type="expression" priority="1742" dxfId="4" stopIfTrue="1">
      <formula>IF(PTList9,form_rgPTList9collection_itemmarketplace_idA17E79C6D8DWNPlanguage_tagen_AE1.value,0)</formula>
    </cfRule>
    <cfRule type="expression" priority="1743" dxfId="4" stopIfTrue="1">
      <formula>IF(PTList27,form_rgPTList27collection_itemmarketplace_idA17E79C6D8DWNPlanguage_tagen_AE1.value,0)</formula>
    </cfRule>
    <cfRule type="expression" priority="1744" dxfId="4" stopIfTrue="1">
      <formula>IF(PTList20,form_rgPTList20collection_itemmarketplace_idA17E79C6D8DWNPlanguage_tagen_AE1.value,0)</formula>
    </cfRule>
    <cfRule type="expression" priority="1745" dxfId="2" stopIfTrue="1">
      <formula>IF(LEN(KQ7)&gt;0,1,0)</formula>
    </cfRule>
    <cfRule type="expression" priority="1746" dxfId="1" stopIfTrue="1">
      <formula>IF(PTList9,only_enfPTList9collection_itemmarketplace_idA17E79C6D8DWNPlanguage_tagen_AE1.value,0)</formula>
    </cfRule>
    <cfRule type="expression" priority="1747" dxfId="1" stopIfTrue="1">
      <formula>IF(PTList27,only_enfPTList27collection_itemmarketplace_idA17E79C6D8DWNPlanguage_tagen_AE1.value,0)</formula>
    </cfRule>
    <cfRule type="expression" priority="1748" dxfId="1" stopIfTrue="1">
      <formula>IF(PTList20,only_enfPTList20collection_itemmarketplace_idA17E79C6D8DWNPlanguage_tagen_AE1.value,0)</formula>
    </cfRule>
    <cfRule type="expression" priority="1749" dxfId="3" stopIfTrue="1">
      <formula>IF(PTList93,reqPTList93collection_itemmarketplace_idA17E79C6D8DWNPlanguage_tagen_AE1.value,0)</formula>
    </cfRule>
  </conditionalFormatting>
  <conditionalFormatting sqref="KR7:KR1048576">
    <cfRule type="expression" priority="299" dxfId="0" stopIfTrue="1">
      <formula>ApplicablePTList54</formula>
    </cfRule>
    <cfRule type="expression" priority="1750" dxfId="2" stopIfTrue="1">
      <formula>IF(LEN(KR7)&gt;0,1,0)</formula>
    </cfRule>
  </conditionalFormatting>
  <conditionalFormatting sqref="KS7:KS1048576">
    <cfRule type="expression" priority="300" dxfId="0" stopIfTrue="1">
      <formula>ApplicablePTList54</formula>
    </cfRule>
    <cfRule type="expression" priority="1751" dxfId="2" stopIfTrue="1">
      <formula>IF(LEN(KS7)&gt;0,1,0)</formula>
    </cfRule>
  </conditionalFormatting>
  <conditionalFormatting sqref="KT7:KT1048576">
    <cfRule type="expression" priority="301" dxfId="0" stopIfTrue="1">
      <formula>ApplicablePTList54</formula>
    </cfRule>
    <cfRule type="expression" priority="1752" dxfId="2" stopIfTrue="1">
      <formula>IF(LEN(KT7)&gt;0,1,0)</formula>
    </cfRule>
  </conditionalFormatting>
  <conditionalFormatting sqref="KU7:KU1048576">
    <cfRule type="expression" priority="302" dxfId="0" stopIfTrue="1">
      <formula>ApplicablePTList54</formula>
    </cfRule>
    <cfRule type="expression" priority="1753" dxfId="2" stopIfTrue="1">
      <formula>IF(LEN(KU7)&gt;0,1,0)</formula>
    </cfRule>
  </conditionalFormatting>
  <conditionalFormatting sqref="KV7:KV1048576">
    <cfRule type="expression" priority="303" dxfId="0" stopIfTrue="1">
      <formula>ApplicablePTList54</formula>
    </cfRule>
    <cfRule type="expression" priority="1754" dxfId="2" stopIfTrue="1">
      <formula>IF(LEN(KV7)&gt;0,1,0)</formula>
    </cfRule>
  </conditionalFormatting>
  <conditionalFormatting sqref="KW7:KW1048576">
    <cfRule type="expression" priority="304" dxfId="0" stopIfTrue="1">
      <formula>ApplicablePTList55</formula>
    </cfRule>
    <cfRule type="expression" priority="1755" dxfId="2" stopIfTrue="1">
      <formula>IF(LEN(KW7)&gt;0,1,0)</formula>
    </cfRule>
  </conditionalFormatting>
  <conditionalFormatting sqref="KX7:KX1048576">
    <cfRule type="expression" priority="305" dxfId="0" stopIfTrue="1">
      <formula>ApplicablePTList56</formula>
    </cfRule>
    <cfRule type="expression" priority="1756" dxfId="2" stopIfTrue="1">
      <formula>IF(LEN(KX7)&gt;0,1,0)</formula>
    </cfRule>
  </conditionalFormatting>
  <conditionalFormatting sqref="KY7:KY1048576">
    <cfRule type="expression" priority="306" dxfId="0" stopIfTrue="1">
      <formula>ApplicablePTList56</formula>
    </cfRule>
    <cfRule type="expression" priority="1757" dxfId="2" stopIfTrue="1">
      <formula>IF(LEN(KY7)&gt;0,1,0)</formula>
    </cfRule>
  </conditionalFormatting>
  <conditionalFormatting sqref="KZ7:KZ1048576">
    <cfRule type="expression" priority="307" dxfId="0" stopIfTrue="1">
      <formula>ApplicablePTList56</formula>
    </cfRule>
    <cfRule type="expression" priority="1758" dxfId="2" stopIfTrue="1">
      <formula>IF(LEN(KZ7)&gt;0,1,0)</formula>
    </cfRule>
  </conditionalFormatting>
  <conditionalFormatting sqref="LA7:LA1048576">
    <cfRule type="expression" priority="308" dxfId="0" stopIfTrue="1">
      <formula>ApplicablePTList56</formula>
    </cfRule>
    <cfRule type="expression" priority="1759" dxfId="2" stopIfTrue="1">
      <formula>IF(LEN(LA7)&gt;0,1,0)</formula>
    </cfRule>
  </conditionalFormatting>
  <conditionalFormatting sqref="LB7:LB1048576">
    <cfRule type="expression" priority="309" dxfId="0" stopIfTrue="1">
      <formula>ApplicablePTList57</formula>
    </cfRule>
    <cfRule type="expression" priority="1760" dxfId="1" stopIfTrue="1">
      <formula>IF(PTList94,form_rgPTList94hair_typemarketplace_idA17E79C6D8DWNPlanguage_tagen_AE1.value,0)</formula>
    </cfRule>
    <cfRule type="expression" priority="1761" dxfId="2" stopIfTrue="1">
      <formula>IF(LEN(LB7)&gt;0,1,0)</formula>
    </cfRule>
    <cfRule type="expression" priority="1762" dxfId="1" stopIfTrue="1">
      <formula>IF(PTList94,only_enfPTList94hair_typemarketplace_idA17E79C6D8DWNPlanguage_tagen_AE1.value,0)</formula>
    </cfRule>
    <cfRule type="expression" priority="1763" dxfId="3" stopIfTrue="1">
      <formula>IF(PTList94,reqPTList94hair_typemarketplace_idA17E79C6D8DWNPlanguage_tagen_AE1.value,0)</formula>
    </cfRule>
  </conditionalFormatting>
  <conditionalFormatting sqref="LC7:LC1048576">
    <cfRule type="expression" priority="310" dxfId="0" stopIfTrue="1">
      <formula>ApplicablePTList58</formula>
    </cfRule>
    <cfRule type="expression" priority="1764" dxfId="4" stopIfTrue="1">
      <formula>IF(PTList30,form_rgPTList30basemarketplace_idA17E79C6D8DWNP1.materiallanguage_tagen_AE1.value,0)</formula>
    </cfRule>
    <cfRule type="expression" priority="1765" dxfId="2" stopIfTrue="1">
      <formula>IF(LEN(LC7)&gt;0,1,0)</formula>
    </cfRule>
    <cfRule type="expression" priority="1766" dxfId="1" stopIfTrue="1">
      <formula>IF(PTList30,only_enfPTList30basemarketplace_idA17E79C6D8DWNP1.materiallanguage_tagen_AE1.value,0)</formula>
    </cfRule>
    <cfRule type="expression" priority="1767" dxfId="3" stopIfTrue="1">
      <formula>IF(PTList30,reqPTList30basemarketplace_idA17E79C6D8DWNP1.materiallanguage_tagen_AE1.value,0)</formula>
    </cfRule>
  </conditionalFormatting>
  <conditionalFormatting sqref="LD7:LD1048576">
    <cfRule type="expression" priority="311" dxfId="5" stopIfTrue="1">
      <formula>ApplicablePTList58</formula>
    </cfRule>
    <cfRule type="expression" priority="1768" dxfId="7" stopIfTrue="1">
      <formula>IF(LEN(LD7)&gt;0,1,0)</formula>
    </cfRule>
  </conditionalFormatting>
  <conditionalFormatting sqref="LE7:LE1048576">
    <cfRule type="expression" priority="312" dxfId="0" stopIfTrue="1">
      <formula>ApplicablePTList58</formula>
    </cfRule>
    <cfRule type="expression" priority="1769" dxfId="2" stopIfTrue="1">
      <formula>IF(LEN(LE7)&gt;0,1,0)</formula>
    </cfRule>
  </conditionalFormatting>
  <conditionalFormatting sqref="LF7:LF1048576">
    <cfRule type="expression" priority="313" dxfId="0" stopIfTrue="1">
      <formula>ApplicablePTList58</formula>
    </cfRule>
    <cfRule type="expression" priority="1770" dxfId="2" stopIfTrue="1">
      <formula>IF(LEN(LF7)&gt;0,1,0)</formula>
    </cfRule>
  </conditionalFormatting>
  <conditionalFormatting sqref="LG7:LG1048576">
    <cfRule type="expression" priority="314" dxfId="0" stopIfTrue="1">
      <formula>ApplicablePTList58</formula>
    </cfRule>
    <cfRule type="expression" priority="1771" dxfId="2" stopIfTrue="1">
      <formula>IF(LEN(LG7)&gt;0,1,0)</formula>
    </cfRule>
  </conditionalFormatting>
  <conditionalFormatting sqref="LH7:LH1048576">
    <cfRule type="expression" priority="315" dxfId="0" stopIfTrue="1">
      <formula>ApplicablePTList59</formula>
    </cfRule>
    <cfRule type="expression" priority="1772" dxfId="1" stopIfTrue="1">
      <formula>IF(PTList18,form_rgPTList18produce_sold_as_formatmarketplace_idA17E79C6D8DWNP1.value,0)</formula>
    </cfRule>
    <cfRule type="expression" priority="1773" dxfId="2" stopIfTrue="1">
      <formula>IF(LEN(LH7)&gt;0,1,0)</formula>
    </cfRule>
    <cfRule type="expression" priority="1774" dxfId="1" stopIfTrue="1">
      <formula>IF(PTList18,only_enfPTList18produce_sold_as_formatmarketplace_idA17E79C6D8DWNP1.value,0)</formula>
    </cfRule>
    <cfRule type="expression" priority="1775" dxfId="3" stopIfTrue="1">
      <formula>IF(PTList18,reqPTList18produce_sold_as_formatmarketplace_idA17E79C6D8DWNP1.value,0)</formula>
    </cfRule>
  </conditionalFormatting>
  <conditionalFormatting sqref="LI7:LI1048576">
    <cfRule type="expression" priority="316" dxfId="0" stopIfTrue="1">
      <formula>ApplicablePTList59</formula>
    </cfRule>
    <cfRule type="expression" priority="1776" dxfId="4" stopIfTrue="1">
      <formula>IF(PTList18,form_rgPTList18produce_classificationmarketplace_idA17E79C6D8DWNP1.part,0)</formula>
    </cfRule>
    <cfRule type="expression" priority="1777" dxfId="4" stopIfTrue="1">
      <formula>IF(PTList32,form_rgPTList32produce_classificationmarketplace_idA17E79C6D8DWNP1.part,0)</formula>
    </cfRule>
    <cfRule type="expression" priority="1778" dxfId="2" stopIfTrue="1">
      <formula>IF(LEN(LI7)&gt;0,1,0)</formula>
    </cfRule>
    <cfRule type="expression" priority="1779" dxfId="1" stopIfTrue="1">
      <formula>IF(PTList32,only_enfPTList32produce_classificationmarketplace_idA17E79C6D8DWNP1.part,0)</formula>
    </cfRule>
    <cfRule type="expression" priority="1780" dxfId="1" stopIfTrue="1">
      <formula>IF(PTList18,only_enfPTList18produce_classificationmarketplace_idA17E79C6D8DWNP1.part,0)</formula>
    </cfRule>
  </conditionalFormatting>
  <conditionalFormatting sqref="LJ7:LJ1048576">
    <cfRule type="expression" priority="317" dxfId="0" stopIfTrue="1">
      <formula>ApplicablePTList59</formula>
    </cfRule>
    <cfRule type="expression" priority="1781" dxfId="4" stopIfTrue="1">
      <formula>IF(PTList18,form_rgPTList18produce_classificationmarketplace_idA17E79C6D8DWNP1.type,0)</formula>
    </cfRule>
    <cfRule type="expression" priority="1782" dxfId="4" stopIfTrue="1">
      <formula>IF(PTList32,form_rgPTList32produce_classificationmarketplace_idA17E79C6D8DWNP1.type,0)</formula>
    </cfRule>
    <cfRule type="expression" priority="1783" dxfId="2" stopIfTrue="1">
      <formula>IF(LEN(LJ7)&gt;0,1,0)</formula>
    </cfRule>
    <cfRule type="expression" priority="1784" dxfId="3" stopIfTrue="1">
      <formula>IF(PTList95,req_togPTList95produce_classificationmarketplace_idA17E79C6D8DWNP1.type,0)</formula>
    </cfRule>
    <cfRule type="expression" priority="1785" dxfId="1" stopIfTrue="1">
      <formula>IF(PTList32,only_enfPTList32produce_classificationmarketplace_idA17E79C6D8DWNP1.type,0)</formula>
    </cfRule>
    <cfRule type="expression" priority="1786" dxfId="1" stopIfTrue="1">
      <formula>IF(PTList18,only_enfPTList18produce_classificationmarketplace_idA17E79C6D8DWNP1.type,0)</formula>
    </cfRule>
    <cfRule type="expression" priority="1787" dxfId="3" stopIfTrue="1">
      <formula>IF(PTList95,reqPTList95produce_classificationmarketplace_idA17E79C6D8DWNP1.type,0)</formula>
    </cfRule>
  </conditionalFormatting>
  <conditionalFormatting sqref="LK7:LK1048576">
    <cfRule type="expression" priority="318" dxfId="0" stopIfTrue="1">
      <formula>ApplicablePTList59</formula>
    </cfRule>
    <cfRule type="expression" priority="1788" dxfId="4" stopIfTrue="1">
      <formula>IF(PTList18,form_rgPTList18produce_classificationmarketplace_idA17E79C6D8DWNP1.variety,0)</formula>
    </cfRule>
    <cfRule type="expression" priority="1789" dxfId="4" stopIfTrue="1">
      <formula>IF(PTList32,form_rgPTList32produce_classificationmarketplace_idA17E79C6D8DWNP1.variety,0)</formula>
    </cfRule>
    <cfRule type="expression" priority="1790" dxfId="2" stopIfTrue="1">
      <formula>IF(LEN(LK7)&gt;0,1,0)</formula>
    </cfRule>
    <cfRule type="expression" priority="1791" dxfId="3" stopIfTrue="1">
      <formula>IF(PTList32,for_minPTList32produce_classificationmarketplace_idA17E79C6D8DWNP1.variety,0)</formula>
    </cfRule>
    <cfRule type="expression" priority="1792" dxfId="3" stopIfTrue="1">
      <formula>IF(PTList18,for_minPTList18produce_classificationmarketplace_idA17E79C6D8DWNP1.variety,0)</formula>
    </cfRule>
  </conditionalFormatting>
  <conditionalFormatting sqref="LL7:LL1048576">
    <cfRule type="expression" priority="319" dxfId="0" stopIfTrue="1">
      <formula>ApplicablePTList60</formula>
    </cfRule>
    <cfRule type="expression" priority="1793" dxfId="2" stopIfTrue="1">
      <formula>IF(LEN(LL7)&gt;0,1,0)</formula>
    </cfRule>
  </conditionalFormatting>
  <conditionalFormatting sqref="LM7:LM1048576">
    <cfRule type="expression" priority="320" dxfId="0" stopIfTrue="1">
      <formula>ApplicablePTList61</formula>
    </cfRule>
    <cfRule type="expression" priority="1794" dxfId="2" stopIfTrue="1">
      <formula>IF(LEN(LM7)&gt;0,1,0)</formula>
    </cfRule>
  </conditionalFormatting>
  <conditionalFormatting sqref="LN7:LN1048576">
    <cfRule type="expression" priority="321" dxfId="0" stopIfTrue="1">
      <formula>ApplicablePTList62</formula>
    </cfRule>
    <cfRule type="expression" priority="1795" dxfId="1" stopIfTrue="1">
      <formula>IF(PTList24,form_rgPTList24caffeine_contentmarketplace_idA17E79C6D8DWNPlanguage_tagen_AE1.value,0)</formula>
    </cfRule>
    <cfRule type="expression" priority="1796" dxfId="2" stopIfTrue="1">
      <formula>IF(LEN(LN7)&gt;0,1,0)</formula>
    </cfRule>
    <cfRule type="expression" priority="1797" dxfId="1" stopIfTrue="1">
      <formula>IF(PTList24,only_enfPTList24caffeine_contentmarketplace_idA17E79C6D8DWNPlanguage_tagen_AE1.value,0)</formula>
    </cfRule>
    <cfRule type="expression" priority="1798" dxfId="3" stopIfTrue="1">
      <formula>IF(PTList24,reqPTList24caffeine_contentmarketplace_idA17E79C6D8DWNPlanguage_tagen_AE1.value,0)</formula>
    </cfRule>
  </conditionalFormatting>
  <conditionalFormatting sqref="LO7:LO1048576">
    <cfRule type="expression" priority="322" dxfId="0" stopIfTrue="1">
      <formula>ApplicablePTList62</formula>
    </cfRule>
    <cfRule type="expression" priority="1799" dxfId="1" stopIfTrue="1">
      <formula>IF(PTList24,form_rgPTList24caffeine_contentmarketplace_idA17E79C6D8DWNPlanguage_tagen_AE1.unit,0)</formula>
    </cfRule>
    <cfRule type="expression" priority="1800" dxfId="2" stopIfTrue="1">
      <formula>IF(LEN(LO7)&gt;0,1,0)</formula>
    </cfRule>
    <cfRule type="expression" priority="1801" dxfId="1" stopIfTrue="1">
      <formula>IF(PTList24,only_enfPTList24caffeine_contentmarketplace_idA17E79C6D8DWNPlanguage_tagen_AE1.unit,0)</formula>
    </cfRule>
  </conditionalFormatting>
  <conditionalFormatting sqref="LP7:LP1048576">
    <cfRule type="expression" priority="323" dxfId="0" stopIfTrue="1">
      <formula>ApplicablePTList63</formula>
    </cfRule>
    <cfRule type="expression" priority="1802" dxfId="4" stopIfTrue="1">
      <formula>IF(PTList29,form_rgPTList29item_shapemarketplace_idA17E79C6D8DWNPlanguage_tagen_AE1.value,0)</formula>
    </cfRule>
    <cfRule type="expression" priority="1803" dxfId="4" stopIfTrue="1">
      <formula>IF(PTList6,form_rgPTList6item_shapemarketplace_idA17E79C6D8DWNPlanguage_tagen_AE1.value,0)</formula>
    </cfRule>
    <cfRule type="expression" priority="1804" dxfId="2" stopIfTrue="1">
      <formula>IF(LEN(LP7)&gt;0,1,0)</formula>
    </cfRule>
    <cfRule type="expression" priority="1805" dxfId="1" stopIfTrue="1">
      <formula>IF(PTList6,only_enfPTList6item_shapemarketplace_idA17E79C6D8DWNPlanguage_tagen_AE1.value,0)</formula>
    </cfRule>
    <cfRule type="expression" priority="1806" dxfId="1" stopIfTrue="1">
      <formula>IF(PTList29,only_enfPTList29item_shapemarketplace_idA17E79C6D8DWNPlanguage_tagen_AE1.value,0)</formula>
    </cfRule>
    <cfRule type="expression" priority="1807" dxfId="3" stopIfTrue="1">
      <formula>IF(PTList96,reqPTList96item_shapemarketplace_idA17E79C6D8DWNPlanguage_tagen_AE1.value,0)</formula>
    </cfRule>
  </conditionalFormatting>
  <conditionalFormatting sqref="LQ7:LQ1048576">
    <cfRule type="expression" priority="324" dxfId="0" stopIfTrue="1">
      <formula>ApplicablePTList64</formula>
    </cfRule>
    <cfRule type="expression" priority="1808" dxfId="2" stopIfTrue="1">
      <formula>IF(LEN(LQ7)&gt;0,1,0)</formula>
    </cfRule>
  </conditionalFormatting>
  <conditionalFormatting sqref="LR7:LR1048576">
    <cfRule type="expression" priority="325" dxfId="0" stopIfTrue="1">
      <formula>ApplicablePTList65</formula>
    </cfRule>
    <cfRule type="expression" priority="1809" dxfId="2" stopIfTrue="1">
      <formula>IF(LEN(LR7)&gt;0,1,0)</formula>
    </cfRule>
  </conditionalFormatting>
  <conditionalFormatting sqref="LS7:LS1048576">
    <cfRule type="expression" priority="326" dxfId="0" stopIfTrue="1">
      <formula>ApplicablePTList65</formula>
    </cfRule>
    <cfRule type="expression" priority="1810" dxfId="2" stopIfTrue="1">
      <formula>IF(LEN(LS7)&gt;0,1,0)</formula>
    </cfRule>
  </conditionalFormatting>
  <conditionalFormatting sqref="LT7:LT1048576">
    <cfRule type="expression" priority="327" dxfId="0" stopIfTrue="1">
      <formula>ApplicablePTList65</formula>
    </cfRule>
    <cfRule type="expression" priority="1811" dxfId="2" stopIfTrue="1">
      <formula>IF(LEN(LT7)&gt;0,1,0)</formula>
    </cfRule>
  </conditionalFormatting>
  <conditionalFormatting sqref="LU7:LU1048576">
    <cfRule type="expression" priority="328" dxfId="0" stopIfTrue="1">
      <formula>ApplicablePTList65</formula>
    </cfRule>
    <cfRule type="expression" priority="1812" dxfId="2" stopIfTrue="1">
      <formula>IF(LEN(LU7)&gt;0,1,0)</formula>
    </cfRule>
  </conditionalFormatting>
  <conditionalFormatting sqref="LV7:LV1048576">
    <cfRule type="expression" priority="329" dxfId="0" stopIfTrue="1">
      <formula>ApplicablePTList66</formula>
    </cfRule>
    <cfRule type="expression" priority="1813" dxfId="4" stopIfTrue="1">
      <formula>IF(PTList9,form_rgPTList9orientationmarketplace_idA17E79C6D8DWNPlanguage_tagen_AE1.value,0)</formula>
    </cfRule>
    <cfRule type="expression" priority="1814" dxfId="4" stopIfTrue="1">
      <formula>IF(PTList31,form_rgPTList31orientationmarketplace_idA17E79C6D8DWNPlanguage_tagen_AE1.value,0)</formula>
    </cfRule>
    <cfRule type="expression" priority="1815" dxfId="2" stopIfTrue="1">
      <formula>IF(LEN(LV7)&gt;0,1,0)</formula>
    </cfRule>
    <cfRule type="expression" priority="1816" dxfId="1" stopIfTrue="1">
      <formula>IF(PTList9,only_enfPTList9orientationmarketplace_idA17E79C6D8DWNPlanguage_tagen_AE1.value,0)</formula>
    </cfRule>
    <cfRule type="expression" priority="1817" dxfId="1" stopIfTrue="1">
      <formula>IF(PTList31,only_enfPTList31orientationmarketplace_idA17E79C6D8DWNPlanguage_tagen_AE1.value,0)</formula>
    </cfRule>
    <cfRule type="expression" priority="1818" dxfId="3" stopIfTrue="1">
      <formula>IF(PTList70,reqPTList70orientationmarketplace_idA17E79C6D8DWNPlanguage_tagen_AE1.value,0)</formula>
    </cfRule>
  </conditionalFormatting>
  <conditionalFormatting sqref="LW7:LW1048576">
    <cfRule type="expression" priority="330" dxfId="0" stopIfTrue="1">
      <formula>ApplicablePTList67</formula>
    </cfRule>
    <cfRule type="expression" priority="1819" dxfId="2" stopIfTrue="1">
      <formula>IF(LEN(LW7)&gt;0,1,0)</formula>
    </cfRule>
  </conditionalFormatting>
  <conditionalFormatting sqref="LX7:LX1048576">
    <cfRule type="expression" priority="331" dxfId="0" stopIfTrue="1">
      <formula>ApplicablePTList67</formula>
    </cfRule>
    <cfRule type="expression" priority="1820" dxfId="2" stopIfTrue="1">
      <formula>IF(LEN(LX7)&gt;0,1,0)</formula>
    </cfRule>
  </conditionalFormatting>
  <conditionalFormatting sqref="LY7:LY1048576">
    <cfRule type="expression" priority="332" dxfId="0" stopIfTrue="1">
      <formula>ApplicablePTList67</formula>
    </cfRule>
    <cfRule type="expression" priority="1821" dxfId="2" stopIfTrue="1">
      <formula>IF(LEN(LY7)&gt;0,1,0)</formula>
    </cfRule>
  </conditionalFormatting>
  <conditionalFormatting sqref="LZ7:LZ1048576">
    <cfRule type="expression" priority="333" dxfId="0" stopIfTrue="1">
      <formula>ApplicablePTList67</formula>
    </cfRule>
    <cfRule type="expression" priority="1822" dxfId="2" stopIfTrue="1">
      <formula>IF(LEN(LZ7)&gt;0,1,0)</formula>
    </cfRule>
  </conditionalFormatting>
  <conditionalFormatting sqref="MA7:MA1048576">
    <cfRule type="expression" priority="334" dxfId="0" stopIfTrue="1">
      <formula>ApplicablePTList67</formula>
    </cfRule>
    <cfRule type="expression" priority="1823" dxfId="2" stopIfTrue="1">
      <formula>IF(LEN(MA7)&gt;0,1,0)</formula>
    </cfRule>
  </conditionalFormatting>
  <conditionalFormatting sqref="MB7:MB1048576">
    <cfRule type="expression" priority="335" dxfId="5" stopIfTrue="1">
      <formula>ApplicablePTList67</formula>
    </cfRule>
    <cfRule type="expression" priority="1824" dxfId="6" stopIfTrue="1">
      <formula>IF(PTList9,form_rgPTList9net_content_weightmarketplace_idA17E79C6D8DWNP1.value,0)</formula>
    </cfRule>
    <cfRule type="expression" priority="1825" dxfId="7" stopIfTrue="1">
      <formula>IF(LEN(MB7)&gt;0,1,0)</formula>
    </cfRule>
    <cfRule type="expression" priority="1826" dxfId="8" stopIfTrue="1">
      <formula>IF(PTList9,only_enfPTList9net_content_weightmarketplace_idA17E79C6D8DWNP1.value,0)</formula>
    </cfRule>
    <cfRule type="expression" priority="1827" dxfId="9" stopIfTrue="1">
      <formula>IF(PTList9,reqPTList9net_content_weightmarketplace_idA17E79C6D8DWNP1.value,0)</formula>
    </cfRule>
  </conditionalFormatting>
  <conditionalFormatting sqref="MC7:MC1048576">
    <cfRule type="expression" priority="336" dxfId="0" stopIfTrue="1">
      <formula>ApplicablePTList67</formula>
    </cfRule>
    <cfRule type="expression" priority="1828" dxfId="4" stopIfTrue="1">
      <formula>IF(PTList9,form_rgPTList9net_content_weightmarketplace_idA17E79C6D8DWNP1.unit,0)</formula>
    </cfRule>
    <cfRule type="expression" priority="1829" dxfId="2" stopIfTrue="1">
      <formula>IF(LEN(MC7)&gt;0,1,0)</formula>
    </cfRule>
    <cfRule type="expression" priority="1830" dxfId="1" stopIfTrue="1">
      <formula>IF(PTList9,only_enfPTList9net_content_weightmarketplace_idA17E79C6D8DWNP1.unit,0)</formula>
    </cfRule>
    <cfRule type="expression" priority="1831" dxfId="3" stopIfTrue="1">
      <formula>IF(PTList9,reqPTList9net_content_weightmarketplace_idA17E79C6D8DWNP1.unit,0)</formula>
    </cfRule>
  </conditionalFormatting>
  <conditionalFormatting sqref="MD7:MD1048576">
    <cfRule type="expression" priority="337" dxfId="5" stopIfTrue="1">
      <formula>ApplicablePTList67</formula>
    </cfRule>
    <cfRule type="expression" priority="1832" dxfId="6" stopIfTrue="1">
      <formula>IF(PTList9,form_rgPTList9net_content_weightmarketplace_idA17E79C6D8DWNP1.normalized_value.value,0)</formula>
    </cfRule>
    <cfRule type="expression" priority="1833" dxfId="7" stopIfTrue="1">
      <formula>IF(LEN(MD7)&gt;0,1,0)</formula>
    </cfRule>
    <cfRule type="expression" priority="1834" dxfId="9" stopIfTrue="1">
      <formula>IF(PTList9,req_togPTList9net_content_weightmarketplace_idA17E79C6D8DWNP1.normalized_value.value,0)</formula>
    </cfRule>
    <cfRule type="expression" priority="1835" dxfId="8" stopIfTrue="1">
      <formula>IF(PTList9,only_enfPTList9net_content_weightmarketplace_idA17E79C6D8DWNP1.normalized_value.value,0)</formula>
    </cfRule>
    <cfRule type="expression" priority="1836" dxfId="9" stopIfTrue="1">
      <formula>IF(PTList9,reqPTList9net_content_weightmarketplace_idA17E79C6D8DWNP1.normalized_value.value,0)</formula>
    </cfRule>
  </conditionalFormatting>
  <conditionalFormatting sqref="ME7:ME1048576">
    <cfRule type="expression" priority="338" dxfId="0" stopIfTrue="1">
      <formula>ApplicablePTList67</formula>
    </cfRule>
    <cfRule type="expression" priority="1837" dxfId="4" stopIfTrue="1">
      <formula>IF(PTList9,form_rgPTList9net_content_weightmarketplace_idA17E79C6D8DWNP1.normalized_value.unit,0)</formula>
    </cfRule>
    <cfRule type="expression" priority="1838" dxfId="2" stopIfTrue="1">
      <formula>IF(LEN(ME7)&gt;0,1,0)</formula>
    </cfRule>
    <cfRule type="expression" priority="1839" dxfId="3" stopIfTrue="1">
      <formula>IF(PTList9,req_togPTList9net_content_weightmarketplace_idA17E79C6D8DWNP1.normalized_value.unit,0)</formula>
    </cfRule>
    <cfRule type="expression" priority="1840" dxfId="1" stopIfTrue="1">
      <formula>IF(PTList9,only_enfPTList9net_content_weightmarketplace_idA17E79C6D8DWNP1.normalized_value.unit,0)</formula>
    </cfRule>
    <cfRule type="expression" priority="1841" dxfId="3" stopIfTrue="1">
      <formula>IF(PTList9,reqPTList9net_content_weightmarketplace_idA17E79C6D8DWNP1.normalized_value.unit,0)</formula>
    </cfRule>
  </conditionalFormatting>
  <conditionalFormatting sqref="MF7:MF1048576">
    <cfRule type="expression" priority="339" dxfId="5" stopIfTrue="1">
      <formula>ApplicablePTList67</formula>
    </cfRule>
    <cfRule type="expression" priority="1842" dxfId="6" stopIfTrue="1">
      <formula>IF(PTList9,form_rgPTList9net_content_weightmarketplace_idA17E79C6D8DWNP2.value,0)</formula>
    </cfRule>
    <cfRule type="expression" priority="1843" dxfId="7" stopIfTrue="1">
      <formula>IF(LEN(MF7)&gt;0,1,0)</formula>
    </cfRule>
    <cfRule type="expression" priority="1844" dxfId="9" stopIfTrue="1">
      <formula>IF(PTList9,req_togPTList9net_content_weightmarketplace_idA17E79C6D8DWNP2.value,0)</formula>
    </cfRule>
    <cfRule type="expression" priority="1845" dxfId="8" stopIfTrue="1">
      <formula>IF(PTList9,only_enfPTList9net_content_weightmarketplace_idA17E79C6D8DWNP2.value,0)</formula>
    </cfRule>
  </conditionalFormatting>
  <conditionalFormatting sqref="MG7:MG1048576">
    <cfRule type="expression" priority="340" dxfId="0" stopIfTrue="1">
      <formula>ApplicablePTList67</formula>
    </cfRule>
    <cfRule type="expression" priority="1846" dxfId="4" stopIfTrue="1">
      <formula>IF(PTList9,form_rgPTList9net_content_weightmarketplace_idA17E79C6D8DWNP2.unit,0)</formula>
    </cfRule>
    <cfRule type="expression" priority="1847" dxfId="2" stopIfTrue="1">
      <formula>IF(LEN(MG7)&gt;0,1,0)</formula>
    </cfRule>
    <cfRule type="expression" priority="1848" dxfId="3" stopIfTrue="1">
      <formula>IF(PTList9,req_togPTList9net_content_weightmarketplace_idA17E79C6D8DWNP2.unit,0)</formula>
    </cfRule>
    <cfRule type="expression" priority="1849" dxfId="1" stopIfTrue="1">
      <formula>IF(PTList9,only_enfPTList9net_content_weightmarketplace_idA17E79C6D8DWNP2.unit,0)</formula>
    </cfRule>
  </conditionalFormatting>
  <conditionalFormatting sqref="MH7:MH1048576">
    <cfRule type="expression" priority="341" dxfId="5" stopIfTrue="1">
      <formula>ApplicablePTList67</formula>
    </cfRule>
    <cfRule type="expression" priority="1850" dxfId="6" stopIfTrue="1">
      <formula>IF(PTList9,form_rgPTList9net_content_weightmarketplace_idA17E79C6D8DWNP2.normalized_value.value,0)</formula>
    </cfRule>
    <cfRule type="expression" priority="1851" dxfId="7" stopIfTrue="1">
      <formula>IF(LEN(MH7)&gt;0,1,0)</formula>
    </cfRule>
    <cfRule type="expression" priority="1852" dxfId="9" stopIfTrue="1">
      <formula>IF(PTList9,req_togPTList9net_content_weightmarketplace_idA17E79C6D8DWNP2.normalized_value.value,0)</formula>
    </cfRule>
    <cfRule type="expression" priority="1853" dxfId="8" stopIfTrue="1">
      <formula>IF(PTList9,only_enfPTList9net_content_weightmarketplace_idA17E79C6D8DWNP2.normalized_value.value,0)</formula>
    </cfRule>
  </conditionalFormatting>
  <conditionalFormatting sqref="MI7:MI1048576">
    <cfRule type="expression" priority="342" dxfId="0" stopIfTrue="1">
      <formula>ApplicablePTList67</formula>
    </cfRule>
    <cfRule type="expression" priority="1854" dxfId="4" stopIfTrue="1">
      <formula>IF(PTList9,form_rgPTList9net_content_weightmarketplace_idA17E79C6D8DWNP2.normalized_value.unit,0)</formula>
    </cfRule>
    <cfRule type="expression" priority="1855" dxfId="2" stopIfTrue="1">
      <formula>IF(LEN(MI7)&gt;0,1,0)</formula>
    </cfRule>
    <cfRule type="expression" priority="1856" dxfId="3" stopIfTrue="1">
      <formula>IF(PTList9,req_togPTList9net_content_weightmarketplace_idA17E79C6D8DWNP2.normalized_value.unit,0)</formula>
    </cfRule>
    <cfRule type="expression" priority="1857" dxfId="1" stopIfTrue="1">
      <formula>IF(PTList9,only_enfPTList9net_content_weightmarketplace_idA17E79C6D8DWNP2.normalized_value.unit,0)</formula>
    </cfRule>
  </conditionalFormatting>
  <conditionalFormatting sqref="MJ7:MJ1048576">
    <cfRule type="expression" priority="343" dxfId="0" stopIfTrue="1">
      <formula>ApplicablePTList67</formula>
    </cfRule>
    <cfRule type="expression" priority="1858" dxfId="2" stopIfTrue="1">
      <formula>IF(LEN(MJ7)&gt;0,1,0)</formula>
    </cfRule>
  </conditionalFormatting>
  <conditionalFormatting sqref="MK7:MK1048576">
    <cfRule type="expression" priority="344" dxfId="0" stopIfTrue="1">
      <formula>ApplicablePTList67</formula>
    </cfRule>
    <cfRule type="expression" priority="1859" dxfId="4" stopIfTrue="1">
      <formula>IF(PTList9,form_rgPTList9shapemarketplace_idA17E79C6D8DWNPlanguage_tagen_AE1.value,0)</formula>
    </cfRule>
    <cfRule type="expression" priority="1860" dxfId="2" stopIfTrue="1">
      <formula>IF(LEN(MK7)&gt;0,1,0)</formula>
    </cfRule>
    <cfRule type="expression" priority="1861" dxfId="1" stopIfTrue="1">
      <formula>IF(PTList9,only_enfPTList9shapemarketplace_idA17E79C6D8DWNPlanguage_tagen_AE1.value,0)</formula>
    </cfRule>
    <cfRule type="expression" priority="1862" dxfId="3" stopIfTrue="1">
      <formula>IF(PTList9,reqPTList9shapemarketplace_idA17E79C6D8DWNPlanguage_tagen_AE1.value,0)</formula>
    </cfRule>
  </conditionalFormatting>
  <conditionalFormatting sqref="ML7:ML1048576">
    <cfRule type="expression" priority="345" dxfId="0" stopIfTrue="1">
      <formula>ApplicablePTList68</formula>
    </cfRule>
    <cfRule type="expression" priority="1863" dxfId="1" stopIfTrue="1">
      <formula>IF(PTList34,form_rgPTList34form_factormarketplace_idA17E79C6D8DWNPlanguage_tagen_AE1.value,0)</formula>
    </cfRule>
    <cfRule type="expression" priority="1864" dxfId="2" stopIfTrue="1">
      <formula>IF(LEN(ML7)&gt;0,1,0)</formula>
    </cfRule>
    <cfRule type="expression" priority="1865" dxfId="1" stopIfTrue="1">
      <formula>IF(PTList34,only_enfPTList34form_factormarketplace_idA17E79C6D8DWNPlanguage_tagen_AE1.value,0)</formula>
    </cfRule>
    <cfRule type="expression" priority="1866" dxfId="3" stopIfTrue="1">
      <formula>IF(PTList34,reqPTList34form_factormarketplace_idA17E79C6D8DWNPlanguage_tagen_AE1.value,0)</formula>
    </cfRule>
  </conditionalFormatting>
  <conditionalFormatting sqref="MM7:MM1048576">
    <cfRule type="expression" priority="346" dxfId="0" stopIfTrue="1">
      <formula>ApplicablePTList68</formula>
    </cfRule>
    <cfRule type="expression" priority="1867" dxfId="2" stopIfTrue="1">
      <formula>IF(LEN(MM7)&gt;0,1,0)</formula>
    </cfRule>
  </conditionalFormatting>
  <conditionalFormatting sqref="MN7:MN1048576">
    <cfRule type="expression" priority="347" dxfId="0" stopIfTrue="1">
      <formula>ApplicablePTList68</formula>
    </cfRule>
    <cfRule type="expression" priority="1868" dxfId="2" stopIfTrue="1">
      <formula>IF(LEN(MN7)&gt;0,1,0)</formula>
    </cfRule>
  </conditionalFormatting>
  <conditionalFormatting sqref="MO7:MO1048576">
    <cfRule type="expression" priority="348" dxfId="0" stopIfTrue="1">
      <formula>ApplicablePTList68</formula>
    </cfRule>
    <cfRule type="expression" priority="1869" dxfId="2" stopIfTrue="1">
      <formula>IF(LEN(MO7)&gt;0,1,0)</formula>
    </cfRule>
  </conditionalFormatting>
  <conditionalFormatting sqref="MP7:MP1048576">
    <cfRule type="expression" priority="349" dxfId="0" stopIfTrue="1">
      <formula>ApplicablePTList68</formula>
    </cfRule>
    <cfRule type="expression" priority="1870" dxfId="2" stopIfTrue="1">
      <formula>IF(LEN(MP7)&gt;0,1,0)</formula>
    </cfRule>
  </conditionalFormatting>
  <conditionalFormatting sqref="MQ7:MQ1048576">
    <cfRule type="expression" priority="350" dxfId="0" stopIfTrue="1">
      <formula>ApplicablePTList68</formula>
    </cfRule>
    <cfRule type="expression" priority="1871" dxfId="2" stopIfTrue="1">
      <formula>IF(LEN(MQ7)&gt;0,1,0)</formula>
    </cfRule>
  </conditionalFormatting>
  <conditionalFormatting sqref="MR7:MR1048576">
    <cfRule type="expression" priority="351" dxfId="5" stopIfTrue="1">
      <formula>ApplicablePTList69</formula>
    </cfRule>
    <cfRule type="expression" priority="1872" dxfId="8" stopIfTrue="1">
      <formula>IF(PTList33,form_rgPTList33total_aciditymarketplace_idA17E79C6D8DWNP1.value,0)</formula>
    </cfRule>
    <cfRule type="expression" priority="1873" dxfId="7" stopIfTrue="1">
      <formula>IF(LEN(MR7)&gt;0,1,0)</formula>
    </cfRule>
    <cfRule type="expression" priority="1874" dxfId="8" stopIfTrue="1">
      <formula>IF(PTList33,only_enfPTList33total_aciditymarketplace_idA17E79C6D8DWNP1.value,0)</formula>
    </cfRule>
    <cfRule type="expression" priority="1875" dxfId="9" stopIfTrue="1">
      <formula>IF(PTList33,reqPTList33total_aciditymarketplace_idA17E79C6D8DWNP1.value,0)</formula>
    </cfRule>
  </conditionalFormatting>
  <conditionalFormatting sqref="MS7:MS1048576">
    <cfRule type="expression" priority="352" dxfId="0" stopIfTrue="1">
      <formula>ApplicablePTList69</formula>
    </cfRule>
    <cfRule type="expression" priority="1876" dxfId="1" stopIfTrue="1">
      <formula>IF(PTList33,form_rgPTList33total_aciditymarketplace_idA17E79C6D8DWNP1.unit,0)</formula>
    </cfRule>
    <cfRule type="expression" priority="1877" dxfId="2" stopIfTrue="1">
      <formula>IF(LEN(MS7)&gt;0,1,0)</formula>
    </cfRule>
    <cfRule type="expression" priority="1878" dxfId="1" stopIfTrue="1">
      <formula>IF(PTList33,only_enfPTList33total_aciditymarketplace_idA17E79C6D8DWNP1.unit,0)</formula>
    </cfRule>
    <cfRule type="expression" priority="1879" dxfId="3" stopIfTrue="1">
      <formula>IF(PTList33,reqPTList33total_aciditymarketplace_idA17E79C6D8DWNP1.unit,0)</formula>
    </cfRule>
  </conditionalFormatting>
  <conditionalFormatting sqref="MT7:MT1048576">
    <cfRule type="expression" priority="353" dxfId="0" stopIfTrue="1">
      <formula>ApplicablePTList70</formula>
    </cfRule>
    <cfRule type="expression" priority="1880" dxfId="2" stopIfTrue="1">
      <formula>IF(LEN(MT7)&gt;0,1,0)</formula>
    </cfRule>
  </conditionalFormatting>
  <conditionalFormatting sqref="MU7:MU1048576">
    <cfRule type="expression" priority="354" dxfId="0" stopIfTrue="1">
      <formula>ApplicablePTList71</formula>
    </cfRule>
    <cfRule type="expression" priority="1881" dxfId="2" stopIfTrue="1">
      <formula>IF(LEN(MU7)&gt;0,1,0)</formula>
    </cfRule>
  </conditionalFormatting>
  <conditionalFormatting sqref="MV7:MV1048576">
    <cfRule type="expression" priority="355" dxfId="0" stopIfTrue="1">
      <formula>ApplicablePTList72</formula>
    </cfRule>
    <cfRule type="expression" priority="1882" dxfId="4" stopIfTrue="1">
      <formula>IF(PTList6,form_rgPTList6stylemarketplace_idA17E79C6D8DWNPlanguage_tagen_AE1.value,0)</formula>
    </cfRule>
    <cfRule type="expression" priority="1883" dxfId="2" stopIfTrue="1">
      <formula>IF(LEN(MV7)&gt;0,1,0)</formula>
    </cfRule>
    <cfRule type="expression" priority="1884" dxfId="1" stopIfTrue="1">
      <formula>IF(PTList6,only_enfPTList6stylemarketplace_idA17E79C6D8DWNPlanguage_tagen_AE1.value,0)</formula>
    </cfRule>
    <cfRule type="expression" priority="1885" dxfId="3" stopIfTrue="1">
      <formula>IF(PTList6,reqPTList6stylemarketplace_idA17E79C6D8DWNPlanguage_tagen_AE1.value,0)</formula>
    </cfRule>
  </conditionalFormatting>
  <conditionalFormatting sqref="MW7:MW1048576">
    <cfRule type="expression" priority="356" dxfId="0" stopIfTrue="1">
      <formula>ApplicablePTList72</formula>
    </cfRule>
    <cfRule type="expression" priority="1886" dxfId="4" stopIfTrue="1">
      <formula>IF(PTList6,form_rgPTList6materialmarketplace_idA17E79C6D8DWNPlanguage_tagen_AE1.value,0)</formula>
    </cfRule>
    <cfRule type="expression" priority="1887" dxfId="2" stopIfTrue="1">
      <formula>IF(LEN(MW7)&gt;0,1,0)</formula>
    </cfRule>
    <cfRule type="expression" priority="1888" dxfId="1" stopIfTrue="1">
      <formula>IF(PTList6,only_enfPTList6materialmarketplace_idA17E79C6D8DWNPlanguage_tagen_AE1.value,0)</formula>
    </cfRule>
    <cfRule type="expression" priority="1889" dxfId="3" stopIfTrue="1">
      <formula>IF(PTList6,reqPTList6materialmarketplace_idA17E79C6D8DWNPlanguage_tagen_AE1.value,0)</formula>
    </cfRule>
  </conditionalFormatting>
  <conditionalFormatting sqref="MX7:MX1048576">
    <cfRule type="expression" priority="357" dxfId="0" stopIfTrue="1">
      <formula>ApplicablePTList72</formula>
    </cfRule>
    <cfRule type="expression" priority="1890" dxfId="4" stopIfTrue="1">
      <formula>IF(PTList6,form_rgPTList6materialmarketplace_idA17E79C6D8DWNPlanguage_tagen_AE2.value,0)</formula>
    </cfRule>
    <cfRule type="expression" priority="1891" dxfId="2" stopIfTrue="1">
      <formula>IF(LEN(MX7)&gt;0,1,0)</formula>
    </cfRule>
    <cfRule type="expression" priority="1892" dxfId="1" stopIfTrue="1">
      <formula>IF(PTList6,only_enfPTList6materialmarketplace_idA17E79C6D8DWNPlanguage_tagen_AE2.value,0)</formula>
    </cfRule>
  </conditionalFormatting>
  <conditionalFormatting sqref="MY7:MY1048576">
    <cfRule type="expression" priority="358" dxfId="0" stopIfTrue="1">
      <formula>ApplicablePTList72</formula>
    </cfRule>
    <cfRule type="expression" priority="1893" dxfId="4" stopIfTrue="1">
      <formula>IF(PTList6,form_rgPTList6materialmarketplace_idA17E79C6D8DWNPlanguage_tagen_AE3.value,0)</formula>
    </cfRule>
    <cfRule type="expression" priority="1894" dxfId="2" stopIfTrue="1">
      <formula>IF(LEN(MY7)&gt;0,1,0)</formula>
    </cfRule>
    <cfRule type="expression" priority="1895" dxfId="1" stopIfTrue="1">
      <formula>IF(PTList6,only_enfPTList6materialmarketplace_idA17E79C6D8DWNPlanguage_tagen_AE3.value,0)</formula>
    </cfRule>
  </conditionalFormatting>
  <conditionalFormatting sqref="MZ7:MZ1048576">
    <cfRule type="expression" priority="359" dxfId="0" stopIfTrue="1">
      <formula>ApplicablePTList72</formula>
    </cfRule>
    <cfRule type="expression" priority="1896" dxfId="4" stopIfTrue="1">
      <formula>IF(PTList6,form_rgPTList6materialmarketplace_idA17E79C6D8DWNPlanguage_tagen_AE4.value,0)</formula>
    </cfRule>
    <cfRule type="expression" priority="1897" dxfId="2" stopIfTrue="1">
      <formula>IF(LEN(MZ7)&gt;0,1,0)</formula>
    </cfRule>
    <cfRule type="expression" priority="1898" dxfId="1" stopIfTrue="1">
      <formula>IF(PTList6,only_enfPTList6materialmarketplace_idA17E79C6D8DWNPlanguage_tagen_AE4.value,0)</formula>
    </cfRule>
  </conditionalFormatting>
  <conditionalFormatting sqref="NA7:NA1048576">
    <cfRule type="expression" priority="360" dxfId="0" stopIfTrue="1">
      <formula>ApplicablePTList72</formula>
    </cfRule>
    <cfRule type="expression" priority="1899" dxfId="4" stopIfTrue="1">
      <formula>IF(PTList6,form_rgPTList6materialmarketplace_idA17E79C6D8DWNPlanguage_tagen_AE5.value,0)</formula>
    </cfRule>
    <cfRule type="expression" priority="1900" dxfId="2" stopIfTrue="1">
      <formula>IF(LEN(NA7)&gt;0,1,0)</formula>
    </cfRule>
    <cfRule type="expression" priority="1901" dxfId="1" stopIfTrue="1">
      <formula>IF(PTList6,only_enfPTList6materialmarketplace_idA17E79C6D8DWNPlanguage_tagen_AE5.value,0)</formula>
    </cfRule>
  </conditionalFormatting>
  <conditionalFormatting sqref="NB7:NB1048576">
    <cfRule type="expression" priority="361" dxfId="0" stopIfTrue="1">
      <formula>ApplicablePTList72</formula>
    </cfRule>
    <cfRule type="expression" priority="1902" dxfId="2" stopIfTrue="1">
      <formula>IF(LEN(NB7)&gt;0,1,0)</formula>
    </cfRule>
  </conditionalFormatting>
  <conditionalFormatting sqref="NC7:NC1048576">
    <cfRule type="expression" priority="362" dxfId="0" stopIfTrue="1">
      <formula>ApplicablePTList72</formula>
    </cfRule>
    <cfRule type="expression" priority="1903" dxfId="1" stopIfTrue="1">
      <formula>IF(PTList6,form_rgPTList6power_plug_typemarketplace_idA17E79C6D8DWNP1.value,0)</formula>
    </cfRule>
    <cfRule type="expression" priority="1904" dxfId="2" stopIfTrue="1">
      <formula>IF(LEN(NC7)&gt;0,1,0)</formula>
    </cfRule>
    <cfRule type="expression" priority="1905" dxfId="1" stopIfTrue="1">
      <formula>IF(PTList6,only_enfPTList6power_plug_typemarketplace_idA17E79C6D8DWNP1.value,0)</formula>
    </cfRule>
    <cfRule type="expression" priority="1906" dxfId="3" stopIfTrue="1">
      <formula>IF(PTList6,reqPTList6power_plug_typemarketplace_idA17E79C6D8DWNP1.value,0)</formula>
    </cfRule>
  </conditionalFormatting>
  <conditionalFormatting sqref="ND7:ND1048576">
    <cfRule type="expression" priority="363" dxfId="0" stopIfTrue="1">
      <formula>ApplicablePTList72</formula>
    </cfRule>
    <cfRule type="expression" priority="1907" dxfId="1" stopIfTrue="1">
      <formula>IF(PTList6,form_rgPTList6power_plug_typemarketplace_idA17E79C6D8DWNP2.value,0)</formula>
    </cfRule>
    <cfRule type="expression" priority="1908" dxfId="2" stopIfTrue="1">
      <formula>IF(LEN(ND7)&gt;0,1,0)</formula>
    </cfRule>
    <cfRule type="expression" priority="1909" dxfId="1" stopIfTrue="1">
      <formula>IF(PTList6,only_enfPTList6power_plug_typemarketplace_idA17E79C6D8DWNP2.value,0)</formula>
    </cfRule>
  </conditionalFormatting>
  <conditionalFormatting sqref="NE7:NE1048576">
    <cfRule type="expression" priority="364" dxfId="0" stopIfTrue="1">
      <formula>ApplicablePTList72</formula>
    </cfRule>
    <cfRule type="expression" priority="1910" dxfId="1" stopIfTrue="1">
      <formula>IF(PTList6,form_rgPTList6power_plug_typemarketplace_idA17E79C6D8DWNP3.value,0)</formula>
    </cfRule>
    <cfRule type="expression" priority="1911" dxfId="2" stopIfTrue="1">
      <formula>IF(LEN(NE7)&gt;0,1,0)</formula>
    </cfRule>
    <cfRule type="expression" priority="1912" dxfId="1" stopIfTrue="1">
      <formula>IF(PTList6,only_enfPTList6power_plug_typemarketplace_idA17E79C6D8DWNP3.value,0)</formula>
    </cfRule>
  </conditionalFormatting>
  <conditionalFormatting sqref="NF7:NF1048576">
    <cfRule type="expression" priority="365" dxfId="0" stopIfTrue="1">
      <formula>ApplicablePTList72</formula>
    </cfRule>
    <cfRule type="expression" priority="1913" dxfId="1" stopIfTrue="1">
      <formula>IF(PTList6,form_rgPTList6power_plug_typemarketplace_idA17E79C6D8DWNP4.value,0)</formula>
    </cfRule>
    <cfRule type="expression" priority="1914" dxfId="2" stopIfTrue="1">
      <formula>IF(LEN(NF7)&gt;0,1,0)</formula>
    </cfRule>
    <cfRule type="expression" priority="1915" dxfId="1" stopIfTrue="1">
      <formula>IF(PTList6,only_enfPTList6power_plug_typemarketplace_idA17E79C6D8DWNP4.value,0)</formula>
    </cfRule>
  </conditionalFormatting>
  <conditionalFormatting sqref="NG7:NG1048576">
    <cfRule type="expression" priority="366" dxfId="0" stopIfTrue="1">
      <formula>ApplicablePTList72</formula>
    </cfRule>
    <cfRule type="expression" priority="1916" dxfId="4" stopIfTrue="1">
      <formula>IF(PTList6,form_rgPTList6accepted_voltage_frequencymarketplace_idA17E79C6D8DWNP1.value,0)</formula>
    </cfRule>
    <cfRule type="expression" priority="1917" dxfId="2" stopIfTrue="1">
      <formula>IF(LEN(NG7)&gt;0,1,0)</formula>
    </cfRule>
    <cfRule type="expression" priority="1918" dxfId="1" stopIfTrue="1">
      <formula>IF(PTList6,only_enfPTList6accepted_voltage_frequencymarketplace_idA17E79C6D8DWNP1.value,0)</formula>
    </cfRule>
    <cfRule type="expression" priority="1919" dxfId="3" stopIfTrue="1">
      <formula>IF(PTList6,reqPTList6accepted_voltage_frequencymarketplace_idA17E79C6D8DWNP1.value,0)</formula>
    </cfRule>
  </conditionalFormatting>
  <conditionalFormatting sqref="NH7:NH1048576">
    <cfRule type="expression" priority="367" dxfId="0" stopIfTrue="1">
      <formula>ApplicablePTList72</formula>
    </cfRule>
    <cfRule type="expression" priority="1920" dxfId="4" stopIfTrue="1">
      <formula>IF(PTList6,form_rgPTList6patternmarketplace_idA17E79C6D8DWNPlanguage_tagen_AE1.value,0)</formula>
    </cfRule>
    <cfRule type="expression" priority="1921" dxfId="2" stopIfTrue="1">
      <formula>IF(LEN(NH7)&gt;0,1,0)</formula>
    </cfRule>
    <cfRule type="expression" priority="1922" dxfId="1" stopIfTrue="1">
      <formula>IF(PTList6,only_enfPTList6patternmarketplace_idA17E79C6D8DWNPlanguage_tagen_AE1.value,0)</formula>
    </cfRule>
    <cfRule type="expression" priority="1923" dxfId="3" stopIfTrue="1">
      <formula>IF(PTList6,reqPTList6patternmarketplace_idA17E79C6D8DWNPlanguage_tagen_AE1.value,0)</formula>
    </cfRule>
  </conditionalFormatting>
  <conditionalFormatting sqref="NI7:NI1048576">
    <cfRule type="expression" priority="368" dxfId="5" stopIfTrue="1">
      <formula>ApplicablePTList72</formula>
    </cfRule>
    <cfRule type="expression" priority="1924" dxfId="7" stopIfTrue="1">
      <formula>IF(LEN(NI7)&gt;0,1,0)</formula>
    </cfRule>
  </conditionalFormatting>
  <conditionalFormatting sqref="NJ7:NJ1048576">
    <cfRule type="expression" priority="369" dxfId="5" stopIfTrue="1">
      <formula>ApplicablePTList73</formula>
    </cfRule>
    <cfRule type="expression" priority="1925" dxfId="6" stopIfTrue="1">
      <formula>IF(PTList40,form_rgPTList40net_content_volumemarketplace_idA17E79C6D8DWNP1.normalized_value.value,0)</formula>
    </cfRule>
    <cfRule type="expression" priority="1926" dxfId="7" stopIfTrue="1">
      <formula>IF(LEN(NJ7)&gt;0,1,0)</formula>
    </cfRule>
    <cfRule type="expression" priority="1927" dxfId="9" stopIfTrue="1">
      <formula>IF(PTList40,req_togPTList40net_content_volumemarketplace_idA17E79C6D8DWNP1.normalized_value.value,0)</formula>
    </cfRule>
    <cfRule type="expression" priority="1928" dxfId="8" stopIfTrue="1">
      <formula>IF(PTList40,only_enfPTList40net_content_volumemarketplace_idA17E79C6D8DWNP1.normalized_value.value,0)</formula>
    </cfRule>
    <cfRule type="expression" priority="1929" dxfId="9" stopIfTrue="1">
      <formula>IF(PTList40,reqPTList40net_content_volumemarketplace_idA17E79C6D8DWNP1.normalized_value.value,0)</formula>
    </cfRule>
  </conditionalFormatting>
  <conditionalFormatting sqref="NK7:NK1048576">
    <cfRule type="expression" priority="370" dxfId="0" stopIfTrue="1">
      <formula>ApplicablePTList73</formula>
    </cfRule>
    <cfRule type="expression" priority="1930" dxfId="4" stopIfTrue="1">
      <formula>IF(PTList40,form_rgPTList40net_content_volumemarketplace_idA17E79C6D8DWNP1.normalized_value.unit,0)</formula>
    </cfRule>
    <cfRule type="expression" priority="1931" dxfId="2" stopIfTrue="1">
      <formula>IF(LEN(NK7)&gt;0,1,0)</formula>
    </cfRule>
    <cfRule type="expression" priority="1932" dxfId="3" stopIfTrue="1">
      <formula>IF(PTList40,req_togPTList40net_content_volumemarketplace_idA17E79C6D8DWNP1.normalized_value.unit,0)</formula>
    </cfRule>
    <cfRule type="expression" priority="1933" dxfId="1" stopIfTrue="1">
      <formula>IF(PTList40,only_enfPTList40net_content_volumemarketplace_idA17E79C6D8DWNP1.normalized_value.unit,0)</formula>
    </cfRule>
    <cfRule type="expression" priority="1934" dxfId="3" stopIfTrue="1">
      <formula>IF(PTList40,reqPTList40net_content_volumemarketplace_idA17E79C6D8DWNP1.normalized_value.unit,0)</formula>
    </cfRule>
  </conditionalFormatting>
  <conditionalFormatting sqref="NL7:NL1048576">
    <cfRule type="expression" priority="371" dxfId="5" stopIfTrue="1">
      <formula>ApplicablePTList73</formula>
    </cfRule>
    <cfRule type="expression" priority="1935" dxfId="6" stopIfTrue="1">
      <formula>IF(PTList40,form_rgPTList40net_content_volumemarketplace_idA17E79C6D8DWNP2.normalized_value.value,0)</formula>
    </cfRule>
    <cfRule type="expression" priority="1936" dxfId="7" stopIfTrue="1">
      <formula>IF(LEN(NL7)&gt;0,1,0)</formula>
    </cfRule>
    <cfRule type="expression" priority="1937" dxfId="9" stopIfTrue="1">
      <formula>IF(PTList40,req_togPTList40net_content_volumemarketplace_idA17E79C6D8DWNP2.normalized_value.value,0)</formula>
    </cfRule>
    <cfRule type="expression" priority="1938" dxfId="8" stopIfTrue="1">
      <formula>IF(PTList40,only_enfPTList40net_content_volumemarketplace_idA17E79C6D8DWNP2.normalized_value.value,0)</formula>
    </cfRule>
  </conditionalFormatting>
  <conditionalFormatting sqref="NM7:NM1048576">
    <cfRule type="expression" priority="372" dxfId="0" stopIfTrue="1">
      <formula>ApplicablePTList73</formula>
    </cfRule>
    <cfRule type="expression" priority="1939" dxfId="4" stopIfTrue="1">
      <formula>IF(PTList40,form_rgPTList40net_content_volumemarketplace_idA17E79C6D8DWNP2.normalized_value.unit,0)</formula>
    </cfRule>
    <cfRule type="expression" priority="1940" dxfId="2" stopIfTrue="1">
      <formula>IF(LEN(NM7)&gt;0,1,0)</formula>
    </cfRule>
    <cfRule type="expression" priority="1941" dxfId="3" stopIfTrue="1">
      <formula>IF(PTList40,req_togPTList40net_content_volumemarketplace_idA17E79C6D8DWNP2.normalized_value.unit,0)</formula>
    </cfRule>
    <cfRule type="expression" priority="1942" dxfId="1" stopIfTrue="1">
      <formula>IF(PTList40,only_enfPTList40net_content_volumemarketplace_idA17E79C6D8DWNP2.normalized_value.unit,0)</formula>
    </cfRule>
  </conditionalFormatting>
  <conditionalFormatting sqref="NN7:NN1048576">
    <cfRule type="expression" priority="373" dxfId="0" stopIfTrue="1">
      <formula>ApplicablePTList1</formula>
    </cfRule>
    <cfRule type="expression" priority="1943" dxfId="2" stopIfTrue="1">
      <formula>IF(LEN(NN7)&gt;0,1,0)</formula>
    </cfRule>
  </conditionalFormatting>
  <conditionalFormatting sqref="NO7:NO1048576">
    <cfRule type="expression" priority="374" dxfId="0" stopIfTrue="1">
      <formula>ApplicablePTList1</formula>
    </cfRule>
    <cfRule type="expression" priority="1944" dxfId="4" stopIfTrue="1">
      <formula>IF(PTList0,form_rgPTList0condition_typemarketplace_idA17E79C6D8DWNP1.value,0)</formula>
    </cfRule>
    <cfRule type="expression" priority="1945" dxfId="2" stopIfTrue="1">
      <formula>IF(LEN(NO7)&gt;0,1,0)</formula>
    </cfRule>
    <cfRule type="expression" priority="1946" dxfId="1" stopIfTrue="1">
      <formula>IF(PTList0,only_enfPTList0condition_typemarketplace_idA17E79C6D8DWNP1.value,0)</formula>
    </cfRule>
    <cfRule type="expression" priority="1947" dxfId="3" stopIfTrue="1">
      <formula>IF(PTList0,reqPTList0condition_typemarketplace_idA17E79C6D8DWNP1.value,0)</formula>
    </cfRule>
  </conditionalFormatting>
  <conditionalFormatting sqref="NP7:NP1048576">
    <cfRule type="expression" priority="375" dxfId="0" stopIfTrue="1">
      <formula>ApplicablePTList1</formula>
    </cfRule>
    <cfRule type="expression" priority="1948" dxfId="4" stopIfTrue="1">
      <formula>IF(PTList0,form_rgPTList0condition_notemarketplace_idA17E79C6D8DWNPlanguage_tagen_AE1.value,0)</formula>
    </cfRule>
    <cfRule type="expression" priority="1949" dxfId="2" stopIfTrue="1">
      <formula>IF(LEN(NP7)&gt;0,1,0)</formula>
    </cfRule>
  </conditionalFormatting>
  <conditionalFormatting sqref="NQ7:NQ1048576">
    <cfRule type="expression" priority="376" dxfId="0" stopIfTrue="1">
      <formula>ApplicablePTList1</formula>
    </cfRule>
    <cfRule type="expression" priority="1950" dxfId="1" stopIfTrue="1">
      <formula>IF(PTList4,form_rgPTList4list_pricemarketplace_idA17E79C6D8DWNP1.currency,0)</formula>
    </cfRule>
    <cfRule type="expression" priority="1951" dxfId="2" stopIfTrue="1">
      <formula>IF(LEN(NQ7)&gt;0,1,0)</formula>
    </cfRule>
    <cfRule type="expression" priority="1952" dxfId="3" stopIfTrue="1">
      <formula>IF(PTList6,req_togPTList6list_pricemarketplace_idA17E79C6D8DWNP1.currency,0)</formula>
    </cfRule>
    <cfRule type="expression" priority="1953" dxfId="3" stopIfTrue="1">
      <formula>IF(PTList0,for_minPTList0list_pricemarketplace_idA17E79C6D8DWNP1.currency,0)</formula>
    </cfRule>
  </conditionalFormatting>
  <conditionalFormatting sqref="NR7:NR1048576">
    <cfRule type="expression" priority="377" dxfId="5" stopIfTrue="1">
      <formula>ApplicablePTList1</formula>
    </cfRule>
    <cfRule type="expression" priority="1954" dxfId="8" stopIfTrue="1">
      <formula>IF(PTList4,form_rgPTList4list_pricemarketplace_idA17E79C6D8DWNP1.value_with_tax,0)</formula>
    </cfRule>
    <cfRule type="expression" priority="1955" dxfId="7" stopIfTrue="1">
      <formula>IF(LEN(NR7)&gt;0,1,0)</formula>
    </cfRule>
    <cfRule type="expression" priority="1956" dxfId="9" stopIfTrue="1">
      <formula>IF(PTList6,req_togPTList6list_pricemarketplace_idA17E79C6D8DWNP1.value_with_tax,0)</formula>
    </cfRule>
    <cfRule type="expression" priority="1957" dxfId="8" stopIfTrue="1">
      <formula>IF(PTList4,only_enfPTList4list_pricemarketplace_idA17E79C6D8DWNP1.value_with_tax,0)</formula>
    </cfRule>
    <cfRule type="expression" priority="1958" dxfId="9" stopIfTrue="1">
      <formula>IF(PTList4,reqPTList4list_pricemarketplace_idA17E79C6D8DWNP1.value_with_tax,0)</formula>
    </cfRule>
  </conditionalFormatting>
  <conditionalFormatting sqref="NS7:NS1048576">
    <cfRule type="expression" priority="378" dxfId="5" stopIfTrue="1">
      <formula>ApplicablePTList1</formula>
    </cfRule>
    <cfRule type="expression" priority="1959" dxfId="7" stopIfTrue="1">
      <formula>IF(LEN(NS7)&gt;0,1,0)</formula>
    </cfRule>
  </conditionalFormatting>
  <conditionalFormatting sqref="NT7:NT1048576">
    <cfRule type="expression" priority="379" dxfId="5" stopIfTrue="1">
      <formula>ApplicablePTList1</formula>
    </cfRule>
    <cfRule type="expression" priority="1960" dxfId="7" stopIfTrue="1">
      <formula>IF(LEN(NT7)&gt;0,1,0)</formula>
    </cfRule>
  </conditionalFormatting>
  <conditionalFormatting sqref="NU7:NU1048576">
    <cfRule type="expression" priority="380" dxfId="0" stopIfTrue="1">
      <formula>ApplicablePTList1</formula>
    </cfRule>
    <cfRule type="expression" priority="1961" dxfId="4" stopIfTrue="1">
      <formula>IF(PTList0,form_rgPTList0gift_optionsmarketplace_idA17E79C6D8DWNP1.can_be_messaged,0)</formula>
    </cfRule>
    <cfRule type="expression" priority="1962" dxfId="2" stopIfTrue="1">
      <formula>IF(LEN(NU7)&gt;0,1,0)</formula>
    </cfRule>
  </conditionalFormatting>
  <conditionalFormatting sqref="NV7:NV1048576">
    <cfRule type="expression" priority="381" dxfId="0" stopIfTrue="1">
      <formula>ApplicablePTList1</formula>
    </cfRule>
    <cfRule type="expression" priority="1963" dxfId="4" stopIfTrue="1">
      <formula>IF(PTList0,form_rgPTList0gift_optionsmarketplace_idA17E79C6D8DWNP1.can_be_wrapped,0)</formula>
    </cfRule>
    <cfRule type="expression" priority="1964" dxfId="2" stopIfTrue="1">
      <formula>IF(LEN(NV7)&gt;0,1,0)</formula>
    </cfRule>
  </conditionalFormatting>
  <conditionalFormatting sqref="NW7:NW1048576">
    <cfRule type="expression" priority="382" dxfId="0" stopIfTrue="1">
      <formula>ApplicablePTList1</formula>
    </cfRule>
    <cfRule type="expression" priority="1965" dxfId="4" stopIfTrue="1">
      <formula>IF(PTList0,form_rgPTList0main_offer_image_locatormarketplace_idA17E79C6D8DWNP1.media_location,0)</formula>
    </cfRule>
    <cfRule type="expression" priority="1966" dxfId="2" stopIfTrue="1">
      <formula>IF(LEN(NW7)&gt;0,1,0)</formula>
    </cfRule>
  </conditionalFormatting>
  <conditionalFormatting sqref="NX7:NX1048576">
    <cfRule type="expression" priority="383" dxfId="0" stopIfTrue="1">
      <formula>ApplicablePTList1</formula>
    </cfRule>
    <cfRule type="expression" priority="1967" dxfId="4" stopIfTrue="1">
      <formula>IF(PTList0,form_rgPTList0other_offer_image_locator_1marketplace_idA17E79C6D8DWNP1.media_location,0)</formula>
    </cfRule>
    <cfRule type="expression" priority="1968" dxfId="2" stopIfTrue="1">
      <formula>IF(LEN(NX7)&gt;0,1,0)</formula>
    </cfRule>
  </conditionalFormatting>
  <conditionalFormatting sqref="NY7:NY1048576">
    <cfRule type="expression" priority="384" dxfId="0" stopIfTrue="1">
      <formula>ApplicablePTList1</formula>
    </cfRule>
    <cfRule type="expression" priority="1969" dxfId="4" stopIfTrue="1">
      <formula>IF(PTList0,form_rgPTList0other_offer_image_locator_2marketplace_idA17E79C6D8DWNP1.media_location,0)</formula>
    </cfRule>
    <cfRule type="expression" priority="1970" dxfId="2" stopIfTrue="1">
      <formula>IF(LEN(NY7)&gt;0,1,0)</formula>
    </cfRule>
  </conditionalFormatting>
  <conditionalFormatting sqref="NZ7:NZ1048576">
    <cfRule type="expression" priority="385" dxfId="0" stopIfTrue="1">
      <formula>ApplicablePTList1</formula>
    </cfRule>
    <cfRule type="expression" priority="1971" dxfId="4" stopIfTrue="1">
      <formula>IF(PTList0,form_rgPTList0other_offer_image_locator_3marketplace_idA17E79C6D8DWNP1.media_location,0)</formula>
    </cfRule>
    <cfRule type="expression" priority="1972" dxfId="2" stopIfTrue="1">
      <formula>IF(LEN(NZ7)&gt;0,1,0)</formula>
    </cfRule>
  </conditionalFormatting>
  <conditionalFormatting sqref="OA7:OA1048576">
    <cfRule type="expression" priority="386" dxfId="0" stopIfTrue="1">
      <formula>ApplicablePTList1</formula>
    </cfRule>
    <cfRule type="expression" priority="1973" dxfId="4" stopIfTrue="1">
      <formula>IF(PTList0,form_rgPTList0other_offer_image_locator_4marketplace_idA17E79C6D8DWNP1.media_location,0)</formula>
    </cfRule>
    <cfRule type="expression" priority="1974" dxfId="2" stopIfTrue="1">
      <formula>IF(LEN(OA7)&gt;0,1,0)</formula>
    </cfRule>
  </conditionalFormatting>
  <conditionalFormatting sqref="OB7:OB1048576">
    <cfRule type="expression" priority="387" dxfId="0" stopIfTrue="1">
      <formula>ApplicablePTList1</formula>
    </cfRule>
    <cfRule type="expression" priority="1975" dxfId="4" stopIfTrue="1">
      <formula>IF(PTList0,form_rgPTList0other_offer_image_locator_5marketplace_idA17E79C6D8DWNP1.media_location,0)</formula>
    </cfRule>
    <cfRule type="expression" priority="1976" dxfId="2" stopIfTrue="1">
      <formula>IF(LEN(OB7)&gt;0,1,0)</formula>
    </cfRule>
  </conditionalFormatting>
  <conditionalFormatting sqref="OC7:OC1048576">
    <cfRule type="expression" priority="388" dxfId="0" stopIfTrue="1">
      <formula>ApplicablePTList1</formula>
    </cfRule>
    <cfRule type="expression" priority="1977" dxfId="2" stopIfTrue="1">
      <formula>IF(LEN(OC7)&gt;0,1,0)</formula>
    </cfRule>
  </conditionalFormatting>
  <conditionalFormatting sqref="OD7:OD1048576">
    <cfRule type="expression" priority="389" dxfId="0" stopIfTrue="1">
      <formula>ApplicablePTList1</formula>
    </cfRule>
    <cfRule type="expression" priority="1978" dxfId="2" stopIfTrue="1">
      <formula>IF(LEN(OD7)&gt;0,1,0)</formula>
    </cfRule>
  </conditionalFormatting>
  <conditionalFormatting sqref="OE7:OE1048576">
    <cfRule type="expression" priority="390" dxfId="0" stopIfTrue="1">
      <formula>ApplicablePTList1</formula>
    </cfRule>
    <cfRule type="expression" priority="1979" dxfId="2" stopIfTrue="1">
      <formula>IF(LEN(OE7)&gt;0,1,0)</formula>
    </cfRule>
  </conditionalFormatting>
  <conditionalFormatting sqref="OF7:OF1048576">
    <cfRule type="expression" priority="391" dxfId="0" stopIfTrue="1">
      <formula>ApplicablePTList1</formula>
    </cfRule>
    <cfRule type="expression" priority="1980" dxfId="2" stopIfTrue="1">
      <formula>IF(LEN(OF7)&gt;0,1,0)</formula>
    </cfRule>
  </conditionalFormatting>
  <conditionalFormatting sqref="OG7:OG1048576">
    <cfRule type="expression" priority="392" dxfId="0" stopIfTrue="1">
      <formula>ApplicablePTList1</formula>
    </cfRule>
    <cfRule type="expression" priority="1981" dxfId="2" stopIfTrue="1">
      <formula>IF(LEN(OG7)&gt;0,1,0)</formula>
    </cfRule>
  </conditionalFormatting>
  <conditionalFormatting sqref="OH7:OH1048576">
    <cfRule type="expression" priority="393" dxfId="0" stopIfTrue="1">
      <formula>ApplicablePTList1</formula>
    </cfRule>
    <cfRule type="expression" priority="1982" dxfId="2" stopIfTrue="1">
      <formula>IF(LEN(OH7)&gt;0,1,0)</formula>
    </cfRule>
  </conditionalFormatting>
  <conditionalFormatting sqref="OI7:OI1048576">
    <cfRule type="expression" priority="394" dxfId="0" stopIfTrue="1">
      <formula>ApplicablePTList1</formula>
    </cfRule>
    <cfRule type="expression" priority="1983" dxfId="2" stopIfTrue="1">
      <formula>IF(LEN(OI7)&gt;0,1,0)</formula>
    </cfRule>
  </conditionalFormatting>
  <conditionalFormatting sqref="OJ7:OJ1048576">
    <cfRule type="expression" priority="395" dxfId="0" stopIfTrue="1">
      <formula>ApplicablePTList1</formula>
    </cfRule>
    <cfRule type="expression" priority="1984" dxfId="2" stopIfTrue="1">
      <formula>IF(LEN(OJ7)&gt;0,1,0)</formula>
    </cfRule>
  </conditionalFormatting>
  <conditionalFormatting sqref="OK7:OK1048576">
    <cfRule type="expression" priority="396" dxfId="0" stopIfTrue="1">
      <formula>ApplicablePTList1</formula>
    </cfRule>
    <cfRule type="expression" priority="1985" dxfId="2" stopIfTrue="1">
      <formula>IF(LEN(OK7)&gt;0,1,0)</formula>
    </cfRule>
  </conditionalFormatting>
  <conditionalFormatting sqref="OL7:OL1048576">
    <cfRule type="expression" priority="397" dxfId="0" stopIfTrue="1">
      <formula>ApplicablePTList1</formula>
    </cfRule>
    <cfRule type="expression" priority="1986" dxfId="2" stopIfTrue="1">
      <formula>IF(LEN(OL7)&gt;0,1,0)</formula>
    </cfRule>
  </conditionalFormatting>
  <conditionalFormatting sqref="OM7:OM1048576">
    <cfRule type="expression" priority="398" dxfId="0" stopIfTrue="1">
      <formula>ApplicablePTList1</formula>
    </cfRule>
    <cfRule type="expression" priority="1987" dxfId="2" stopIfTrue="1">
      <formula>IF(LEN(OM7)&gt;0,1,0)</formula>
    </cfRule>
  </conditionalFormatting>
  <conditionalFormatting sqref="ON7:ON1048576">
    <cfRule type="expression" priority="399" dxfId="0" stopIfTrue="1">
      <formula>ApplicablePTList1</formula>
    </cfRule>
    <cfRule type="expression" priority="1988" dxfId="2" stopIfTrue="1">
      <formula>IF(LEN(ON7)&gt;0,1,0)</formula>
    </cfRule>
  </conditionalFormatting>
  <conditionalFormatting sqref="OO7:OO1048576">
    <cfRule type="expression" priority="400" dxfId="0" stopIfTrue="1">
      <formula>ApplicablePTList32</formula>
    </cfRule>
    <cfRule type="expression" priority="1989" dxfId="2" stopIfTrue="1">
      <formula>IF(LEN(OO7)&gt;0,1,0)</formula>
    </cfRule>
  </conditionalFormatting>
  <conditionalFormatting sqref="OP7:OP1048576">
    <cfRule type="expression" priority="401" dxfId="0" stopIfTrue="1">
      <formula>ApplicablePTList1</formula>
    </cfRule>
    <cfRule type="expression" priority="1990" dxfId="4" stopIfTrue="1">
      <formula>IF(PTList0,form_rgPTList0fulfillment_availability1.fulfillment_channel_code,0)</formula>
    </cfRule>
    <cfRule type="expression" priority="1991" dxfId="2" stopIfTrue="1">
      <formula>IF(LEN(OP7)&gt;0,1,0)</formula>
    </cfRule>
    <cfRule type="expression" priority="1992" dxfId="1" stopIfTrue="1">
      <formula>IF(PTList0,only_enfPTList0fulfillment_availability1.fulfillment_channel_code,0)</formula>
    </cfRule>
    <cfRule type="expression" priority="1993" dxfId="3" stopIfTrue="1">
      <formula>IF(PTList0,reqPTList0fulfillment_availability1.fulfillment_channel_code,0)</formula>
    </cfRule>
  </conditionalFormatting>
  <conditionalFormatting sqref="OQ7:OQ1048576">
    <cfRule type="expression" priority="402" dxfId="5" stopIfTrue="1">
      <formula>ApplicablePTList1</formula>
    </cfRule>
    <cfRule type="expression" priority="1994" dxfId="6" stopIfTrue="1">
      <formula>IF(PTList0,form_rgPTList0fulfillment_availability1.quantity,0)</formula>
    </cfRule>
    <cfRule type="expression" priority="1995" dxfId="6" stopIfTrue="1">
      <formula>IF(PTList0,for_maxfPTList0fulfillment_availability1.quantity,0)</formula>
    </cfRule>
    <cfRule type="expression" priority="1996" dxfId="7" stopIfTrue="1">
      <formula>IF(LEN(OQ7)&gt;0,1,0)</formula>
    </cfRule>
    <cfRule type="expression" priority="1997" dxfId="9" stopIfTrue="1">
      <formula>IF(PTList0,for_minPTList0fulfillment_availability1.quantity,0)</formula>
    </cfRule>
  </conditionalFormatting>
  <conditionalFormatting sqref="OR7:OR1048576">
    <cfRule type="expression" priority="403" dxfId="5" stopIfTrue="1">
      <formula>ApplicablePTList1</formula>
    </cfRule>
    <cfRule type="expression" priority="1998" dxfId="6" stopIfTrue="1">
      <formula>IF(PTList0,form_rgPTList0fulfillment_availability1.lead_time_to_ship_max_days,0)</formula>
    </cfRule>
    <cfRule type="expression" priority="1999" dxfId="6" stopIfTrue="1">
      <formula>IF(PTList0,for_maxfPTList0fulfillment_availability1.lead_time_to_ship_max_days,0)</formula>
    </cfRule>
    <cfRule type="expression" priority="2000" dxfId="7" stopIfTrue="1">
      <formula>IF(LEN(OR7)&gt;0,1,0)</formula>
    </cfRule>
    <cfRule type="expression" priority="2001" dxfId="8" stopIfTrue="1">
      <formula>IF(PTList0,only_enfPTList0fulfillment_availability1.lead_time_to_ship_max_days,0)</formula>
    </cfRule>
  </conditionalFormatting>
  <conditionalFormatting sqref="OS7:OS1048576">
    <cfRule type="expression" priority="404" dxfId="5" stopIfTrue="1">
      <formula>ApplicablePTList1</formula>
    </cfRule>
    <cfRule type="expression" priority="2002" dxfId="6" stopIfTrue="1">
      <formula>IF(PTList0,form_rgPTList0fulfillment_availability1.restock_date,0)</formula>
    </cfRule>
    <cfRule type="expression" priority="2003" dxfId="6" stopIfTrue="1">
      <formula>IF(PTList0,for_maxfPTList0fulfillment_availability1.restock_date,0)</formula>
    </cfRule>
    <cfRule type="expression" priority="2004" dxfId="7" stopIfTrue="1">
      <formula>IF(LEN(OS7)&gt;0,1,0)</formula>
    </cfRule>
    <cfRule type="expression" priority="2005" dxfId="8" stopIfTrue="1">
      <formula>IF(PTList0,only_enfPTList0fulfillment_availability1.restock_date,0)</formula>
    </cfRule>
  </conditionalFormatting>
  <conditionalFormatting sqref="OT7:OT1048576">
    <cfRule type="expression" priority="405" dxfId="0" stopIfTrue="1">
      <formula>ApplicablePTList1</formula>
    </cfRule>
    <cfRule type="expression" priority="2006" dxfId="4" stopIfTrue="1">
      <formula>IF(PTList0,form_rgPTList0fulfillment_availability1.is_inventory_available,0)</formula>
    </cfRule>
    <cfRule type="expression" priority="2007" dxfId="4" stopIfTrue="1">
      <formula>IF(PTList0,for_maxfPTList0fulfillment_availability1.is_inventory_available,0)</formula>
    </cfRule>
    <cfRule type="expression" priority="2008" dxfId="2" stopIfTrue="1">
      <formula>IF(LEN(OT7)&gt;0,1,0)</formula>
    </cfRule>
    <cfRule type="expression" priority="2009" dxfId="3" stopIfTrue="1">
      <formula>IF(PTList0,for_minPTList0fulfillment_availability1.is_inventory_available,0)</formula>
    </cfRule>
  </conditionalFormatting>
  <conditionalFormatting sqref="OU7:OU1048576">
    <cfRule type="expression" priority="406" dxfId="5" stopIfTrue="1">
      <formula>ApplicablePTList1</formula>
    </cfRule>
    <cfRule type="expression" priority="2010" dxfId="6" stopIfTrue="1">
      <formula>IF(PTList0,form_rgPTList0purchasable_offermarketplace_idA17E79C6D8DWNPaudienceALL1.our_price1.schedule1.value_with_tax,0)</formula>
    </cfRule>
    <cfRule type="expression" priority="2011" dxfId="7" stopIfTrue="1">
      <formula>IF(LEN(OU7)&gt;0,1,0)</formula>
    </cfRule>
  </conditionalFormatting>
  <conditionalFormatting sqref="OV7:OV1048576">
    <cfRule type="expression" priority="407" dxfId="0" stopIfTrue="1">
      <formula>ApplicablePTList1</formula>
    </cfRule>
    <cfRule type="expression" priority="2012" dxfId="4" stopIfTrue="1">
      <formula>IF(PTList0,form_rgPTList0purchasable_offermarketplace_idA17E79C6D8DWNPaudienceALL1.automated_pricing_merchandising_rule_plan1.merchandising_rule.rule_id,0)</formula>
    </cfRule>
    <cfRule type="expression" priority="2013" dxfId="2" stopIfTrue="1">
      <formula>IF(LEN(OV7)&gt;0,1,0)</formula>
    </cfRule>
  </conditionalFormatting>
  <conditionalFormatting sqref="OW7:OW1048576">
    <cfRule type="expression" priority="408" dxfId="5" stopIfTrue="1">
      <formula>ApplicablePTList1</formula>
    </cfRule>
    <cfRule type="expression" priority="2014" dxfId="6" stopIfTrue="1">
      <formula>IF(PTList0,form_rgPTList0purchasable_offermarketplace_idA17E79C6D8DWNPaudienceALL1.minimum_seller_allowed_price1.schedule1.value_with_tax,0)</formula>
    </cfRule>
    <cfRule type="expression" priority="2015" dxfId="7" stopIfTrue="1">
      <formula>IF(LEN(OW7)&gt;0,1,0)</formula>
    </cfRule>
  </conditionalFormatting>
  <conditionalFormatting sqref="OX7:OX1048576">
    <cfRule type="expression" priority="409" dxfId="5" stopIfTrue="1">
      <formula>ApplicablePTList1</formula>
    </cfRule>
    <cfRule type="expression" priority="2016" dxfId="6" stopIfTrue="1">
      <formula>IF(PTList0,form_rgPTList0purchasable_offermarketplace_idA17E79C6D8DWNPaudienceALL1.maximum_seller_allowed_price1.schedule1.value_with_tax,0)</formula>
    </cfRule>
    <cfRule type="expression" priority="2017" dxfId="7" stopIfTrue="1">
      <formula>IF(LEN(OX7)&gt;0,1,0)</formula>
    </cfRule>
  </conditionalFormatting>
  <conditionalFormatting sqref="OY7:OY1048576">
    <cfRule type="expression" priority="410" dxfId="5" stopIfTrue="1">
      <formula>ApplicablePTList1</formula>
    </cfRule>
    <cfRule type="expression" priority="2018" dxfId="6" stopIfTrue="1">
      <formula>IF(PTList0,form_rgPTList0purchasable_offermarketplace_idA17E79C6D8DWNPaudienceALL1.discounted_price1.schedule1.value_with_tax,0)</formula>
    </cfRule>
    <cfRule type="expression" priority="2019" dxfId="7" stopIfTrue="1">
      <formula>IF(LEN(OY7)&gt;0,1,0)</formula>
    </cfRule>
    <cfRule type="expression" priority="2020" dxfId="9" stopIfTrue="1">
      <formula>IF(PTList0,req_togPTList0purchasable_offermarketplace_idA17E79C6D8DWNPaudienceALL1.discounted_price1.schedule1.value_with_tax,0)</formula>
    </cfRule>
  </conditionalFormatting>
  <conditionalFormatting sqref="OZ7:OZ1048576">
    <cfRule type="expression" priority="411" dxfId="5" stopIfTrue="1">
      <formula>ApplicablePTList1</formula>
    </cfRule>
    <cfRule type="expression" priority="2021" dxfId="6" stopIfTrue="1">
      <formula>IF(PTList0,form_rgPTList0purchasable_offermarketplace_idA17E79C6D8DWNPaudienceALL1.discounted_price1.schedule1.start_at,0)</formula>
    </cfRule>
    <cfRule type="expression" priority="2022" dxfId="7" stopIfTrue="1">
      <formula>IF(LEN(OZ7)&gt;0,1,0)</formula>
    </cfRule>
    <cfRule type="expression" priority="2023" dxfId="9" stopIfTrue="1">
      <formula>IF(PTList0,req_togPTList0purchasable_offermarketplace_idA17E79C6D8DWNPaudienceALL1.discounted_price1.schedule1.start_at,0)</formula>
    </cfRule>
  </conditionalFormatting>
  <conditionalFormatting sqref="PA7:PA1048576">
    <cfRule type="expression" priority="412" dxfId="5" stopIfTrue="1">
      <formula>ApplicablePTList1</formula>
    </cfRule>
    <cfRule type="expression" priority="2024" dxfId="6" stopIfTrue="1">
      <formula>IF(PTList0,form_rgPTList0purchasable_offermarketplace_idA17E79C6D8DWNPaudienceALL1.discounted_price1.schedule1.end_at,0)</formula>
    </cfRule>
    <cfRule type="expression" priority="2025" dxfId="7" stopIfTrue="1">
      <formula>IF(LEN(PA7)&gt;0,1,0)</formula>
    </cfRule>
    <cfRule type="expression" priority="2026" dxfId="9" stopIfTrue="1">
      <formula>IF(PTList0,req_togPTList0purchasable_offermarketplace_idA17E79C6D8DWNPaudienceALL1.discounted_price1.schedule1.end_at,0)</formula>
    </cfRule>
  </conditionalFormatting>
  <conditionalFormatting sqref="PB7:PB1048576">
    <cfRule type="expression" priority="413" dxfId="5" stopIfTrue="1">
      <formula>ApplicablePTList1</formula>
    </cfRule>
    <cfRule type="expression" priority="2027" dxfId="6" stopIfTrue="1">
      <formula>IF(PTList0,form_rgPTList0purchasable_offermarketplace_idA17E79C6D8DWNPaudienceALL1.start_at.value,0)</formula>
    </cfRule>
    <cfRule type="expression" priority="2028" dxfId="7" stopIfTrue="1">
      <formula>IF(LEN(PB7)&gt;0,1,0)</formula>
    </cfRule>
  </conditionalFormatting>
  <conditionalFormatting sqref="PC7:PC1048576">
    <cfRule type="expression" priority="414" dxfId="5" stopIfTrue="1">
      <formula>ApplicablePTList1</formula>
    </cfRule>
    <cfRule type="expression" priority="2029" dxfId="6" stopIfTrue="1">
      <formula>IF(PTList0,form_rgPTList0purchasable_offermarketplace_idA17E79C6D8DWNPaudienceALL1.end_at.value,0)</formula>
    </cfRule>
    <cfRule type="expression" priority="2030" dxfId="7" stopIfTrue="1">
      <formula>IF(LEN(PC7)&gt;0,1,0)</formula>
    </cfRule>
  </conditionalFormatting>
  <conditionalFormatting sqref="PD7:PD1048576">
    <cfRule type="expression" priority="415" dxfId="5" stopIfTrue="1">
      <formula>ApplicablePTList1</formula>
    </cfRule>
    <cfRule type="expression" priority="2031" dxfId="7" stopIfTrue="1">
      <formula>IF(LEN(PD7)&gt;0,1,0)</formula>
    </cfRule>
    <cfRule type="expression" priority="2032" dxfId="9" stopIfTrue="1">
      <formula>IF(PTList0,req_togPTList0item_dimensionsmarketplace_idA17E79C6D8DWNP1.length.value,0)</formula>
    </cfRule>
  </conditionalFormatting>
  <conditionalFormatting sqref="PE7:PE1048576">
    <cfRule type="expression" priority="416" dxfId="0" stopIfTrue="1">
      <formula>ApplicablePTList1</formula>
    </cfRule>
    <cfRule type="expression" priority="2033" dxfId="2" stopIfTrue="1">
      <formula>IF(LEN(PE7)&gt;0,1,0)</formula>
    </cfRule>
    <cfRule type="expression" priority="2034" dxfId="3" stopIfTrue="1">
      <formula>IF(PTList0,req_togPTList0item_dimensionsmarketplace_idA17E79C6D8DWNP1.length.unit,0)</formula>
    </cfRule>
  </conditionalFormatting>
  <conditionalFormatting sqref="PF7:PF1048576">
    <cfRule type="expression" priority="417" dxfId="5" stopIfTrue="1">
      <formula>ApplicablePTList1</formula>
    </cfRule>
    <cfRule type="expression" priority="2035" dxfId="7" stopIfTrue="1">
      <formula>IF(LEN(PF7)&gt;0,1,0)</formula>
    </cfRule>
    <cfRule type="expression" priority="2036" dxfId="9" stopIfTrue="1">
      <formula>IF(PTList0,req_togPTList0item_dimensionsmarketplace_idA17E79C6D8DWNP1.width.value,0)</formula>
    </cfRule>
  </conditionalFormatting>
  <conditionalFormatting sqref="PG7:PG1048576">
    <cfRule type="expression" priority="418" dxfId="0" stopIfTrue="1">
      <formula>ApplicablePTList1</formula>
    </cfRule>
    <cfRule type="expression" priority="2037" dxfId="2" stopIfTrue="1">
      <formula>IF(LEN(PG7)&gt;0,1,0)</formula>
    </cfRule>
    <cfRule type="expression" priority="2038" dxfId="3" stopIfTrue="1">
      <formula>IF(PTList0,req_togPTList0item_dimensionsmarketplace_idA17E79C6D8DWNP1.width.unit,0)</formula>
    </cfRule>
  </conditionalFormatting>
  <conditionalFormatting sqref="PH7:PH1048576">
    <cfRule type="expression" priority="419" dxfId="5" stopIfTrue="1">
      <formula>ApplicablePTList1</formula>
    </cfRule>
    <cfRule type="expression" priority="2039" dxfId="7" stopIfTrue="1">
      <formula>IF(LEN(PH7)&gt;0,1,0)</formula>
    </cfRule>
    <cfRule type="expression" priority="2040" dxfId="9" stopIfTrue="1">
      <formula>IF(PTList0,req_togPTList0item_dimensionsmarketplace_idA17E79C6D8DWNP1.height.value,0)</formula>
    </cfRule>
  </conditionalFormatting>
  <conditionalFormatting sqref="PI7:PI1048576">
    <cfRule type="expression" priority="420" dxfId="0" stopIfTrue="1">
      <formula>ApplicablePTList1</formula>
    </cfRule>
    <cfRule type="expression" priority="2041" dxfId="2" stopIfTrue="1">
      <formula>IF(LEN(PI7)&gt;0,1,0)</formula>
    </cfRule>
    <cfRule type="expression" priority="2042" dxfId="3" stopIfTrue="1">
      <formula>IF(PTList0,req_togPTList0item_dimensionsmarketplace_idA17E79C6D8DWNP1.height.unit,0)</formula>
    </cfRule>
  </conditionalFormatting>
  <conditionalFormatting sqref="PJ7:PJ1048576">
    <cfRule type="expression" priority="421" dxfId="5" stopIfTrue="1">
      <formula>ApplicablePTList1</formula>
    </cfRule>
    <cfRule type="expression" priority="2043" dxfId="6" stopIfTrue="1">
      <formula>IF(PTList97,form_rgPTList97item_package_dimensionsmarketplace_idA17E79C6D8DWNP1.length.value,0)</formula>
    </cfRule>
    <cfRule type="expression" priority="2044" dxfId="6" stopIfTrue="1">
      <formula>IF(PTList98,form_rgPTList98item_package_dimensionsmarketplace_idA17E79C6D8DWNP1.length.value,0)</formula>
    </cfRule>
    <cfRule type="expression" priority="2045" dxfId="7" stopIfTrue="1">
      <formula>IF(LEN(PJ7)&gt;0,1,0)</formula>
    </cfRule>
    <cfRule type="expression" priority="2046" dxfId="8" stopIfTrue="1">
      <formula>IF(PTList0,only_enfPTList0item_package_dimensionsmarketplace_idA17E79C6D8DWNP1.length.value,0)</formula>
    </cfRule>
    <cfRule type="expression" priority="2047" dxfId="9" stopIfTrue="1">
      <formula>IF(PTList0,reqPTList0item_package_dimensionsmarketplace_idA17E79C6D8DWNP1.length.value,0)</formula>
    </cfRule>
  </conditionalFormatting>
  <conditionalFormatting sqref="PK7:PK1048576">
    <cfRule type="expression" priority="422" dxfId="0" stopIfTrue="1">
      <formula>ApplicablePTList1</formula>
    </cfRule>
    <cfRule type="expression" priority="2048" dxfId="4" stopIfTrue="1">
      <formula>IF(PTList97,form_rgPTList97item_package_dimensionsmarketplace_idA17E79C6D8DWNP1.length.unit,0)</formula>
    </cfRule>
    <cfRule type="expression" priority="2049" dxfId="4" stopIfTrue="1">
      <formula>IF(PTList98,form_rgPTList98item_package_dimensionsmarketplace_idA17E79C6D8DWNP1.length.unit,0)</formula>
    </cfRule>
    <cfRule type="expression" priority="2050" dxfId="2" stopIfTrue="1">
      <formula>IF(LEN(PK7)&gt;0,1,0)</formula>
    </cfRule>
    <cfRule type="expression" priority="2051" dxfId="1" stopIfTrue="1">
      <formula>IF(PTList0,only_enfPTList0item_package_dimensionsmarketplace_idA17E79C6D8DWNP1.length.unit,0)</formula>
    </cfRule>
    <cfRule type="expression" priority="2052" dxfId="3" stopIfTrue="1">
      <formula>IF(PTList0,reqPTList0item_package_dimensionsmarketplace_idA17E79C6D8DWNP1.length.unit,0)</formula>
    </cfRule>
  </conditionalFormatting>
  <conditionalFormatting sqref="PL7:PL1048576">
    <cfRule type="expression" priority="423" dxfId="5" stopIfTrue="1">
      <formula>ApplicablePTList1</formula>
    </cfRule>
    <cfRule type="expression" priority="2053" dxfId="6" stopIfTrue="1">
      <formula>IF(PTList97,form_rgPTList97item_package_dimensionsmarketplace_idA17E79C6D8DWNP1.width.value,0)</formula>
    </cfRule>
    <cfRule type="expression" priority="2054" dxfId="6" stopIfTrue="1">
      <formula>IF(PTList98,form_rgPTList98item_package_dimensionsmarketplace_idA17E79C6D8DWNP1.width.value,0)</formula>
    </cfRule>
    <cfRule type="expression" priority="2055" dxfId="7" stopIfTrue="1">
      <formula>IF(LEN(PL7)&gt;0,1,0)</formula>
    </cfRule>
    <cfRule type="expression" priority="2056" dxfId="8" stopIfTrue="1">
      <formula>IF(PTList0,only_enfPTList0item_package_dimensionsmarketplace_idA17E79C6D8DWNP1.width.value,0)</formula>
    </cfRule>
    <cfRule type="expression" priority="2057" dxfId="9" stopIfTrue="1">
      <formula>IF(PTList0,reqPTList0item_package_dimensionsmarketplace_idA17E79C6D8DWNP1.width.value,0)</formula>
    </cfRule>
  </conditionalFormatting>
  <conditionalFormatting sqref="PM7:PM1048576">
    <cfRule type="expression" priority="424" dxfId="0" stopIfTrue="1">
      <formula>ApplicablePTList1</formula>
    </cfRule>
    <cfRule type="expression" priority="2058" dxfId="4" stopIfTrue="1">
      <formula>IF(PTList97,form_rgPTList97item_package_dimensionsmarketplace_idA17E79C6D8DWNP1.width.unit,0)</formula>
    </cfRule>
    <cfRule type="expression" priority="2059" dxfId="4" stopIfTrue="1">
      <formula>IF(PTList98,form_rgPTList98item_package_dimensionsmarketplace_idA17E79C6D8DWNP1.width.unit,0)</formula>
    </cfRule>
    <cfRule type="expression" priority="2060" dxfId="2" stopIfTrue="1">
      <formula>IF(LEN(PM7)&gt;0,1,0)</formula>
    </cfRule>
    <cfRule type="expression" priority="2061" dxfId="1" stopIfTrue="1">
      <formula>IF(PTList0,only_enfPTList0item_package_dimensionsmarketplace_idA17E79C6D8DWNP1.width.unit,0)</formula>
    </cfRule>
    <cfRule type="expression" priority="2062" dxfId="3" stopIfTrue="1">
      <formula>IF(PTList0,reqPTList0item_package_dimensionsmarketplace_idA17E79C6D8DWNP1.width.unit,0)</formula>
    </cfRule>
  </conditionalFormatting>
  <conditionalFormatting sqref="PN7:PN1048576">
    <cfRule type="expression" priority="425" dxfId="5" stopIfTrue="1">
      <formula>ApplicablePTList1</formula>
    </cfRule>
    <cfRule type="expression" priority="2063" dxfId="6" stopIfTrue="1">
      <formula>IF(PTList97,form_rgPTList97item_package_dimensionsmarketplace_idA17E79C6D8DWNP1.height.value,0)</formula>
    </cfRule>
    <cfRule type="expression" priority="2064" dxfId="6" stopIfTrue="1">
      <formula>IF(PTList98,form_rgPTList98item_package_dimensionsmarketplace_idA17E79C6D8DWNP1.height.value,0)</formula>
    </cfRule>
    <cfRule type="expression" priority="2065" dxfId="7" stopIfTrue="1">
      <formula>IF(LEN(PN7)&gt;0,1,0)</formula>
    </cfRule>
    <cfRule type="expression" priority="2066" dxfId="8" stopIfTrue="1">
      <formula>IF(PTList0,only_enfPTList0item_package_dimensionsmarketplace_idA17E79C6D8DWNP1.height.value,0)</formula>
    </cfRule>
    <cfRule type="expression" priority="2067" dxfId="9" stopIfTrue="1">
      <formula>IF(PTList0,reqPTList0item_package_dimensionsmarketplace_idA17E79C6D8DWNP1.height.value,0)</formula>
    </cfRule>
  </conditionalFormatting>
  <conditionalFormatting sqref="PO7:PO1048576">
    <cfRule type="expression" priority="426" dxfId="0" stopIfTrue="1">
      <formula>ApplicablePTList1</formula>
    </cfRule>
    <cfRule type="expression" priority="2068" dxfId="4" stopIfTrue="1">
      <formula>IF(PTList97,form_rgPTList97item_package_dimensionsmarketplace_idA17E79C6D8DWNP1.height.unit,0)</formula>
    </cfRule>
    <cfRule type="expression" priority="2069" dxfId="4" stopIfTrue="1">
      <formula>IF(PTList98,form_rgPTList98item_package_dimensionsmarketplace_idA17E79C6D8DWNP1.height.unit,0)</formula>
    </cfRule>
    <cfRule type="expression" priority="2070" dxfId="2" stopIfTrue="1">
      <formula>IF(LEN(PO7)&gt;0,1,0)</formula>
    </cfRule>
    <cfRule type="expression" priority="2071" dxfId="1" stopIfTrue="1">
      <formula>IF(PTList0,only_enfPTList0item_package_dimensionsmarketplace_idA17E79C6D8DWNP1.height.unit,0)</formula>
    </cfRule>
    <cfRule type="expression" priority="2072" dxfId="3" stopIfTrue="1">
      <formula>IF(PTList0,reqPTList0item_package_dimensionsmarketplace_idA17E79C6D8DWNP1.height.unit,0)</formula>
    </cfRule>
  </conditionalFormatting>
  <conditionalFormatting sqref="PP7:PP1048576">
    <cfRule type="expression" priority="427" dxfId="5" stopIfTrue="1">
      <formula>ApplicablePTList1</formula>
    </cfRule>
    <cfRule type="expression" priority="2073" dxfId="6" stopIfTrue="1">
      <formula>IF(PTList99,form_rgPTList99item_package_weightmarketplace_idA17E79C6D8DWNP1.value,0)</formula>
    </cfRule>
    <cfRule type="expression" priority="2074" dxfId="6" stopIfTrue="1">
      <formula>IF(PTList97,form_rgPTList97item_package_weightmarketplace_idA17E79C6D8DWNP1.value,0)</formula>
    </cfRule>
    <cfRule type="expression" priority="2075" dxfId="6" stopIfTrue="1">
      <formula>IF(PTList100,form_rgPTList100item_package_weightmarketplace_idA17E79C6D8DWNP1.value,0)</formula>
    </cfRule>
    <cfRule type="expression" priority="2076" dxfId="7" stopIfTrue="1">
      <formula>IF(LEN(PP7)&gt;0,1,0)</formula>
    </cfRule>
    <cfRule type="expression" priority="2077" dxfId="8" stopIfTrue="1">
      <formula>IF(PTList101,only_enfPTList101item_package_weightmarketplace_idA17E79C6D8DWNP1.value,0)</formula>
    </cfRule>
    <cfRule type="expression" priority="2078" dxfId="8" stopIfTrue="1">
      <formula>IF(PTList99,only_enfPTList99item_package_weightmarketplace_idA17E79C6D8DWNP1.value,0)</formula>
    </cfRule>
    <cfRule type="expression" priority="2079" dxfId="9" stopIfTrue="1">
      <formula>IF(PTList0,reqPTList0item_package_weightmarketplace_idA17E79C6D8DWNP1.value,0)</formula>
    </cfRule>
  </conditionalFormatting>
  <conditionalFormatting sqref="PQ7:PQ1048576">
    <cfRule type="expression" priority="428" dxfId="0" stopIfTrue="1">
      <formula>ApplicablePTList1</formula>
    </cfRule>
    <cfRule type="expression" priority="2080" dxfId="4" stopIfTrue="1">
      <formula>IF(PTList99,form_rgPTList99item_package_weightmarketplace_idA17E79C6D8DWNP1.unit,0)</formula>
    </cfRule>
    <cfRule type="expression" priority="2081" dxfId="4" stopIfTrue="1">
      <formula>IF(PTList97,form_rgPTList97item_package_weightmarketplace_idA17E79C6D8DWNP1.unit,0)</formula>
    </cfRule>
    <cfRule type="expression" priority="2082" dxfId="4" stopIfTrue="1">
      <formula>IF(PTList100,form_rgPTList100item_package_weightmarketplace_idA17E79C6D8DWNP1.unit,0)</formula>
    </cfRule>
    <cfRule type="expression" priority="2083" dxfId="2" stopIfTrue="1">
      <formula>IF(LEN(PQ7)&gt;0,1,0)</formula>
    </cfRule>
    <cfRule type="expression" priority="2084" dxfId="1" stopIfTrue="1">
      <formula>IF(PTList101,only_enfPTList101item_package_weightmarketplace_idA17E79C6D8DWNP1.unit,0)</formula>
    </cfRule>
    <cfRule type="expression" priority="2085" dxfId="1" stopIfTrue="1">
      <formula>IF(PTList99,only_enfPTList99item_package_weightmarketplace_idA17E79C6D8DWNP1.unit,0)</formula>
    </cfRule>
    <cfRule type="expression" priority="2086" dxfId="3" stopIfTrue="1">
      <formula>IF(PTList0,reqPTList0item_package_weightmarketplace_idA17E79C6D8DWNP1.unit,0)</formula>
    </cfRule>
  </conditionalFormatting>
  <conditionalFormatting sqref="PR7:PR1048576">
    <cfRule type="expression" priority="429" dxfId="5" stopIfTrue="1">
      <formula>ApplicablePTList74</formula>
    </cfRule>
    <cfRule type="expression" priority="2087" dxfId="8" stopIfTrue="1">
      <formula>IF(PTList27,form_rgPTList27item_volumemarketplace_idA17E79C6D8DWNP1.value,0)</formula>
    </cfRule>
    <cfRule type="expression" priority="2088" dxfId="8" stopIfTrue="1">
      <formula>IF(PTList24,form_rgPTList24item_volumemarketplace_idA17E79C6D8DWNP1.value,0)</formula>
    </cfRule>
    <cfRule type="expression" priority="2089" dxfId="8" stopIfTrue="1">
      <formula>IF(PTList20,form_rgPTList20item_volumemarketplace_idA17E79C6D8DWNP1.value,0)</formula>
    </cfRule>
    <cfRule type="expression" priority="2090" dxfId="8" stopIfTrue="1">
      <formula>IF(PTList102,form_rgPTList102item_volumemarketplace_idA17E79C6D8DWNP1.value,0)</formula>
    </cfRule>
    <cfRule type="expression" priority="2091" dxfId="7" stopIfTrue="1">
      <formula>IF(LEN(PR7)&gt;0,1,0)</formula>
    </cfRule>
    <cfRule type="expression" priority="2092" dxfId="9" stopIfTrue="1">
      <formula>IF(PTList104,req_togPTList104item_volumemarketplace_idA17E79C6D8DWNP1.value,0)</formula>
    </cfRule>
    <cfRule type="expression" priority="2093" dxfId="8" stopIfTrue="1">
      <formula>IF(PTList24,only_enfPTList24item_volumemarketplace_idA17E79C6D8DWNP1.value,0)</formula>
    </cfRule>
    <cfRule type="expression" priority="2094" dxfId="8" stopIfTrue="1">
      <formula>IF(PTList20,only_enfPTList20item_volumemarketplace_idA17E79C6D8DWNP1.value,0)</formula>
    </cfRule>
    <cfRule type="expression" priority="2095" dxfId="8" stopIfTrue="1">
      <formula>IF(PTList27,only_enfPTList27item_volumemarketplace_idA17E79C6D8DWNP1.value,0)</formula>
    </cfRule>
    <cfRule type="expression" priority="2096" dxfId="8" stopIfTrue="1">
      <formula>IF(PTList102,only_enfPTList102item_volumemarketplace_idA17E79C6D8DWNP1.value,0)</formula>
    </cfRule>
    <cfRule type="expression" priority="2097" dxfId="9" stopIfTrue="1">
      <formula>IF(PTList103,reqPTList103item_volumemarketplace_idA17E79C6D8DWNP1.value,0)</formula>
    </cfRule>
  </conditionalFormatting>
  <conditionalFormatting sqref="PS7:PS1048576">
    <cfRule type="expression" priority="430" dxfId="0" stopIfTrue="1">
      <formula>ApplicablePTList74</formula>
    </cfRule>
    <cfRule type="expression" priority="2098" dxfId="1" stopIfTrue="1">
      <formula>IF(PTList27,form_rgPTList27item_volumemarketplace_idA17E79C6D8DWNP1.unit,0)</formula>
    </cfRule>
    <cfRule type="expression" priority="2099" dxfId="1" stopIfTrue="1">
      <formula>IF(PTList24,form_rgPTList24item_volumemarketplace_idA17E79C6D8DWNP1.unit,0)</formula>
    </cfRule>
    <cfRule type="expression" priority="2100" dxfId="1" stopIfTrue="1">
      <formula>IF(PTList20,form_rgPTList20item_volumemarketplace_idA17E79C6D8DWNP1.unit,0)</formula>
    </cfRule>
    <cfRule type="expression" priority="2101" dxfId="1" stopIfTrue="1">
      <formula>IF(PTList102,form_rgPTList102item_volumemarketplace_idA17E79C6D8DWNP1.unit,0)</formula>
    </cfRule>
    <cfRule type="expression" priority="2102" dxfId="2" stopIfTrue="1">
      <formula>IF(LEN(PS7)&gt;0,1,0)</formula>
    </cfRule>
    <cfRule type="expression" priority="2103" dxfId="3" stopIfTrue="1">
      <formula>IF(PTList104,req_togPTList104item_volumemarketplace_idA17E79C6D8DWNP1.unit,0)</formula>
    </cfRule>
    <cfRule type="expression" priority="2104" dxfId="1" stopIfTrue="1">
      <formula>IF(PTList24,only_enfPTList24item_volumemarketplace_idA17E79C6D8DWNP1.unit,0)</formula>
    </cfRule>
    <cfRule type="expression" priority="2105" dxfId="1" stopIfTrue="1">
      <formula>IF(PTList20,only_enfPTList20item_volumemarketplace_idA17E79C6D8DWNP1.unit,0)</formula>
    </cfRule>
    <cfRule type="expression" priority="2106" dxfId="1" stopIfTrue="1">
      <formula>IF(PTList27,only_enfPTList27item_volumemarketplace_idA17E79C6D8DWNP1.unit,0)</formula>
    </cfRule>
    <cfRule type="expression" priority="2107" dxfId="1" stopIfTrue="1">
      <formula>IF(PTList102,only_enfPTList102item_volumemarketplace_idA17E79C6D8DWNP1.unit,0)</formula>
    </cfRule>
    <cfRule type="expression" priority="2108" dxfId="3" stopIfTrue="1">
      <formula>IF(PTList103,reqPTList103item_volumemarketplace_idA17E79C6D8DWNP1.unit,0)</formula>
    </cfRule>
  </conditionalFormatting>
  <conditionalFormatting sqref="PT7:PT1048576">
    <cfRule type="expression" priority="431" dxfId="5" stopIfTrue="1">
      <formula>ApplicablePTList75</formula>
    </cfRule>
    <cfRule type="expression" priority="2109" dxfId="8" stopIfTrue="1">
      <formula>IF(PTList105,form_rgPTList105master_pack_layers_per_pallet_quantitymarketplace_idA17E79C6D8DWNP1.value,0)</formula>
    </cfRule>
    <cfRule type="expression" priority="2110" dxfId="7" stopIfTrue="1">
      <formula>IF(LEN(PT7)&gt;0,1,0)</formula>
    </cfRule>
    <cfRule type="expression" priority="2111" dxfId="8" stopIfTrue="1">
      <formula>IF(PTList105,only_enfPTList105master_pack_layers_per_pallet_quantitymarketplace_idA17E79C6D8DWNP1.value,0)</formula>
    </cfRule>
    <cfRule type="expression" priority="2112" dxfId="9" stopIfTrue="1">
      <formula>IF(PTList105,reqPTList105master_pack_layers_per_pallet_quantitymarketplace_idA17E79C6D8DWNP1.value,0)</formula>
    </cfRule>
  </conditionalFormatting>
  <conditionalFormatting sqref="PU7:PU1048576">
    <cfRule type="expression" priority="432" dxfId="5" stopIfTrue="1">
      <formula>ApplicablePTList75</formula>
    </cfRule>
    <cfRule type="expression" priority="2113" dxfId="8" stopIfTrue="1">
      <formula>IF(PTList105,form_rgPTList105master_packs_per_layer_quantitymarketplace_idA17E79C6D8DWNP1.value,0)</formula>
    </cfRule>
    <cfRule type="expression" priority="2114" dxfId="7" stopIfTrue="1">
      <formula>IF(LEN(PU7)&gt;0,1,0)</formula>
    </cfRule>
    <cfRule type="expression" priority="2115" dxfId="8" stopIfTrue="1">
      <formula>IF(PTList105,only_enfPTList105master_packs_per_layer_quantitymarketplace_idA17E79C6D8DWNP1.value,0)</formula>
    </cfRule>
    <cfRule type="expression" priority="2116" dxfId="9" stopIfTrue="1">
      <formula>IF(PTList105,reqPTList105master_packs_per_layer_quantitymarketplace_idA17E79C6D8DWNP1.value,0)</formula>
    </cfRule>
  </conditionalFormatting>
  <conditionalFormatting sqref="PV7:PV1048576">
    <cfRule type="expression" priority="433" dxfId="5" stopIfTrue="1">
      <formula>ApplicablePTList76</formula>
    </cfRule>
    <cfRule type="expression" priority="2117" dxfId="6" stopIfTrue="1">
      <formula>IF(PTList99,form_rgPTList99item_package_weightmarketplace_idA17E79C6D8DWNP1.normalized_value.value,0)</formula>
    </cfRule>
    <cfRule type="expression" priority="2118" dxfId="7" stopIfTrue="1">
      <formula>IF(LEN(PV7)&gt;0,1,0)</formula>
    </cfRule>
    <cfRule type="expression" priority="2119" dxfId="9" stopIfTrue="1">
      <formula>IF(PTList99,req_togPTList99item_package_weightmarketplace_idA17E79C6D8DWNP1.normalized_value.value,0)</formula>
    </cfRule>
    <cfRule type="expression" priority="2120" dxfId="8" stopIfTrue="1">
      <formula>IF(PTList99,only_enfPTList99item_package_weightmarketplace_idA17E79C6D8DWNP1.normalized_value.value,0)</formula>
    </cfRule>
    <cfRule type="expression" priority="2121" dxfId="9" stopIfTrue="1">
      <formula>IF(PTList99,reqPTList99item_package_weightmarketplace_idA17E79C6D8DWNP1.normalized_value.value,0)</formula>
    </cfRule>
  </conditionalFormatting>
  <conditionalFormatting sqref="PW7:PW1048576">
    <cfRule type="expression" priority="434" dxfId="0" stopIfTrue="1">
      <formula>ApplicablePTList76</formula>
    </cfRule>
    <cfRule type="expression" priority="2122" dxfId="4" stopIfTrue="1">
      <formula>IF(PTList99,form_rgPTList99item_package_weightmarketplace_idA17E79C6D8DWNP1.normalized_value.unit,0)</formula>
    </cfRule>
    <cfRule type="expression" priority="2123" dxfId="2" stopIfTrue="1">
      <formula>IF(LEN(PW7)&gt;0,1,0)</formula>
    </cfRule>
    <cfRule type="expression" priority="2124" dxfId="3" stopIfTrue="1">
      <formula>IF(PTList99,req_togPTList99item_package_weightmarketplace_idA17E79C6D8DWNP1.normalized_value.unit,0)</formula>
    </cfRule>
    <cfRule type="expression" priority="2125" dxfId="1" stopIfTrue="1">
      <formula>IF(PTList99,only_enfPTList99item_package_weightmarketplace_idA17E79C6D8DWNP1.normalized_value.unit,0)</formula>
    </cfRule>
    <cfRule type="expression" priority="2126" dxfId="3" stopIfTrue="1">
      <formula>IF(PTList99,reqPTList99item_package_weightmarketplace_idA17E79C6D8DWNP1.normalized_value.unit,0)</formula>
    </cfRule>
  </conditionalFormatting>
  <conditionalFormatting sqref="PX7:PX1048576">
    <cfRule type="expression" priority="435" dxfId="5" stopIfTrue="1">
      <formula>ApplicablePTList72</formula>
    </cfRule>
    <cfRule type="expression" priority="2127" dxfId="6" stopIfTrue="1">
      <formula>IF(PTList6,form_rgPTList6number_of_boxesmarketplace_idA17E79C6D8DWNP1.value,0)</formula>
    </cfRule>
    <cfRule type="expression" priority="2128" dxfId="7" stopIfTrue="1">
      <formula>IF(LEN(PX7)&gt;0,1,0)</formula>
    </cfRule>
    <cfRule type="expression" priority="2129" dxfId="8" stopIfTrue="1">
      <formula>IF(PTList6,only_enfPTList6number_of_boxesmarketplace_idA17E79C6D8DWNP1.value,0)</formula>
    </cfRule>
    <cfRule type="expression" priority="2130" dxfId="9" stopIfTrue="1">
      <formula>IF(PTList6,reqPTList6number_of_boxesmarketplace_idA17E79C6D8DWNP1.value,0)</formula>
    </cfRule>
  </conditionalFormatting>
  <conditionalFormatting sqref="PY7:PY1048576">
    <cfRule type="expression" priority="436" dxfId="0" stopIfTrue="1">
      <formula>ApplicablePTList77</formula>
    </cfRule>
    <cfRule type="expression" priority="2131" dxfId="2" stopIfTrue="1">
      <formula>IF(LEN(PY7)&gt;0,1,0)</formula>
    </cfRule>
  </conditionalFormatting>
  <conditionalFormatting sqref="PZ7:PZ1048576">
    <cfRule type="expression" priority="437" dxfId="0" stopIfTrue="1">
      <formula>ApplicablePTList1</formula>
    </cfRule>
    <cfRule type="expression" priority="2132" dxfId="4" stopIfTrue="1">
      <formula>IF(PTList21,form_rgPTList21country_of_originmarketplace_idA17E79C6D8DWNP1.value,0)</formula>
    </cfRule>
    <cfRule type="expression" priority="2133" dxfId="4" stopIfTrue="1">
      <formula>IF(PTList106,form_rgPTList106country_of_originmarketplace_idA17E79C6D8DWNP1.value,0)</formula>
    </cfRule>
    <cfRule type="expression" priority="2134" dxfId="2" stopIfTrue="1">
      <formula>IF(LEN(PZ7)&gt;0,1,0)</formula>
    </cfRule>
    <cfRule type="expression" priority="2135" dxfId="1" stopIfTrue="1">
      <formula>IF(PTList21,only_enfPTList21country_of_originmarketplace_idA17E79C6D8DWNP1.value,0)</formula>
    </cfRule>
    <cfRule type="expression" priority="2136" dxfId="1" stopIfTrue="1">
      <formula>IF(PTList106,only_enfPTList106country_of_originmarketplace_idA17E79C6D8DWNP1.value,0)</formula>
    </cfRule>
    <cfRule type="expression" priority="2137" dxfId="3" stopIfTrue="1">
      <formula>IF(PTList0,reqPTList0country_of_originmarketplace_idA17E79C6D8DWNP1.value,0)</formula>
    </cfRule>
  </conditionalFormatting>
  <conditionalFormatting sqref="QA7:QA1048576">
    <cfRule type="expression" priority="438" dxfId="0" stopIfTrue="1">
      <formula>ApplicablePTList78</formula>
    </cfRule>
    <cfRule type="expression" priority="2138" dxfId="1" stopIfTrue="1">
      <formula>IF(PTList107,form_rgPTList107supplier_declared_dg_hz_regulationmarketplace_idA17E79C6D8DWNP1.value,0)</formula>
    </cfRule>
    <cfRule type="expression" priority="2139" dxfId="2" stopIfTrue="1">
      <formula>IF(LEN(QA7)&gt;0,1,0)</formula>
    </cfRule>
    <cfRule type="expression" priority="2140" dxfId="1" stopIfTrue="1">
      <formula>IF(PTList107,only_enfPTList107supplier_declared_dg_hz_regulationmarketplace_idA17E79C6D8DWNP1.value,0)</formula>
    </cfRule>
    <cfRule type="expression" priority="2141" dxfId="3" stopIfTrue="1">
      <formula>IF(PTList107,reqPTList107supplier_declared_dg_hz_regulationmarketplace_idA17E79C6D8DWNP1.value,0)</formula>
    </cfRule>
  </conditionalFormatting>
  <conditionalFormatting sqref="QB7:QB1048576">
    <cfRule type="expression" priority="439" dxfId="0" stopIfTrue="1">
      <formula>ApplicablePTList78</formula>
    </cfRule>
    <cfRule type="expression" priority="2142" dxfId="1" stopIfTrue="1">
      <formula>IF(PTList107,form_rgPTList107supplier_declared_dg_hz_regulationmarketplace_idA17E79C6D8DWNP2.value,0)</formula>
    </cfRule>
    <cfRule type="expression" priority="2143" dxfId="2" stopIfTrue="1">
      <formula>IF(LEN(QB7)&gt;0,1,0)</formula>
    </cfRule>
    <cfRule type="expression" priority="2144" dxfId="1" stopIfTrue="1">
      <formula>IF(PTList107,only_enfPTList107supplier_declared_dg_hz_regulationmarketplace_idA17E79C6D8DWNP2.value,0)</formula>
    </cfRule>
  </conditionalFormatting>
  <conditionalFormatting sqref="QC7:QC1048576">
    <cfRule type="expression" priority="440" dxfId="0" stopIfTrue="1">
      <formula>ApplicablePTList78</formula>
    </cfRule>
    <cfRule type="expression" priority="2145" dxfId="1" stopIfTrue="1">
      <formula>IF(PTList107,form_rgPTList107supplier_declared_dg_hz_regulationmarketplace_idA17E79C6D8DWNP3.value,0)</formula>
    </cfRule>
    <cfRule type="expression" priority="2146" dxfId="2" stopIfTrue="1">
      <formula>IF(LEN(QC7)&gt;0,1,0)</formula>
    </cfRule>
    <cfRule type="expression" priority="2147" dxfId="1" stopIfTrue="1">
      <formula>IF(PTList107,only_enfPTList107supplier_declared_dg_hz_regulationmarketplace_idA17E79C6D8DWNP3.value,0)</formula>
    </cfRule>
  </conditionalFormatting>
  <conditionalFormatting sqref="QD7:QD1048576">
    <cfRule type="expression" priority="441" dxfId="0" stopIfTrue="1">
      <formula>ApplicablePTList78</formula>
    </cfRule>
    <cfRule type="expression" priority="2148" dxfId="1" stopIfTrue="1">
      <formula>IF(PTList107,form_rgPTList107supplier_declared_dg_hz_regulationmarketplace_idA17E79C6D8DWNP4.value,0)</formula>
    </cfRule>
    <cfRule type="expression" priority="2149" dxfId="2" stopIfTrue="1">
      <formula>IF(LEN(QD7)&gt;0,1,0)</formula>
    </cfRule>
    <cfRule type="expression" priority="2150" dxfId="1" stopIfTrue="1">
      <formula>IF(PTList107,only_enfPTList107supplier_declared_dg_hz_regulationmarketplace_idA17E79C6D8DWNP4.value,0)</formula>
    </cfRule>
  </conditionalFormatting>
  <conditionalFormatting sqref="QE7:QE1048576">
    <cfRule type="expression" priority="442" dxfId="0" stopIfTrue="1">
      <formula>ApplicablePTList78</formula>
    </cfRule>
    <cfRule type="expression" priority="2151" dxfId="1" stopIfTrue="1">
      <formula>IF(PTList107,form_rgPTList107supplier_declared_dg_hz_regulationmarketplace_idA17E79C6D8DWNP5.value,0)</formula>
    </cfRule>
    <cfRule type="expression" priority="2152" dxfId="2" stopIfTrue="1">
      <formula>IF(LEN(QE7)&gt;0,1,0)</formula>
    </cfRule>
    <cfRule type="expression" priority="2153" dxfId="1" stopIfTrue="1">
      <formula>IF(PTList107,only_enfPTList107supplier_declared_dg_hz_regulationmarketplace_idA17E79C6D8DWNP5.value,0)</formula>
    </cfRule>
  </conditionalFormatting>
  <conditionalFormatting sqref="QF7:QF1048576">
    <cfRule type="expression" priority="443" dxfId="0" stopIfTrue="1">
      <formula>ApplicablePTList78</formula>
    </cfRule>
    <cfRule type="expression" priority="2154" dxfId="1" stopIfTrue="1">
      <formula>IF(PTList107,form_rgPTList107ghsmarketplace_idA17E79C6D8DWNP1.classification1.class,0)</formula>
    </cfRule>
    <cfRule type="expression" priority="2155" dxfId="2" stopIfTrue="1">
      <formula>IF(LEN(QF7)&gt;0,1,0)</formula>
    </cfRule>
    <cfRule type="expression" priority="2156" dxfId="1" stopIfTrue="1">
      <formula>IF(PTList107,only_enfPTList107ghsmarketplace_idA17E79C6D8DWNP1.classification1.class,0)</formula>
    </cfRule>
    <cfRule type="expression" priority="2157" dxfId="3" stopIfTrue="1">
      <formula>IF(PTList107,reqPTList107ghsmarketplace_idA17E79C6D8DWNP1.classification1.class,0)</formula>
    </cfRule>
  </conditionalFormatting>
  <conditionalFormatting sqref="QG7:QG1048576">
    <cfRule type="expression" priority="444" dxfId="0" stopIfTrue="1">
      <formula>ApplicablePTList78</formula>
    </cfRule>
    <cfRule type="expression" priority="2158" dxfId="1" stopIfTrue="1">
      <formula>IF(PTList107,form_rgPTList107ghsmarketplace_idA17E79C6D8DWNP1.classification2.class,0)</formula>
    </cfRule>
    <cfRule type="expression" priority="2159" dxfId="2" stopIfTrue="1">
      <formula>IF(LEN(QG7)&gt;0,1,0)</formula>
    </cfRule>
    <cfRule type="expression" priority="2160" dxfId="1" stopIfTrue="1">
      <formula>IF(PTList107,only_enfPTList107ghsmarketplace_idA17E79C6D8DWNP1.classification2.class,0)</formula>
    </cfRule>
  </conditionalFormatting>
  <conditionalFormatting sqref="QH7:QH1048576">
    <cfRule type="expression" priority="445" dxfId="0" stopIfTrue="1">
      <formula>ApplicablePTList78</formula>
    </cfRule>
    <cfRule type="expression" priority="2161" dxfId="1" stopIfTrue="1">
      <formula>IF(PTList107,form_rgPTList107ghsmarketplace_idA17E79C6D8DWNP1.classification3.class,0)</formula>
    </cfRule>
    <cfRule type="expression" priority="2162" dxfId="2" stopIfTrue="1">
      <formula>IF(LEN(QH7)&gt;0,1,0)</formula>
    </cfRule>
    <cfRule type="expression" priority="2163" dxfId="1" stopIfTrue="1">
      <formula>IF(PTList107,only_enfPTList107ghsmarketplace_idA17E79C6D8DWNP1.classification3.class,0)</formula>
    </cfRule>
  </conditionalFormatting>
  <conditionalFormatting sqref="QI7:QI1048576">
    <cfRule type="expression" priority="446" dxfId="0" stopIfTrue="1">
      <formula>ApplicablePTList78</formula>
    </cfRule>
    <cfRule type="expression" priority="2164" dxfId="1" stopIfTrue="1">
      <formula>IF(PTList107,form_rgPTList107ghsmarketplace_idA17E79C6D8DWNP1.classification4.class,0)</formula>
    </cfRule>
    <cfRule type="expression" priority="2165" dxfId="2" stopIfTrue="1">
      <formula>IF(LEN(QI7)&gt;0,1,0)</formula>
    </cfRule>
    <cfRule type="expression" priority="2166" dxfId="1" stopIfTrue="1">
      <formula>IF(PTList107,only_enfPTList107ghsmarketplace_idA17E79C6D8DWNP1.classification4.class,0)</formula>
    </cfRule>
  </conditionalFormatting>
  <conditionalFormatting sqref="QJ7:QJ1048576">
    <cfRule type="expression" priority="447" dxfId="0" stopIfTrue="1">
      <formula>ApplicablePTList78</formula>
    </cfRule>
    <cfRule type="expression" priority="2167" dxfId="1" stopIfTrue="1">
      <formula>IF(PTList107,form_rgPTList107ghsmarketplace_idA17E79C6D8DWNP1.classification5.class,0)</formula>
    </cfRule>
    <cfRule type="expression" priority="2168" dxfId="2" stopIfTrue="1">
      <formula>IF(LEN(QJ7)&gt;0,1,0)</formula>
    </cfRule>
    <cfRule type="expression" priority="2169" dxfId="1" stopIfTrue="1">
      <formula>IF(PTList107,only_enfPTList107ghsmarketplace_idA17E79C6D8DWNP1.classification5.class,0)</formula>
    </cfRule>
  </conditionalFormatting>
  <conditionalFormatting sqref="QK7:QK1048576">
    <cfRule type="expression" priority="448" dxfId="0" stopIfTrue="1">
      <formula>ApplicablePTList79</formula>
    </cfRule>
    <cfRule type="expression" priority="2170" dxfId="1" stopIfTrue="1">
      <formula>IF(PTList108,form_rgPTList108contains_liquid_contentsmarketplace_idA17E79C6D8DWNP1.value,0)</formula>
    </cfRule>
    <cfRule type="expression" priority="2171" dxfId="2" stopIfTrue="1">
      <formula>IF(LEN(QK7)&gt;0,1,0)</formula>
    </cfRule>
    <cfRule type="expression" priority="2172" dxfId="1" stopIfTrue="1">
      <formula>IF(PTList108,only_enfPTList108contains_liquid_contentsmarketplace_idA17E79C6D8DWNP1.value,0)</formula>
    </cfRule>
    <cfRule type="expression" priority="2173" dxfId="3" stopIfTrue="1">
      <formula>IF(PTList108,reqPTList108contains_liquid_contentsmarketplace_idA17E79C6D8DWNP1.value,0)</formula>
    </cfRule>
  </conditionalFormatting>
  <conditionalFormatting sqref="QL7:QL1048576">
    <cfRule type="expression" priority="449" dxfId="5" stopIfTrue="1">
      <formula>ApplicablePTList79</formula>
    </cfRule>
    <cfRule type="expression" priority="2174" dxfId="6" stopIfTrue="1">
      <formula>IF(PTList109,form_rgPTList109liquid_volumemarketplace_idA17E79C6D8DWNP1.value,0)</formula>
    </cfRule>
    <cfRule type="expression" priority="2175" dxfId="6" stopIfTrue="1">
      <formula>IF(PTList110,form_rgPTList110liquid_volumemarketplace_idA17E79C6D8DWNP1.value,0)</formula>
    </cfRule>
    <cfRule type="expression" priority="2176" dxfId="7" stopIfTrue="1">
      <formula>IF(LEN(QL7)&gt;0,1,0)</formula>
    </cfRule>
    <cfRule type="expression" priority="2177" dxfId="9" stopIfTrue="1">
      <formula>IF(PTList110,req_togPTList110liquid_volumemarketplace_idA17E79C6D8DWNP1.value,0)</formula>
    </cfRule>
    <cfRule type="expression" priority="2178" dxfId="8" stopIfTrue="1">
      <formula>IF(PTList108,only_enfPTList108liquid_volumemarketplace_idA17E79C6D8DWNP1.value,0)</formula>
    </cfRule>
    <cfRule type="expression" priority="2179" dxfId="9" stopIfTrue="1">
      <formula>IF(PTList108,reqPTList108liquid_volumemarketplace_idA17E79C6D8DWNP1.value,0)</formula>
    </cfRule>
  </conditionalFormatting>
  <conditionalFormatting sqref="QM7:QM1048576">
    <cfRule type="expression" priority="450" dxfId="0" stopIfTrue="1">
      <formula>ApplicablePTList79</formula>
    </cfRule>
    <cfRule type="expression" priority="2180" dxfId="4" stopIfTrue="1">
      <formula>IF(PTList109,form_rgPTList109liquid_volumemarketplace_idA17E79C6D8DWNP1.unit,0)</formula>
    </cfRule>
    <cfRule type="expression" priority="2181" dxfId="4" stopIfTrue="1">
      <formula>IF(PTList110,form_rgPTList110liquid_volumemarketplace_idA17E79C6D8DWNP1.unit,0)</formula>
    </cfRule>
    <cfRule type="expression" priority="2182" dxfId="2" stopIfTrue="1">
      <formula>IF(LEN(QM7)&gt;0,1,0)</formula>
    </cfRule>
    <cfRule type="expression" priority="2183" dxfId="3" stopIfTrue="1">
      <formula>IF(PTList111,for_minPTList111liquid_volumemarketplace_idA17E79C6D8DWNP1.unit,0)</formula>
    </cfRule>
    <cfRule type="expression" priority="2184" dxfId="3" stopIfTrue="1">
      <formula>IF(PTList21,for_minPTList21liquid_volumemarketplace_idA17E79C6D8DWNP1.unit,0)</formula>
    </cfRule>
    <cfRule type="expression" priority="2185" dxfId="1" stopIfTrue="1">
      <formula>IF(PTList112,only_enfPTList112liquid_volumemarketplace_idA17E79C6D8DWNP1.unit,0)</formula>
    </cfRule>
  </conditionalFormatting>
  <conditionalFormatting sqref="QN7:QN1048576">
    <cfRule type="expression" priority="451" dxfId="0" stopIfTrue="1">
      <formula>ApplicablePTList78</formula>
    </cfRule>
    <cfRule type="expression" priority="2186" dxfId="1" stopIfTrue="1">
      <formula>IF(PTList107,form_rgPTList107hazmatmarketplace_idA17E79C6D8DWNP1.aspect,0)</formula>
    </cfRule>
    <cfRule type="expression" priority="2187" dxfId="2" stopIfTrue="1">
      <formula>IF(LEN(QN7)&gt;0,1,0)</formula>
    </cfRule>
    <cfRule type="expression" priority="2188" dxfId="3" stopIfTrue="1">
      <formula>IF(PTList113,req_togPTList113hazmatmarketplace_idA17E79C6D8DWNP1.aspect,0)</formula>
    </cfRule>
    <cfRule type="expression" priority="2189" dxfId="1" stopIfTrue="1">
      <formula>IF(PTList107,only_enfPTList107hazmatmarketplace_idA17E79C6D8DWNP1.aspect,0)</formula>
    </cfRule>
    <cfRule type="expression" priority="2190" dxfId="3" stopIfTrue="1">
      <formula>IF(PTList107,reqPTList107hazmatmarketplace_idA17E79C6D8DWNP1.aspect,0)</formula>
    </cfRule>
  </conditionalFormatting>
  <conditionalFormatting sqref="QO7:QO1048576">
    <cfRule type="expression" priority="452" dxfId="0" stopIfTrue="1">
      <formula>ApplicablePTList78</formula>
    </cfRule>
    <cfRule type="expression" priority="2191" dxfId="1" stopIfTrue="1">
      <formula>IF(PTList107,form_rgPTList107hazmatmarketplace_idA17E79C6D8DWNP1.value,0)</formula>
    </cfRule>
    <cfRule type="expression" priority="2192" dxfId="2" stopIfTrue="1">
      <formula>IF(LEN(QO7)&gt;0,1,0)</formula>
    </cfRule>
    <cfRule type="expression" priority="2193" dxfId="3" stopIfTrue="1">
      <formula>IF(PTList113,req_togPTList113hazmatmarketplace_idA17E79C6D8DWNP1.value,0)</formula>
    </cfRule>
    <cfRule type="expression" priority="2194" dxfId="1" stopIfTrue="1">
      <formula>IF(PTList107,only_enfPTList107hazmatmarketplace_idA17E79C6D8DWNP1.value,0)</formula>
    </cfRule>
    <cfRule type="expression" priority="2195" dxfId="3" stopIfTrue="1">
      <formula>IF(PTList107,reqPTList107hazmatmarketplace_idA17E79C6D8DWNP1.value,0)</formula>
    </cfRule>
  </conditionalFormatting>
  <conditionalFormatting sqref="QP7:QP1048576">
    <cfRule type="expression" priority="453" dxfId="0" stopIfTrue="1">
      <formula>ApplicablePTList80</formula>
    </cfRule>
    <cfRule type="expression" priority="2196" dxfId="4" stopIfTrue="1">
      <formula>IF(PTList114,form_rgPTList114liquid_contents_descriptionmarketplace_idA17E79C6D8DWNP1.value,0)</formula>
    </cfRule>
    <cfRule type="expression" priority="2197" dxfId="4" stopIfTrue="1">
      <formula>IF(PTList23,form_rgPTList23liquid_contents_descriptionmarketplace_idA17E79C6D8DWNP1.value,0)</formula>
    </cfRule>
    <cfRule type="expression" priority="2198" dxfId="2" stopIfTrue="1">
      <formula>IF(LEN(QP7)&gt;0,1,0)</formula>
    </cfRule>
    <cfRule type="expression" priority="2199" dxfId="1" stopIfTrue="1">
      <formula>IF(PTList115,only_enfPTList115liquid_contents_descriptionmarketplace_idA17E79C6D8DWNP1.value,0)</formula>
    </cfRule>
    <cfRule type="expression" priority="2200" dxfId="3" stopIfTrue="1">
      <formula>IF(PTList115,reqPTList115liquid_contents_descriptionmarketplace_idA17E79C6D8DWNP1.value,0)</formula>
    </cfRule>
  </conditionalFormatting>
  <conditionalFormatting sqref="QQ7:QQ1048576">
    <cfRule type="expression" priority="454" dxfId="0" stopIfTrue="1">
      <formula>ApplicablePTList78</formula>
    </cfRule>
    <cfRule type="expression" priority="2201" dxfId="1" stopIfTrue="1">
      <formula>IF(PTList107,form_rgPTList107safety_data_sheet_urlmarketplace_idA17E79C6D8DWNPlanguage_tagen_AE1.value,0)</formula>
    </cfRule>
    <cfRule type="expression" priority="2202" dxfId="2" stopIfTrue="1">
      <formula>IF(LEN(QQ7)&gt;0,1,0)</formula>
    </cfRule>
    <cfRule type="expression" priority="2203" dxfId="1" stopIfTrue="1">
      <formula>IF(PTList107,only_enfPTList107safety_data_sheet_urlmarketplace_idA17E79C6D8DWNPlanguage_tagen_AE1.value,0)</formula>
    </cfRule>
    <cfRule type="expression" priority="2204" dxfId="3" stopIfTrue="1">
      <formula>IF(PTList107,reqPTList107safety_data_sheet_urlmarketplace_idA17E79C6D8DWNPlanguage_tagen_AE1.value,0)</formula>
    </cfRule>
  </conditionalFormatting>
  <conditionalFormatting sqref="QR7:QR1048576">
    <cfRule type="expression" priority="455" dxfId="0" stopIfTrue="1">
      <formula>ApplicablePTList81</formula>
    </cfRule>
    <cfRule type="expression" priority="2205" dxfId="2" stopIfTrue="1">
      <formula>IF(LEN(QR7)&gt;0,1,0)</formula>
    </cfRule>
  </conditionalFormatting>
  <conditionalFormatting sqref="QS7:QS1048576">
    <cfRule type="expression" priority="456" dxfId="0" stopIfTrue="1">
      <formula>ApplicablePTList82</formula>
    </cfRule>
    <cfRule type="expression" priority="2206" dxfId="4" stopIfTrue="1">
      <formula>IF(PTList116,form_rgPTList116liquid_packaging_typemarketplace_idA17E79C6D8DWNPlanguage_tagen_AE1.value,0)</formula>
    </cfRule>
    <cfRule type="expression" priority="2207" dxfId="2" stopIfTrue="1">
      <formula>IF(LEN(QS7)&gt;0,1,0)</formula>
    </cfRule>
    <cfRule type="expression" priority="2208" dxfId="1" stopIfTrue="1">
      <formula>IF(PTList116,only_enfPTList116liquid_packaging_typemarketplace_idA17E79C6D8DWNPlanguage_tagen_AE1.value,0)</formula>
    </cfRule>
    <cfRule type="expression" priority="2209" dxfId="3" stopIfTrue="1">
      <formula>IF(PTList116,reqPTList116liquid_packaging_typemarketplace_idA17E79C6D8DWNPlanguage_tagen_AE1.value,0)</formula>
    </cfRule>
  </conditionalFormatting>
  <conditionalFormatting sqref="QT7:QT1048576">
    <cfRule type="expression" priority="457" dxfId="0" stopIfTrue="1">
      <formula>ApplicablePTList79</formula>
    </cfRule>
    <cfRule type="expression" priority="2210" dxfId="4" stopIfTrue="1">
      <formula>IF(PTList108,form_rgPTList108is_liquid_double_sealedmarketplace_idA17E79C6D8DWNP1.value,0)</formula>
    </cfRule>
    <cfRule type="expression" priority="2211" dxfId="2" stopIfTrue="1">
      <formula>IF(LEN(QT7)&gt;0,1,0)</formula>
    </cfRule>
    <cfRule type="expression" priority="2212" dxfId="1" stopIfTrue="1">
      <formula>IF(PTList108,only_enfPTList108is_liquid_double_sealedmarketplace_idA17E79C6D8DWNP1.value,0)</formula>
    </cfRule>
    <cfRule type="expression" priority="2213" dxfId="3" stopIfTrue="1">
      <formula>IF(PTList108,reqPTList108is_liquid_double_sealedmarketplace_idA17E79C6D8DWNP1.value,0)</formula>
    </cfRule>
  </conditionalFormatting>
  <conditionalFormatting sqref="QU7:QU1048576">
    <cfRule type="expression" priority="458" dxfId="0" stopIfTrue="1">
      <formula>ApplicablePTList83</formula>
    </cfRule>
    <cfRule type="expression" priority="2214" dxfId="2" stopIfTrue="1">
      <formula>IF(LEN(QU7)&gt;0,1,0)</formula>
    </cfRule>
  </conditionalFormatting>
  <conditionalFormatting sqref="QV7:QV1048576">
    <cfRule type="expression" priority="459" dxfId="0" stopIfTrue="1">
      <formula>ApplicablePTList83</formula>
    </cfRule>
    <cfRule type="expression" priority="2215" dxfId="2" stopIfTrue="1">
      <formula>IF(LEN(QV7)&gt;0,1,0)</formula>
    </cfRule>
  </conditionalFormatting>
  <conditionalFormatting sqref="QW7:QW1048576">
    <cfRule type="expression" priority="460" dxfId="0" stopIfTrue="1">
      <formula>ApplicablePTList83</formula>
    </cfRule>
    <cfRule type="expression" priority="2216" dxfId="2" stopIfTrue="1">
      <formula>IF(LEN(QW7)&gt;0,1,0)</formula>
    </cfRule>
  </conditionalFormatting>
  <conditionalFormatting sqref="QX7:QX1048576">
    <cfRule type="expression" priority="461" dxfId="0" stopIfTrue="1">
      <formula>ApplicablePTList83</formula>
    </cfRule>
    <cfRule type="expression" priority="2217" dxfId="2" stopIfTrue="1">
      <formula>IF(LEN(QX7)&gt;0,1,0)</formula>
    </cfRule>
  </conditionalFormatting>
  <conditionalFormatting sqref="QY7:QY1048576">
    <cfRule type="expression" priority="462" dxfId="0" stopIfTrue="1">
      <formula>ApplicablePTList83</formula>
    </cfRule>
    <cfRule type="expression" priority="2218" dxfId="2" stopIfTrue="1">
      <formula>IF(LEN(QY7)&gt;0,1,0)</formula>
    </cfRule>
  </conditionalFormatting>
  <conditionalFormatting sqref="QZ7:QZ1048576">
    <cfRule type="expression" priority="463" dxfId="0" stopIfTrue="1">
      <formula>ApplicablePTList1</formula>
    </cfRule>
    <cfRule type="expression" priority="2219" dxfId="2" stopIfTrue="1">
      <formula>IF(LEN(QZ7)&gt;0,1,0)</formula>
    </cfRule>
  </conditionalFormatting>
  <conditionalFormatting sqref="RA7:RA1048576">
    <cfRule type="expression" priority="464" dxfId="0" stopIfTrue="1">
      <formula>ApplicablePTList1</formula>
    </cfRule>
    <cfRule type="expression" priority="2220" dxfId="2" stopIfTrue="1">
      <formula>IF(LEN(RA7)&gt;0,1,0)</formula>
    </cfRule>
  </conditionalFormatting>
  <conditionalFormatting sqref="RB7:RB1048576">
    <cfRule type="expression" priority="465" dxfId="0" stopIfTrue="1">
      <formula>ApplicablePTList1</formula>
    </cfRule>
    <cfRule type="expression" priority="2221" dxfId="2" stopIfTrue="1">
      <formula>IF(LEN(RB7)&gt;0,1,0)</formula>
    </cfRule>
  </conditionalFormatting>
  <conditionalFormatting sqref="RC7:RC1048576">
    <cfRule type="expression" priority="466" dxfId="0" stopIfTrue="1">
      <formula>ApplicablePTList1</formula>
    </cfRule>
    <cfRule type="expression" priority="2222" dxfId="2" stopIfTrue="1">
      <formula>IF(LEN(RC7)&gt;0,1,0)</formula>
    </cfRule>
  </conditionalFormatting>
  <conditionalFormatting sqref="RD7:RD1048576">
    <cfRule type="expression" priority="467" dxfId="0" stopIfTrue="1">
      <formula>ApplicablePTList1</formula>
    </cfRule>
    <cfRule type="expression" priority="2223" dxfId="2" stopIfTrue="1">
      <formula>IF(LEN(RD7)&gt;0,1,0)</formula>
    </cfRule>
  </conditionalFormatting>
  <conditionalFormatting sqref="RE7:RE1048576">
    <cfRule type="expression" priority="468" dxfId="0" stopIfTrue="1">
      <formula>ApplicablePTList1</formula>
    </cfRule>
    <cfRule type="expression" priority="2224" dxfId="2" stopIfTrue="1">
      <formula>IF(LEN(RE7)&gt;0,1,0)</formula>
    </cfRule>
  </conditionalFormatting>
  <conditionalFormatting sqref="RF7:RF1048576">
    <cfRule type="expression" priority="469" dxfId="0" stopIfTrue="1">
      <formula>ApplicablePTList1</formula>
    </cfRule>
    <cfRule type="expression" priority="2225" dxfId="2" stopIfTrue="1">
      <formula>IF(LEN(RF7)&gt;0,1,0)</formula>
    </cfRule>
  </conditionalFormatting>
  <conditionalFormatting sqref="RG7:RG1048576">
    <cfRule type="expression" priority="470" dxfId="0" stopIfTrue="1">
      <formula>ApplicablePTList1</formula>
    </cfRule>
    <cfRule type="expression" priority="2226" dxfId="2" stopIfTrue="1">
      <formula>IF(LEN(RG7)&gt;0,1,0)</formula>
    </cfRule>
  </conditionalFormatting>
  <conditionalFormatting sqref="RH7:RH1048576">
    <cfRule type="expression" priority="471" dxfId="0" stopIfTrue="1">
      <formula>ApplicablePTList1</formula>
    </cfRule>
    <cfRule type="expression" priority="2227" dxfId="2" stopIfTrue="1">
      <formula>IF(LEN(RH7)&gt;0,1,0)</formula>
    </cfRule>
  </conditionalFormatting>
  <conditionalFormatting sqref="RI7:RI1048576">
    <cfRule type="expression" priority="472" dxfId="0" stopIfTrue="1">
      <formula>ApplicablePTList1</formula>
    </cfRule>
    <cfRule type="expression" priority="2228" dxfId="2" stopIfTrue="1">
      <formula>IF(LEN(RI7)&gt;0,1,0)</formula>
    </cfRule>
  </conditionalFormatting>
  <conditionalFormatting sqref="RJ7:RJ1048576">
    <cfRule type="expression" priority="473" dxfId="0" stopIfTrue="1">
      <formula>ApplicablePTList1</formula>
    </cfRule>
    <cfRule type="expression" priority="2229" dxfId="2" stopIfTrue="1">
      <formula>IF(LEN(RJ7)&gt;0,1,0)</formula>
    </cfRule>
  </conditionalFormatting>
  <conditionalFormatting sqref="RK7:RK1048576">
    <cfRule type="expression" priority="474" dxfId="0" stopIfTrue="1">
      <formula>ApplicablePTList1</formula>
    </cfRule>
    <cfRule type="expression" priority="2230" dxfId="2" stopIfTrue="1">
      <formula>IF(LEN(RK7)&gt;0,1,0)</formula>
    </cfRule>
  </conditionalFormatting>
  <conditionalFormatting sqref="RL7:RL1048576">
    <cfRule type="expression" priority="475" dxfId="0" stopIfTrue="1">
      <formula>ApplicablePTList1</formula>
    </cfRule>
    <cfRule type="expression" priority="2231" dxfId="2" stopIfTrue="1">
      <formula>IF(LEN(RL7)&gt;0,1,0)</formula>
    </cfRule>
  </conditionalFormatting>
  <conditionalFormatting sqref="RM7:RM1048576">
    <cfRule type="expression" priority="476" dxfId="0" stopIfTrue="1">
      <formula>ApplicablePTList1</formula>
    </cfRule>
    <cfRule type="expression" priority="2232" dxfId="2" stopIfTrue="1">
      <formula>IF(LEN(RM7)&gt;0,1,0)</formula>
    </cfRule>
  </conditionalFormatting>
  <conditionalFormatting sqref="RN7:RN1048576">
    <cfRule type="expression" priority="477" dxfId="0" stopIfTrue="1">
      <formula>ApplicablePTList1</formula>
    </cfRule>
    <cfRule type="expression" priority="2233" dxfId="2" stopIfTrue="1">
      <formula>IF(LEN(RN7)&gt;0,1,0)</formula>
    </cfRule>
  </conditionalFormatting>
  <conditionalFormatting sqref="RO7:RO1048576">
    <cfRule type="expression" priority="478" dxfId="0" stopIfTrue="1">
      <formula>ApplicablePTList1</formula>
    </cfRule>
    <cfRule type="expression" priority="2234" dxfId="2" stopIfTrue="1">
      <formula>IF(LEN(RO7)&gt;0,1,0)</formula>
    </cfRule>
  </conditionalFormatting>
  <conditionalFormatting sqref="RP7:RP1048576">
    <cfRule type="expression" priority="479" dxfId="0" stopIfTrue="1">
      <formula>ApplicablePTList1</formula>
    </cfRule>
    <cfRule type="expression" priority="2235" dxfId="2" stopIfTrue="1">
      <formula>IF(LEN(RP7)&gt;0,1,0)</formula>
    </cfRule>
  </conditionalFormatting>
  <conditionalFormatting sqref="RQ7:RQ1048576">
    <cfRule type="expression" priority="480" dxfId="0" stopIfTrue="1">
      <formula>ApplicablePTList1</formula>
    </cfRule>
    <cfRule type="expression" priority="2236" dxfId="2" stopIfTrue="1">
      <formula>IF(LEN(RQ7)&gt;0,1,0)</formula>
    </cfRule>
  </conditionalFormatting>
  <conditionalFormatting sqref="RR7:RR1048576">
    <cfRule type="expression" priority="481" dxfId="0" stopIfTrue="1">
      <formula>ApplicablePTList1</formula>
    </cfRule>
    <cfRule type="expression" priority="2237" dxfId="2" stopIfTrue="1">
      <formula>IF(LEN(RR7)&gt;0,1,0)</formula>
    </cfRule>
  </conditionalFormatting>
  <conditionalFormatting sqref="RS7:RS1048576">
    <cfRule type="expression" priority="482" dxfId="0" stopIfTrue="1">
      <formula>ApplicablePTList1</formula>
    </cfRule>
    <cfRule type="expression" priority="2238" dxfId="2" stopIfTrue="1">
      <formula>IF(LEN(RS7)&gt;0,1,0)</formula>
    </cfRule>
  </conditionalFormatting>
  <conditionalFormatting sqref="RT7:RT1048576">
    <cfRule type="expression" priority="483" dxfId="0" stopIfTrue="1">
      <formula>ApplicablePTList1</formula>
    </cfRule>
    <cfRule type="expression" priority="2239" dxfId="2" stopIfTrue="1">
      <formula>IF(LEN(RT7)&gt;0,1,0)</formula>
    </cfRule>
  </conditionalFormatting>
  <conditionalFormatting sqref="RU7:RU1048576">
    <cfRule type="expression" priority="484" dxfId="0" stopIfTrue="1">
      <formula>ApplicablePTList1</formula>
    </cfRule>
    <cfRule type="expression" priority="2240" dxfId="2" stopIfTrue="1">
      <formula>IF(LEN(RU7)&gt;0,1,0)</formula>
    </cfRule>
  </conditionalFormatting>
  <conditionalFormatting sqref="RV7:RV1048576">
    <cfRule type="expression" priority="485" dxfId="0" stopIfTrue="1">
      <formula>ApplicablePTList1</formula>
    </cfRule>
    <cfRule type="expression" priority="2241" dxfId="2" stopIfTrue="1">
      <formula>IF(LEN(RV7)&gt;0,1,0)</formula>
    </cfRule>
  </conditionalFormatting>
  <conditionalFormatting sqref="RW7:RW1048576">
    <cfRule type="expression" priority="486" dxfId="0" stopIfTrue="1">
      <formula>ApplicablePTList1</formula>
    </cfRule>
    <cfRule type="expression" priority="2242" dxfId="2" stopIfTrue="1">
      <formula>IF(LEN(RW7)&gt;0,1,0)</formula>
    </cfRule>
  </conditionalFormatting>
  <conditionalFormatting sqref="RX7:RX1048576">
    <cfRule type="expression" priority="487" dxfId="0" stopIfTrue="1">
      <formula>ApplicablePTList1</formula>
    </cfRule>
    <cfRule type="expression" priority="2243" dxfId="2" stopIfTrue="1">
      <formula>IF(LEN(RX7)&gt;0,1,0)</formula>
    </cfRule>
  </conditionalFormatting>
  <conditionalFormatting sqref="RY7:RY1048576">
    <cfRule type="expression" priority="488" dxfId="0" stopIfTrue="1">
      <formula>ApplicablePTList1</formula>
    </cfRule>
    <cfRule type="expression" priority="2244" dxfId="2" stopIfTrue="1">
      <formula>IF(LEN(RY7)&gt;0,1,0)</formula>
    </cfRule>
  </conditionalFormatting>
  <conditionalFormatting sqref="RZ7:RZ1048576">
    <cfRule type="expression" priority="489" dxfId="0" stopIfTrue="1">
      <formula>ApplicablePTList1</formula>
    </cfRule>
    <cfRule type="expression" priority="2245" dxfId="2" stopIfTrue="1">
      <formula>IF(LEN(RZ7)&gt;0,1,0)</formula>
    </cfRule>
  </conditionalFormatting>
  <conditionalFormatting sqref="SA7:SA1048576">
    <cfRule type="expression" priority="490" dxfId="0" stopIfTrue="1">
      <formula>ApplicablePTList84</formula>
    </cfRule>
    <cfRule type="expression" priority="2246" dxfId="1" stopIfTrue="1">
      <formula>IF(PTList8,form_rgPTList8safety_warningmarketplace_idA17E79C6D8DWNPlanguage_tagen_AE1.value,0)</formula>
    </cfRule>
    <cfRule type="expression" priority="2247" dxfId="2" stopIfTrue="1">
      <formula>IF(LEN(SA7)&gt;0,1,0)</formula>
    </cfRule>
    <cfRule type="expression" priority="2248" dxfId="1" stopIfTrue="1">
      <formula>IF(PTList8,only_enfPTList8safety_warningmarketplace_idA17E79C6D8DWNPlanguage_tagen_AE1.value,0)</formula>
    </cfRule>
    <cfRule type="expression" priority="2249" dxfId="3" stopIfTrue="1">
      <formula>IF(PTList8,reqPTList8safety_warningmarketplace_idA17E79C6D8DWNPlanguage_tagen_AE1.value,0)</formula>
    </cfRule>
  </conditionalFormatting>
  <conditionalFormatting sqref="SB7:SB1048576">
    <cfRule type="expression" priority="491" dxfId="0" stopIfTrue="1">
      <formula>ApplicablePTList84</formula>
    </cfRule>
    <cfRule type="expression" priority="2250" dxfId="1" stopIfTrue="1">
      <formula>IF(PTList8,form_rgPTList8safety_warningmarketplace_idA17E79C6D8DWNPlanguage_tagen_AE2.value,0)</formula>
    </cfRule>
    <cfRule type="expression" priority="2251" dxfId="2" stopIfTrue="1">
      <formula>IF(LEN(SB7)&gt;0,1,0)</formula>
    </cfRule>
    <cfRule type="expression" priority="2252" dxfId="1" stopIfTrue="1">
      <formula>IF(PTList8,only_enfPTList8safety_warningmarketplace_idA17E79C6D8DWNPlanguage_tagen_AE2.value,0)</formula>
    </cfRule>
  </conditionalFormatting>
  <conditionalFormatting sqref="SC7:SC1048576">
    <cfRule type="expression" priority="492" dxfId="0" stopIfTrue="1">
      <formula>ApplicablePTList84</formula>
    </cfRule>
    <cfRule type="expression" priority="2253" dxfId="1" stopIfTrue="1">
      <formula>IF(PTList8,form_rgPTList8safety_warningmarketplace_idA17E79C6D8DWNPlanguage_tagen_AE3.value,0)</formula>
    </cfRule>
    <cfRule type="expression" priority="2254" dxfId="2" stopIfTrue="1">
      <formula>IF(LEN(SC7)&gt;0,1,0)</formula>
    </cfRule>
    <cfRule type="expression" priority="2255" dxfId="1" stopIfTrue="1">
      <formula>IF(PTList8,only_enfPTList8safety_warningmarketplace_idA17E79C6D8DWNPlanguage_tagen_AE3.value,0)</formula>
    </cfRule>
  </conditionalFormatting>
  <conditionalFormatting sqref="SD7:SD1048576">
    <cfRule type="expression" priority="493" dxfId="0" stopIfTrue="1">
      <formula>ApplicablePTList84</formula>
    </cfRule>
    <cfRule type="expression" priority="2256" dxfId="1" stopIfTrue="1">
      <formula>IF(PTList8,form_rgPTList8safety_warningmarketplace_idA17E79C6D8DWNPlanguage_tagen_AE4.value,0)</formula>
    </cfRule>
    <cfRule type="expression" priority="2257" dxfId="2" stopIfTrue="1">
      <formula>IF(LEN(SD7)&gt;0,1,0)</formula>
    </cfRule>
    <cfRule type="expression" priority="2258" dxfId="1" stopIfTrue="1">
      <formula>IF(PTList8,only_enfPTList8safety_warningmarketplace_idA17E79C6D8DWNPlanguage_tagen_AE4.value,0)</formula>
    </cfRule>
  </conditionalFormatting>
  <conditionalFormatting sqref="SE7:SE1048576">
    <cfRule type="expression" priority="494" dxfId="0" stopIfTrue="1">
      <formula>ApplicablePTList84</formula>
    </cfRule>
    <cfRule type="expression" priority="2259" dxfId="1" stopIfTrue="1">
      <formula>IF(PTList8,form_rgPTList8safety_warningmarketplace_idA17E79C6D8DWNPlanguage_tagen_AE5.value,0)</formula>
    </cfRule>
    <cfRule type="expression" priority="2260" dxfId="2" stopIfTrue="1">
      <formula>IF(LEN(SE7)&gt;0,1,0)</formula>
    </cfRule>
    <cfRule type="expression" priority="2261" dxfId="1" stopIfTrue="1">
      <formula>IF(PTList8,only_enfPTList8safety_warningmarketplace_idA17E79C6D8DWNPlanguage_tagen_AE5.value,0)</formula>
    </cfRule>
  </conditionalFormatting>
  <conditionalFormatting sqref="SF7:SF1048576">
    <cfRule type="expression" priority="495" dxfId="0" stopIfTrue="1">
      <formula>ApplicablePTList3</formula>
    </cfRule>
    <cfRule type="expression" priority="2262" dxfId="2" stopIfTrue="1">
      <formula>IF(LEN(SF7)&gt;0,1,0)</formula>
    </cfRule>
  </conditionalFormatting>
  <conditionalFormatting sqref="SG7:SG1048576">
    <cfRule type="expression" priority="496" dxfId="0" stopIfTrue="1">
      <formula>ApplicablePTList3</formula>
    </cfRule>
    <cfRule type="expression" priority="2263" dxfId="2" stopIfTrue="1">
      <formula>IF(LEN(SG7)&gt;0,1,0)</formula>
    </cfRule>
  </conditionalFormatting>
  <conditionalFormatting sqref="SH7:SH1048576">
    <cfRule type="expression" priority="497" dxfId="0" stopIfTrue="1">
      <formula>ApplicablePTList3</formula>
    </cfRule>
    <cfRule type="expression" priority="2264" dxfId="2" stopIfTrue="1">
      <formula>IF(LEN(SH7)&gt;0,1,0)</formula>
    </cfRule>
  </conditionalFormatting>
  <conditionalFormatting sqref="SI7:SI1048576">
    <cfRule type="expression" priority="498" dxfId="0" stopIfTrue="1">
      <formula>ApplicablePTList3</formula>
    </cfRule>
    <cfRule type="expression" priority="2265" dxfId="2" stopIfTrue="1">
      <formula>IF(LEN(SI7)&gt;0,1,0)</formula>
    </cfRule>
  </conditionalFormatting>
  <conditionalFormatting sqref="SJ7:SJ1048576">
    <cfRule type="expression" priority="499" dxfId="0" stopIfTrue="1">
      <formula>ApplicablePTList3</formula>
    </cfRule>
    <cfRule type="expression" priority="2266" dxfId="2" stopIfTrue="1">
      <formula>IF(LEN(SJ7)&gt;0,1,0)</formula>
    </cfRule>
  </conditionalFormatting>
  <conditionalFormatting sqref="SK7:SK1048576">
    <cfRule type="expression" priority="500" dxfId="0" stopIfTrue="1">
      <formula>ApplicablePTList3</formula>
    </cfRule>
    <cfRule type="expression" priority="2267" dxfId="2" stopIfTrue="1">
      <formula>IF(LEN(SK7)&gt;0,1,0)</formula>
    </cfRule>
  </conditionalFormatting>
  <conditionalFormatting sqref="SL7:SL1048576">
    <cfRule type="expression" priority="501" dxfId="0" stopIfTrue="1">
      <formula>ApplicablePTList3</formula>
    </cfRule>
    <cfRule type="expression" priority="2268" dxfId="2" stopIfTrue="1">
      <formula>IF(LEN(SL7)&gt;0,1,0)</formula>
    </cfRule>
  </conditionalFormatting>
  <conditionalFormatting sqref="SM7:SM1048576">
    <cfRule type="expression" priority="502" dxfId="0" stopIfTrue="1">
      <formula>ApplicablePTList3</formula>
    </cfRule>
    <cfRule type="expression" priority="2269" dxfId="2" stopIfTrue="1">
      <formula>IF(LEN(SM7)&gt;0,1,0)</formula>
    </cfRule>
  </conditionalFormatting>
  <conditionalFormatting sqref="SN7:SN1048576">
    <cfRule type="expression" priority="503" dxfId="0" stopIfTrue="1">
      <formula>ApplicablePTList3</formula>
    </cfRule>
    <cfRule type="expression" priority="2270" dxfId="2" stopIfTrue="1">
      <formula>IF(LEN(SN7)&gt;0,1,0)</formula>
    </cfRule>
  </conditionalFormatting>
  <conditionalFormatting sqref="SO7:SO1048576">
    <cfRule type="expression" priority="504" dxfId="0" stopIfTrue="1">
      <formula>ApplicablePTList3</formula>
    </cfRule>
    <cfRule type="expression" priority="2271" dxfId="2" stopIfTrue="1">
      <formula>IF(LEN(SO7)&gt;0,1,0)</formula>
    </cfRule>
  </conditionalFormatting>
  <conditionalFormatting sqref="SP7:SP1048576">
    <cfRule type="expression" priority="505" dxfId="0" stopIfTrue="1">
      <formula>ApplicablePTList85</formula>
    </cfRule>
    <cfRule type="expression" priority="2272" dxfId="2" stopIfTrue="1">
      <formula>IF(LEN(SP7)&gt;0,1,0)</formula>
    </cfRule>
  </conditionalFormatting>
  <conditionalFormatting sqref="SQ7:SQ1048576">
    <cfRule type="expression" priority="506" dxfId="0" stopIfTrue="1">
      <formula>ApplicablePTList85</formula>
    </cfRule>
    <cfRule type="expression" priority="2273" dxfId="2" stopIfTrue="1">
      <formula>IF(LEN(SQ7)&gt;0,1,0)</formula>
    </cfRule>
  </conditionalFormatting>
  <conditionalFormatting sqref="SR7:SR1048576">
    <cfRule type="expression" priority="507" dxfId="0" stopIfTrue="1">
      <formula>ApplicablePTList85</formula>
    </cfRule>
    <cfRule type="expression" priority="2274" dxfId="2" stopIfTrue="1">
      <formula>IF(LEN(SR7)&gt;0,1,0)</formula>
    </cfRule>
  </conditionalFormatting>
  <conditionalFormatting sqref="SS7:SS1048576">
    <cfRule type="expression" priority="508" dxfId="0" stopIfTrue="1">
      <formula>ApplicablePTList85</formula>
    </cfRule>
    <cfRule type="expression" priority="2275" dxfId="2" stopIfTrue="1">
      <formula>IF(LEN(SS7)&gt;0,1,0)</formula>
    </cfRule>
  </conditionalFormatting>
  <conditionalFormatting sqref="ST7:ST1048576">
    <cfRule type="expression" priority="509" dxfId="0" stopIfTrue="1">
      <formula>ApplicablePTList85</formula>
    </cfRule>
    <cfRule type="expression" priority="2276" dxfId="2" stopIfTrue="1">
      <formula>IF(LEN(ST7)&gt;0,1,0)</formula>
    </cfRule>
  </conditionalFormatting>
  <conditionalFormatting sqref="SU7:SU1048576">
    <cfRule type="expression" priority="510" dxfId="0" stopIfTrue="1">
      <formula>ApplicablePTList85</formula>
    </cfRule>
    <cfRule type="expression" priority="2277" dxfId="2" stopIfTrue="1">
      <formula>IF(LEN(SU7)&gt;0,1,0)</formula>
    </cfRule>
  </conditionalFormatting>
  <conditionalFormatting sqref="SV7:SV1048576">
    <cfRule type="expression" priority="511" dxfId="0" stopIfTrue="1">
      <formula>ApplicablePTList85</formula>
    </cfRule>
    <cfRule type="expression" priority="2278" dxfId="2" stopIfTrue="1">
      <formula>IF(LEN(SV7)&gt;0,1,0)</formula>
    </cfRule>
  </conditionalFormatting>
  <conditionalFormatting sqref="SW7:SW1048576">
    <cfRule type="expression" priority="512" dxfId="0" stopIfTrue="1">
      <formula>ApplicablePTList85</formula>
    </cfRule>
    <cfRule type="expression" priority="2279" dxfId="2" stopIfTrue="1">
      <formula>IF(LEN(SW7)&gt;0,1,0)</formula>
    </cfRule>
  </conditionalFormatting>
  <conditionalFormatting sqref="SX7:SX1048576">
    <cfRule type="expression" priority="513" dxfId="0" stopIfTrue="1">
      <formula>ApplicablePTList86</formula>
    </cfRule>
    <cfRule type="expression" priority="2280" dxfId="4" stopIfTrue="1">
      <formula>IF(PTList117,form_rgPTList117batteries_requiredmarketplace_idA17E79C6D8DWNP1.value,0)</formula>
    </cfRule>
    <cfRule type="expression" priority="2281" dxfId="2" stopIfTrue="1">
      <formula>IF(LEN(SX7)&gt;0,1,0)</formula>
    </cfRule>
    <cfRule type="expression" priority="2282" dxfId="1" stopIfTrue="1">
      <formula>IF(PTList117,only_enfPTList117batteries_requiredmarketplace_idA17E79C6D8DWNP1.value,0)</formula>
    </cfRule>
    <cfRule type="expression" priority="2283" dxfId="3" stopIfTrue="1">
      <formula>IF(PTList117,reqPTList117batteries_requiredmarketplace_idA17E79C6D8DWNP1.value,0)</formula>
    </cfRule>
  </conditionalFormatting>
  <conditionalFormatting sqref="SY7:SY1048576">
    <cfRule type="expression" priority="514" dxfId="0" stopIfTrue="1">
      <formula>ApplicablePTList86</formula>
    </cfRule>
    <cfRule type="expression" priority="2284" dxfId="4" stopIfTrue="1">
      <formula>IF(PTList117,form_rgPTList117batteries_includedmarketplace_idA17E79C6D8DWNP1.value,0)</formula>
    </cfRule>
    <cfRule type="expression" priority="2285" dxfId="2" stopIfTrue="1">
      <formula>IF(LEN(SY7)&gt;0,1,0)</formula>
    </cfRule>
    <cfRule type="expression" priority="2286" dxfId="1" stopIfTrue="1">
      <formula>IF(PTList117,only_enfPTList117batteries_includedmarketplace_idA17E79C6D8DWNP1.value,0)</formula>
    </cfRule>
    <cfRule type="expression" priority="2287" dxfId="3" stopIfTrue="1">
      <formula>IF(PTList117,reqPTList117batteries_includedmarketplace_idA17E79C6D8DWNP1.value,0)</formula>
    </cfRule>
  </conditionalFormatting>
  <conditionalFormatting sqref="SZ7:SZ1048576">
    <cfRule type="expression" priority="515" dxfId="0" stopIfTrue="1">
      <formula>ApplicablePTList86</formula>
    </cfRule>
    <cfRule type="expression" priority="2288" dxfId="4" stopIfTrue="1">
      <formula>IF(PTList117,form_rgPTList117batterymarketplace_idA17E79C6D8DWNP1.cell_composition1.value,0)</formula>
    </cfRule>
    <cfRule type="expression" priority="2289" dxfId="2" stopIfTrue="1">
      <formula>IF(LEN(SZ7)&gt;0,1,0)</formula>
    </cfRule>
    <cfRule type="expression" priority="2290" dxfId="1" stopIfTrue="1">
      <formula>IF(PTList117,only_enfPTList117batterymarketplace_idA17E79C6D8DWNP1.cell_composition1.value,0)</formula>
    </cfRule>
    <cfRule type="expression" priority="2291" dxfId="3" stopIfTrue="1">
      <formula>IF(PTList117,reqPTList117batterymarketplace_idA17E79C6D8DWNP1.cell_composition1.value,0)</formula>
    </cfRule>
  </conditionalFormatting>
  <conditionalFormatting sqref="TA7:TA1048576">
    <cfRule type="expression" priority="516" dxfId="0" stopIfTrue="1">
      <formula>ApplicablePTList86</formula>
    </cfRule>
    <cfRule type="expression" priority="2292" dxfId="4" stopIfTrue="1">
      <formula>IF(PTList117,form_rgPTList117batterymarketplace_idA17E79C6D8DWNP1.cell_composition_other_than_listedlanguage_tagen_AE1.value,0)</formula>
    </cfRule>
    <cfRule type="expression" priority="2293" dxfId="4" stopIfTrue="1">
      <formula>IF(PTList117,for_maxfPTList117batterymarketplace_idA17E79C6D8DWNP1.cell_composition_other_than_listedlanguage_tagen_AE1.value,0)</formula>
    </cfRule>
    <cfRule type="expression" priority="2294" dxfId="2" stopIfTrue="1">
      <formula>IF(LEN(TA7)&gt;0,1,0)</formula>
    </cfRule>
    <cfRule type="expression" priority="2295" dxfId="1" stopIfTrue="1">
      <formula>IF(PTList117,only_enfPTList117batterymarketplace_idA17E79C6D8DWNP1.cell_composition_other_than_listedlanguage_tagen_AE1.value,0)</formula>
    </cfRule>
    <cfRule type="expression" priority="2296" dxfId="3" stopIfTrue="1">
      <formula>IF(PTList117,reqPTList117batterymarketplace_idA17E79C6D8DWNP1.cell_composition_other_than_listedlanguage_tagen_AE1.value,0)</formula>
    </cfRule>
  </conditionalFormatting>
  <conditionalFormatting sqref="TB7:TB1048576">
    <cfRule type="expression" priority="517" dxfId="5" stopIfTrue="1">
      <formula>ApplicablePTList86</formula>
    </cfRule>
    <cfRule type="expression" priority="2297" dxfId="6" stopIfTrue="1">
      <formula>IF(PTList117,form_rgPTList117batterymarketplace_idA17E79C6D8DWNP1.weight1.value,0)</formula>
    </cfRule>
    <cfRule type="expression" priority="2298" dxfId="7" stopIfTrue="1">
      <formula>IF(LEN(TB7)&gt;0,1,0)</formula>
    </cfRule>
    <cfRule type="expression" priority="2299" dxfId="8" stopIfTrue="1">
      <formula>IF(PTList117,only_enfPTList117batterymarketplace_idA17E79C6D8DWNP1.weight1.value,0)</formula>
    </cfRule>
    <cfRule type="expression" priority="2300" dxfId="9" stopIfTrue="1">
      <formula>IF(PTList117,reqPTList117batterymarketplace_idA17E79C6D8DWNP1.weight1.value,0)</formula>
    </cfRule>
  </conditionalFormatting>
  <conditionalFormatting sqref="TC7:TC1048576">
    <cfRule type="expression" priority="518" dxfId="0" stopIfTrue="1">
      <formula>ApplicablePTList86</formula>
    </cfRule>
    <cfRule type="expression" priority="2301" dxfId="4" stopIfTrue="1">
      <formula>IF(PTList117,form_rgPTList117batterymarketplace_idA17E79C6D8DWNP1.weight1.unit,0)</formula>
    </cfRule>
    <cfRule type="expression" priority="2302" dxfId="2" stopIfTrue="1">
      <formula>IF(LEN(TC7)&gt;0,1,0)</formula>
    </cfRule>
    <cfRule type="expression" priority="2303" dxfId="1" stopIfTrue="1">
      <formula>IF(PTList117,only_enfPTList117batterymarketplace_idA17E79C6D8DWNP1.weight1.unit,0)</formula>
    </cfRule>
    <cfRule type="expression" priority="2304" dxfId="3" stopIfTrue="1">
      <formula>IF(PTList117,reqPTList117batterymarketplace_idA17E79C6D8DWNP1.weight1.unit,0)</formula>
    </cfRule>
  </conditionalFormatting>
  <conditionalFormatting sqref="TD7:TD1048576">
    <cfRule type="expression" priority="519" dxfId="5" stopIfTrue="1">
      <formula>ApplicablePTList86</formula>
    </cfRule>
    <cfRule type="expression" priority="2305" dxfId="6" stopIfTrue="1">
      <formula>IF(PTList117,form_rgPTList117num_batteriesmarketplace_idA17E79C6D8DWNP1.quantity,0)</formula>
    </cfRule>
    <cfRule type="expression" priority="2306" dxfId="7" stopIfTrue="1">
      <formula>IF(LEN(TD7)&gt;0,1,0)</formula>
    </cfRule>
    <cfRule type="expression" priority="2307" dxfId="8" stopIfTrue="1">
      <formula>IF(PTList117,only_enfPTList117num_batteriesmarketplace_idA17E79C6D8DWNP1.quantity,0)</formula>
    </cfRule>
    <cfRule type="expression" priority="2308" dxfId="9" stopIfTrue="1">
      <formula>IF(PTList117,reqPTList117num_batteriesmarketplace_idA17E79C6D8DWNP1.quantity,0)</formula>
    </cfRule>
  </conditionalFormatting>
  <conditionalFormatting sqref="TE7:TE1048576">
    <cfRule type="expression" priority="520" dxfId="0" stopIfTrue="1">
      <formula>ApplicablePTList86</formula>
    </cfRule>
    <cfRule type="expression" priority="2309" dxfId="4" stopIfTrue="1">
      <formula>IF(PTList117,form_rgPTList117num_batteriesmarketplace_idA17E79C6D8DWNP1.type,0)</formula>
    </cfRule>
    <cfRule type="expression" priority="2310" dxfId="2" stopIfTrue="1">
      <formula>IF(LEN(TE7)&gt;0,1,0)</formula>
    </cfRule>
    <cfRule type="expression" priority="2311" dxfId="1" stopIfTrue="1">
      <formula>IF(PTList117,only_enfPTList117num_batteriesmarketplace_idA17E79C6D8DWNP1.type,0)</formula>
    </cfRule>
    <cfRule type="expression" priority="2312" dxfId="3" stopIfTrue="1">
      <formula>IF(PTList117,reqPTList117num_batteriesmarketplace_idA17E79C6D8DWNP1.type,0)</formula>
    </cfRule>
  </conditionalFormatting>
  <conditionalFormatting sqref="TF7:TF1048576">
    <cfRule type="expression" priority="521" dxfId="5" stopIfTrue="1">
      <formula>ApplicablePTList86</formula>
    </cfRule>
    <cfRule type="expression" priority="2313" dxfId="6" stopIfTrue="1">
      <formula>IF(PTList117,form_rgPTList117num_batteriesmarketplace_idA17E79C6D8DWNP2.quantity,0)</formula>
    </cfRule>
    <cfRule type="expression" priority="2314" dxfId="7" stopIfTrue="1">
      <formula>IF(LEN(TF7)&gt;0,1,0)</formula>
    </cfRule>
    <cfRule type="expression" priority="2315" dxfId="9" stopIfTrue="1">
      <formula>IF(PTList117,req_togPTList117num_batteriesmarketplace_idA17E79C6D8DWNP2.quantity,0)</formula>
    </cfRule>
    <cfRule type="expression" priority="2316" dxfId="8" stopIfTrue="1">
      <formula>IF(PTList117,only_enfPTList117num_batteriesmarketplace_idA17E79C6D8DWNP2.quantity,0)</formula>
    </cfRule>
  </conditionalFormatting>
  <conditionalFormatting sqref="TG7:TG1048576">
    <cfRule type="expression" priority="522" dxfId="0" stopIfTrue="1">
      <formula>ApplicablePTList86</formula>
    </cfRule>
    <cfRule type="expression" priority="2317" dxfId="4" stopIfTrue="1">
      <formula>IF(PTList117,form_rgPTList117num_batteriesmarketplace_idA17E79C6D8DWNP2.type,0)</formula>
    </cfRule>
    <cfRule type="expression" priority="2318" dxfId="2" stopIfTrue="1">
      <formula>IF(LEN(TG7)&gt;0,1,0)</formula>
    </cfRule>
    <cfRule type="expression" priority="2319" dxfId="3" stopIfTrue="1">
      <formula>IF(PTList117,req_togPTList117num_batteriesmarketplace_idA17E79C6D8DWNP2.type,0)</formula>
    </cfRule>
    <cfRule type="expression" priority="2320" dxfId="1" stopIfTrue="1">
      <formula>IF(PTList117,only_enfPTList117num_batteriesmarketplace_idA17E79C6D8DWNP2.type,0)</formula>
    </cfRule>
  </conditionalFormatting>
  <conditionalFormatting sqref="TH7:TH1048576">
    <cfRule type="expression" priority="523" dxfId="5" stopIfTrue="1">
      <formula>ApplicablePTList86</formula>
    </cfRule>
    <cfRule type="expression" priority="2321" dxfId="6" stopIfTrue="1">
      <formula>IF(PTList117,form_rgPTList117num_batteriesmarketplace_idA17E79C6D8DWNP3.quantity,0)</formula>
    </cfRule>
    <cfRule type="expression" priority="2322" dxfId="7" stopIfTrue="1">
      <formula>IF(LEN(TH7)&gt;0,1,0)</formula>
    </cfRule>
    <cfRule type="expression" priority="2323" dxfId="9" stopIfTrue="1">
      <formula>IF(PTList117,req_togPTList117num_batteriesmarketplace_idA17E79C6D8DWNP3.quantity,0)</formula>
    </cfRule>
    <cfRule type="expression" priority="2324" dxfId="8" stopIfTrue="1">
      <formula>IF(PTList117,only_enfPTList117num_batteriesmarketplace_idA17E79C6D8DWNP3.quantity,0)</formula>
    </cfRule>
  </conditionalFormatting>
  <conditionalFormatting sqref="TI7:TI1048576">
    <cfRule type="expression" priority="524" dxfId="0" stopIfTrue="1">
      <formula>ApplicablePTList86</formula>
    </cfRule>
    <cfRule type="expression" priority="2325" dxfId="4" stopIfTrue="1">
      <formula>IF(PTList117,form_rgPTList117num_batteriesmarketplace_idA17E79C6D8DWNP3.type,0)</formula>
    </cfRule>
    <cfRule type="expression" priority="2326" dxfId="2" stopIfTrue="1">
      <formula>IF(LEN(TI7)&gt;0,1,0)</formula>
    </cfRule>
    <cfRule type="expression" priority="2327" dxfId="3" stopIfTrue="1">
      <formula>IF(PTList117,req_togPTList117num_batteriesmarketplace_idA17E79C6D8DWNP3.type,0)</formula>
    </cfRule>
    <cfRule type="expression" priority="2328" dxfId="1" stopIfTrue="1">
      <formula>IF(PTList117,only_enfPTList117num_batteriesmarketplace_idA17E79C6D8DWNP3.type,0)</formula>
    </cfRule>
  </conditionalFormatting>
  <conditionalFormatting sqref="TJ7:TJ1048576">
    <cfRule type="expression" priority="525" dxfId="5" stopIfTrue="1">
      <formula>ApplicablePTList86</formula>
    </cfRule>
    <cfRule type="expression" priority="2329" dxfId="6" stopIfTrue="1">
      <formula>IF(PTList117,form_rgPTList117num_batteriesmarketplace_idA17E79C6D8DWNP4.quantity,0)</formula>
    </cfRule>
    <cfRule type="expression" priority="2330" dxfId="7" stopIfTrue="1">
      <formula>IF(LEN(TJ7)&gt;0,1,0)</formula>
    </cfRule>
    <cfRule type="expression" priority="2331" dxfId="9" stopIfTrue="1">
      <formula>IF(PTList117,req_togPTList117num_batteriesmarketplace_idA17E79C6D8DWNP4.quantity,0)</formula>
    </cfRule>
    <cfRule type="expression" priority="2332" dxfId="8" stopIfTrue="1">
      <formula>IF(PTList117,only_enfPTList117num_batteriesmarketplace_idA17E79C6D8DWNP4.quantity,0)</formula>
    </cfRule>
  </conditionalFormatting>
  <conditionalFormatting sqref="TK7:TK1048576">
    <cfRule type="expression" priority="526" dxfId="0" stopIfTrue="1">
      <formula>ApplicablePTList86</formula>
    </cfRule>
    <cfRule type="expression" priority="2333" dxfId="4" stopIfTrue="1">
      <formula>IF(PTList117,form_rgPTList117num_batteriesmarketplace_idA17E79C6D8DWNP4.type,0)</formula>
    </cfRule>
    <cfRule type="expression" priority="2334" dxfId="2" stopIfTrue="1">
      <formula>IF(LEN(TK7)&gt;0,1,0)</formula>
    </cfRule>
    <cfRule type="expression" priority="2335" dxfId="3" stopIfTrue="1">
      <formula>IF(PTList117,req_togPTList117num_batteriesmarketplace_idA17E79C6D8DWNP4.type,0)</formula>
    </cfRule>
    <cfRule type="expression" priority="2336" dxfId="1" stopIfTrue="1">
      <formula>IF(PTList117,only_enfPTList117num_batteriesmarketplace_idA17E79C6D8DWNP4.type,0)</formula>
    </cfRule>
  </conditionalFormatting>
  <conditionalFormatting sqref="TL7:TL1048576">
    <cfRule type="expression" priority="527" dxfId="5" stopIfTrue="1">
      <formula>ApplicablePTList86</formula>
    </cfRule>
    <cfRule type="expression" priority="2337" dxfId="6" stopIfTrue="1">
      <formula>IF(PTList117,form_rgPTList117num_batteriesmarketplace_idA17E79C6D8DWNP5.quantity,0)</formula>
    </cfRule>
    <cfRule type="expression" priority="2338" dxfId="7" stopIfTrue="1">
      <formula>IF(LEN(TL7)&gt;0,1,0)</formula>
    </cfRule>
    <cfRule type="expression" priority="2339" dxfId="9" stopIfTrue="1">
      <formula>IF(PTList117,req_togPTList117num_batteriesmarketplace_idA17E79C6D8DWNP5.quantity,0)</formula>
    </cfRule>
    <cfRule type="expression" priority="2340" dxfId="8" stopIfTrue="1">
      <formula>IF(PTList117,only_enfPTList117num_batteriesmarketplace_idA17E79C6D8DWNP5.quantity,0)</formula>
    </cfRule>
  </conditionalFormatting>
  <conditionalFormatting sqref="TM7:TM1048576">
    <cfRule type="expression" priority="528" dxfId="0" stopIfTrue="1">
      <formula>ApplicablePTList86</formula>
    </cfRule>
    <cfRule type="expression" priority="2341" dxfId="4" stopIfTrue="1">
      <formula>IF(PTList117,form_rgPTList117num_batteriesmarketplace_idA17E79C6D8DWNP5.type,0)</formula>
    </cfRule>
    <cfRule type="expression" priority="2342" dxfId="2" stopIfTrue="1">
      <formula>IF(LEN(TM7)&gt;0,1,0)</formula>
    </cfRule>
    <cfRule type="expression" priority="2343" dxfId="3" stopIfTrue="1">
      <formula>IF(PTList117,req_togPTList117num_batteriesmarketplace_idA17E79C6D8DWNP5.type,0)</formula>
    </cfRule>
    <cfRule type="expression" priority="2344" dxfId="1" stopIfTrue="1">
      <formula>IF(PTList117,only_enfPTList117num_batteriesmarketplace_idA17E79C6D8DWNP5.type,0)</formula>
    </cfRule>
  </conditionalFormatting>
  <conditionalFormatting sqref="TN7:TN1048576">
    <cfRule type="expression" priority="529" dxfId="5" stopIfTrue="1">
      <formula>ApplicablePTList86</formula>
    </cfRule>
    <cfRule type="expression" priority="2345" dxfId="6" stopIfTrue="1">
      <formula>IF(PTList117,form_rgPTList117number_of_lithium_metal_cellsmarketplace_idA17E79C6D8DWNP1.value,0)</formula>
    </cfRule>
    <cfRule type="expression" priority="2346" dxfId="7" stopIfTrue="1">
      <formula>IF(LEN(TN7)&gt;0,1,0)</formula>
    </cfRule>
    <cfRule type="expression" priority="2347" dxfId="8" stopIfTrue="1">
      <formula>IF(PTList117,only_enfPTList117number_of_lithium_metal_cellsmarketplace_idA17E79C6D8DWNP1.value,0)</formula>
    </cfRule>
    <cfRule type="expression" priority="2348" dxfId="9" stopIfTrue="1">
      <formula>IF(PTList117,reqPTList117number_of_lithium_metal_cellsmarketplace_idA17E79C6D8DWNP1.value,0)</formula>
    </cfRule>
  </conditionalFormatting>
  <conditionalFormatting sqref="TO7:TO1048576">
    <cfRule type="expression" priority="530" dxfId="5" stopIfTrue="1">
      <formula>ApplicablePTList86</formula>
    </cfRule>
    <cfRule type="expression" priority="2349" dxfId="6" stopIfTrue="1">
      <formula>IF(PTList117,form_rgPTList117number_of_lithium_ion_cellsmarketplace_idA17E79C6D8DWNP1.value,0)</formula>
    </cfRule>
    <cfRule type="expression" priority="2350" dxfId="7" stopIfTrue="1">
      <formula>IF(LEN(TO7)&gt;0,1,0)</formula>
    </cfRule>
    <cfRule type="expression" priority="2351" dxfId="8" stopIfTrue="1">
      <formula>IF(PTList117,only_enfPTList117number_of_lithium_ion_cellsmarketplace_idA17E79C6D8DWNP1.value,0)</formula>
    </cfRule>
    <cfRule type="expression" priority="2352" dxfId="9" stopIfTrue="1">
      <formula>IF(PTList117,reqPTList117number_of_lithium_ion_cellsmarketplace_idA17E79C6D8DWNP1.value,0)</formula>
    </cfRule>
  </conditionalFormatting>
  <conditionalFormatting sqref="TP7:TP1048576">
    <cfRule type="expression" priority="531" dxfId="5" stopIfTrue="1">
      <formula>ApplicablePTList86</formula>
    </cfRule>
    <cfRule type="expression" priority="2353" dxfId="6" stopIfTrue="1">
      <formula>IF(PTList117,form_rgPTList117lithium_batterymarketplace_idA17E79C6D8DWNP1.energy_content1.value,0)</formula>
    </cfRule>
    <cfRule type="expression" priority="2354" dxfId="7" stopIfTrue="1">
      <formula>IF(LEN(TP7)&gt;0,1,0)</formula>
    </cfRule>
    <cfRule type="expression" priority="2355" dxfId="8" stopIfTrue="1">
      <formula>IF(PTList117,only_enfPTList117lithium_batterymarketplace_idA17E79C6D8DWNP1.energy_content1.value,0)</formula>
    </cfRule>
    <cfRule type="expression" priority="2356" dxfId="9" stopIfTrue="1">
      <formula>IF(PTList117,reqPTList117lithium_batterymarketplace_idA17E79C6D8DWNP1.energy_content1.value,0)</formula>
    </cfRule>
  </conditionalFormatting>
  <conditionalFormatting sqref="TQ7:TQ1048576">
    <cfRule type="expression" priority="532" dxfId="0" stopIfTrue="1">
      <formula>ApplicablePTList86</formula>
    </cfRule>
    <cfRule type="expression" priority="2357" dxfId="4" stopIfTrue="1">
      <formula>IF(PTList117,form_rgPTList117lithium_batterymarketplace_idA17E79C6D8DWNP1.energy_content1.unit,0)</formula>
    </cfRule>
    <cfRule type="expression" priority="2358" dxfId="2" stopIfTrue="1">
      <formula>IF(LEN(TQ7)&gt;0,1,0)</formula>
    </cfRule>
    <cfRule type="expression" priority="2359" dxfId="1" stopIfTrue="1">
      <formula>IF(PTList117,only_enfPTList117lithium_batterymarketplace_idA17E79C6D8DWNP1.energy_content1.unit,0)</formula>
    </cfRule>
    <cfRule type="expression" priority="2360" dxfId="3" stopIfTrue="1">
      <formula>IF(PTList117,reqPTList117lithium_batterymarketplace_idA17E79C6D8DWNP1.energy_content1.unit,0)</formula>
    </cfRule>
  </conditionalFormatting>
  <conditionalFormatting sqref="TR7:TR1048576">
    <cfRule type="expression" priority="533" dxfId="0" stopIfTrue="1">
      <formula>ApplicablePTList86</formula>
    </cfRule>
    <cfRule type="expression" priority="2361" dxfId="4" stopIfTrue="1">
      <formula>IF(PTList117,form_rgPTList117lithium_batterymarketplace_idA17E79C6D8DWNP1.packaging1.value,0)</formula>
    </cfRule>
    <cfRule type="expression" priority="2362" dxfId="2" stopIfTrue="1">
      <formula>IF(LEN(TR7)&gt;0,1,0)</formula>
    </cfRule>
    <cfRule type="expression" priority="2363" dxfId="1" stopIfTrue="1">
      <formula>IF(PTList117,only_enfPTList117lithium_batterymarketplace_idA17E79C6D8DWNP1.packaging1.value,0)</formula>
    </cfRule>
    <cfRule type="expression" priority="2364" dxfId="3" stopIfTrue="1">
      <formula>IF(PTList117,reqPTList117lithium_batterymarketplace_idA17E79C6D8DWNP1.packaging1.value,0)</formula>
    </cfRule>
  </conditionalFormatting>
  <conditionalFormatting sqref="TS7:TS1048576">
    <cfRule type="expression" priority="534" dxfId="5" stopIfTrue="1">
      <formula>ApplicablePTList86</formula>
    </cfRule>
    <cfRule type="expression" priority="2365" dxfId="6" stopIfTrue="1">
      <formula>IF(PTList117,form_rgPTList117lithium_batterymarketplace_idA17E79C6D8DWNP1.weight1.value,0)</formula>
    </cfRule>
    <cfRule type="expression" priority="2366" dxfId="7" stopIfTrue="1">
      <formula>IF(LEN(TS7)&gt;0,1,0)</formula>
    </cfRule>
    <cfRule type="expression" priority="2367" dxfId="8" stopIfTrue="1">
      <formula>IF(PTList117,only_enfPTList117lithium_batterymarketplace_idA17E79C6D8DWNP1.weight1.value,0)</formula>
    </cfRule>
    <cfRule type="expression" priority="2368" dxfId="9" stopIfTrue="1">
      <formula>IF(PTList117,reqPTList117lithium_batterymarketplace_idA17E79C6D8DWNP1.weight1.value,0)</formula>
    </cfRule>
  </conditionalFormatting>
  <conditionalFormatting sqref="TT7:TT1048576">
    <cfRule type="expression" priority="535" dxfId="0" stopIfTrue="1">
      <formula>ApplicablePTList86</formula>
    </cfRule>
    <cfRule type="expression" priority="2369" dxfId="4" stopIfTrue="1">
      <formula>IF(PTList117,form_rgPTList117lithium_batterymarketplace_idA17E79C6D8DWNP1.weight1.unit,0)</formula>
    </cfRule>
    <cfRule type="expression" priority="2370" dxfId="2" stopIfTrue="1">
      <formula>IF(LEN(TT7)&gt;0,1,0)</formula>
    </cfRule>
    <cfRule type="expression" priority="2371" dxfId="1" stopIfTrue="1">
      <formula>IF(PTList117,only_enfPTList117lithium_batterymarketplace_idA17E79C6D8DWNP1.weight1.unit,0)</formula>
    </cfRule>
    <cfRule type="expression" priority="2372" dxfId="3" stopIfTrue="1">
      <formula>IF(PTList117,reqPTList117lithium_batterymarketplace_idA17E79C6D8DWNP1.weight1.unit,0)</formula>
    </cfRule>
  </conditionalFormatting>
  <conditionalFormatting sqref="TU7:TU1048576">
    <cfRule type="expression" priority="536" dxfId="0" stopIfTrue="1">
      <formula>ApplicablePTList87</formula>
    </cfRule>
    <cfRule type="expression" priority="2373" dxfId="2" stopIfTrue="1">
      <formula>IF(LEN(TU7)&gt;0,1,0)</formula>
    </cfRule>
  </conditionalFormatting>
  <conditionalFormatting sqref="TV7:TV1048576">
    <cfRule type="expression" priority="537" dxfId="0" stopIfTrue="1">
      <formula>ApplicablePTList87</formula>
    </cfRule>
    <cfRule type="expression" priority="2374" dxfId="2" stopIfTrue="1">
      <formula>IF(LEN(TV7)&gt;0,1,0)</formula>
    </cfRule>
  </conditionalFormatting>
  <conditionalFormatting sqref="TW7:TW1048576">
    <cfRule type="expression" priority="538" dxfId="0" stopIfTrue="1">
      <formula>ApplicablePTList87</formula>
    </cfRule>
    <cfRule type="expression" priority="2375" dxfId="2" stopIfTrue="1">
      <formula>IF(LEN(TW7)&gt;0,1,0)</formula>
    </cfRule>
  </conditionalFormatting>
  <conditionalFormatting sqref="TX7:TX1048576">
    <cfRule type="expression" priority="539" dxfId="0" stopIfTrue="1">
      <formula>ApplicablePTList86</formula>
    </cfRule>
    <cfRule type="expression" priority="2376" dxfId="1" stopIfTrue="1">
      <formula>IF(PTList117,form_rgPTList117has_less_than_30_percent_state_of_chargemarketplace_idA17E79C6D8DWNP1.value,0)</formula>
    </cfRule>
    <cfRule type="expression" priority="2377" dxfId="2" stopIfTrue="1">
      <formula>IF(LEN(TX7)&gt;0,1,0)</formula>
    </cfRule>
    <cfRule type="expression" priority="2378" dxfId="1" stopIfTrue="1">
      <formula>IF(PTList117,only_enfPTList117has_less_than_30_percent_state_of_chargemarketplace_idA17E79C6D8DWNP1.value,0)</formula>
    </cfRule>
    <cfRule type="expression" priority="2379" dxfId="3" stopIfTrue="1">
      <formula>IF(PTList117,reqPTList117has_less_than_30_percent_state_of_chargemarketplace_idA17E79C6D8DWNP1.value,0)</formula>
    </cfRule>
  </conditionalFormatting>
  <conditionalFormatting sqref="F7:F1048576">
    <cfRule type="expression" priority="544" dxfId="2" stopIfTrue="1">
      <formula>IF(LEN(F7)&gt;0,1,0)</formula>
    </cfRule>
  </conditionalFormatting>
  <conditionalFormatting sqref="E7:E1048576">
    <cfRule type="expression" priority="2380" dxfId="2" stopIfTrue="1">
      <formula>IF(LEN(E7)&gt;0,1,0)</formula>
    </cfRule>
  </conditionalFormatting>
  <dataValidations count="108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Specify the plant or animal product type" sqref="X4"/>
    <dataValidation allowBlank="1" showInputMessage="1" sqref="Y7:Y1048576"/>
    <dataValidation allowBlank="1" showInputMessage="1" prompt="Provide the manufacturer 's model number for the item" sqref="Y4"/>
    <dataValidation type="list" showInputMessage="1" sqref="Z7:Z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C4"/>
    <dataValidation type="list" showInputMessage="1" sqref="AD7:AD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D4"/>
    <dataValidation type="list" showInputMessage="1" sqref="AE7:AE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E4"/>
    <dataValidation allowBlank="1" showInputMessage="1" sqref="AF7:AF1048576"/>
    <dataValidation allowBlank="1" showInputMessage="1" prompt="Provide the URL for your product's main image. This is the first image customers see on the detail page."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where an image of a color swatch from the product is located" sqref="AO4"/>
    <dataValidation allowBlank="1" showInputMessage="1" sqref="AP7:AP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S4"/>
    <dataValidation allowBlank="1" showInputMessage="1" sqref="AT7:AT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T4"/>
    <dataValidation allowBlank="1" showInputMessage="1" sqref="AU7:AU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allowBlank="1" showInputMessage="1" sqref="AX7:AX1048576"/>
    <dataValidation allowBlank="1" showInputMessage="1" prompt="Provide any terms that may be relevant to customer searches. No repetition, no competitor brand names or ASINs." sqref="AX4"/>
    <dataValidation allowBlank="1" showInputMessage="1" sqref="AY7:AY1048576"/>
    <dataValidation allowBlank="1" showInputMessage="1" prompt="Provide any terms that may be relevant to customer searches. No repetition, no competitor brand names or ASINs." sqref="AY4"/>
    <dataValidation allowBlank="1" showInputMessage="1" sqref="AZ7:AZ1048576"/>
    <dataValidation allowBlank="1" showInputMessage="1" prompt="Provide any terms that may be relevant to customer searches. No repetition, no competitor brand names or ASINs." sqref="AZ4"/>
    <dataValidation type="list" showInputMessage="1" sqref="BA7:BA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A4"/>
    <dataValidation allowBlank="1" showInputMessage="1" sqref="BB7:BB1048576"/>
    <dataValidation allowBlank="1" showInputMessage="1" prompt="Provide the color of the product" sqref="BB4"/>
    <dataValidation type="list" showInputMessage="1" sqref="BC7:BC1048576">
      <formula1>IF(NOT(ISERROR(INDIRECT(IF(ISNUMBER(VALUE(LEFT(E7,1))),"_","")&amp;SUBSTITUTE(SUBSTITUTE(E7,"-","_")," ","")&amp;"produce_classification.type."&amp;VLOOKUP(LJ7,'Dropdown Lists'!$A$1:$B$16000,2,FALSE)&amp;".sizemarketplace_idA17E79C6D8DWNPlanguage_tagen_AE1.value"))),INDIRECT(IF(ISNUMBER(VALUE(LEFT(E7,1))),"_","")&amp;SUBSTITUTE(SUBSTITUTE(E7,"-","_")," ","")&amp;"produce_classification.type."&amp;VLOOKUP(LJ7,'Dropdown Lists'!$A$1:$B$16000,2,FALSE)&amp;".sizemarketplace_idA17E79C6D8DWNPlanguage_tagen_AE1.value"),"")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allowBlank="1" showInputMessage="1" sqref="BF7:BF1048576"/>
    <dataValidation allowBlank="1" showInputMessage="1" prompt="Provide the serving recommendation for the product" sqref="BF4"/>
    <dataValidation allowBlank="1" showInputMessage="1" sqref="BG7:BG1048576"/>
    <dataValidation allowBlank="1" showInputMessage="1" prompt="Provide the melting temperature in degrees Celsius. Do not include modifier." sqref="BG4"/>
    <dataValidation type="list" showInputMessage="1" showErrorMessage="1" sqref="BH7:BH1048576">
      <formula1>INDIRECT(IF(ISNUMBER(VALUE(LEFT(E7,1))),"_","")&amp;SUBSTITUTE(SUBSTITUTE(E7,"-","_")," ","") &amp;"melting_temperaturemarketplace_idA17E79C6D8DWNP1.unit")</formula1>
    </dataValidation>
    <dataValidation allowBlank="1" showInputMessage="1" prompt="Specify the corresponding unit" sqref="BH4"/>
    <dataValidation type="list" showInputMessage="1" sqref="BI7:BI1048576">
      <formula1>INDIRECT(IF(ISNUMBER(VALUE(LEFT(E7,1))),"_","")&amp;SUBSTITUTE(SUBSTITUTE(E7,"-","_")," ","") &amp;"temperature_ratingmarketplace_idA17E79C6D8DWNPlanguage_tagen_AE1.value")</formula1>
    </dataValidation>
    <dataValidation allowBlank="1" showInputMessage="1" prompt="Provide the temperature rating value" sqref="BI4"/>
    <dataValidation allowBlank="1" showInputMessage="1" sqref="BJ7:BJ1048576"/>
    <dataValidation allowBlank="1" showInputMessage="1" prompt="Provide the number of servings the product provides" sqref="BJ4"/>
    <dataValidation type="list" showInputMessage="1" showErrorMessage="1" sqref="BK7:BK1048576">
      <formula1>INDIRECT(IF(ISNUMBER(VALUE(LEFT(E7,1))),"_","")&amp;SUBSTITUTE(SUBSTITUTE(E7,"-","_")," ","") &amp;"nutritional_infomarketplace_idA17E79C6D8DWNP1.serving_unit")</formula1>
    </dataValidation>
    <dataValidation allowBlank="1" showInputMessage="1" prompt="Select the corresponding unit" sqref="BK4"/>
    <dataValidation allowBlank="1" showInputMessage="1" sqref="BL7:BL1048576"/>
    <dataValidation allowBlank="1" showInputMessage="1" prompt="Provide the amount of dietary fiber in the item. Include the numeric value only." sqref="BL4"/>
    <dataValidation allowBlank="1" showInputMessage="1" sqref="BM7:BM1048576"/>
    <dataValidation allowBlank="1" showInputMessage="1" prompt="Provide the amount of dietary fiber in the item. Include the value and unit in an alphanumeric phrase." sqref="BM4"/>
    <dataValidation allowBlank="1" showInputMessage="1" sqref="BN7:BN1048576"/>
    <dataValidation allowBlank="1" showInputMessage="1" prompt="Provide the amount of insoluble fiber in the item. Include the numeric value only." sqref="BN4"/>
    <dataValidation allowBlank="1" showInputMessage="1" sqref="BO7:BO1048576"/>
    <dataValidation allowBlank="1" showInputMessage="1" prompt="Provide the amount of insoluble fiber in the item. Include the value and unit in an alphanumeric phrase." sqref="BO4"/>
    <dataValidation allowBlank="1" showInputMessage="1" sqref="BP7:BP1048576"/>
    <dataValidation allowBlank="1" showInputMessage="1" prompt="Provide the amount of carbohydrates not classified as sugars, fiber, or starch in the food product." sqref="BP4"/>
    <dataValidation allowBlank="1" showInputMessage="1" sqref="BQ7:BQ1048576"/>
    <dataValidation allowBlank="1" showInputMessage="1" prompt="Provide the amount of soluble fiber in the item. Include the numeric value only." sqref="BQ4"/>
    <dataValidation allowBlank="1" showInputMessage="1" sqref="BR7:BR1048576"/>
    <dataValidation allowBlank="1" showInputMessage="1" prompt="Provide the amount of soluble fiber in the item. Include the value and unit in an alphanumeric phrase." sqref="BR4"/>
    <dataValidation allowBlank="1" showInputMessage="1" sqref="BS7:BS1048576"/>
    <dataValidation allowBlank="1" showInputMessage="1" prompt="Provide the amount of starch in the item. Include the numeric value only." sqref="BS4"/>
    <dataValidation allowBlank="1" showInputMessage="1" sqref="BT7:BT1048576"/>
    <dataValidation allowBlank="1" showInputMessage="1" prompt="Provide the carbohydrate content in the honey. Carbohydrates in honey primarily consist of simple sugars like fructose and glucose." sqref="BT4"/>
    <dataValidation allowBlank="1" showInputMessage="1" sqref="BU7:BU1048576"/>
    <dataValidation allowBlank="1" showInputMessage="1" prompt="Provide the amount of sugar alcohol in the item. Include the numeric value only." sqref="BU4"/>
    <dataValidation allowBlank="1" showInputMessage="1" sqref="BV7:BV1048576"/>
    <dataValidation allowBlank="1" showInputMessage="1" prompt="Provide the amount of sugar alcohol in the item. Include the value and unit in an alphanumeric phrase." sqref="BV4"/>
    <dataValidation allowBlank="1" showInputMessage="1" sqref="BW7:BW1048576"/>
    <dataValidation allowBlank="1" showInputMessage="1" prompt="Provide the amount of sugar in the item. Include the numeric value only." sqref="BW4"/>
    <dataValidation allowBlank="1" showInputMessage="1" sqref="BX7:BX1048576"/>
    <dataValidation allowBlank="1" showInputMessage="1" prompt="Provide the amount of sugar in the item. Include the value and unit in an alphanumeric phrase." sqref="BX4"/>
    <dataValidation allowBlank="1" showInputMessage="1" sqref="BY7:BY1048576"/>
    <dataValidation allowBlank="1" showInputMessage="1" prompt="Provide the total amount of carbohydrates in the item. Include the numeric value only." sqref="BY4"/>
    <dataValidation allowBlank="1" showInputMessage="1" sqref="BZ7:BZ1048576"/>
    <dataValidation allowBlank="1" showInputMessage="1" prompt="Provide the total amount of carbohydrates in the item. Include the value and unit in an alphanumeric phrase." sqref="BZ4"/>
    <dataValidation type="list" showInputMessage="1" showErrorMessage="1" sqref="CA7:CA1048576">
      <formula1>INDIRECT(IF(ISNUMBER(VALUE(LEFT(E7,1))),"_","")&amp;SUBSTITUTE(SUBSTITUTE(E7,"-","_")," ","") &amp;"nutritional_infomarketplace_idA17E79C6D8DWNP1.carbohydrate1.unit")</formula1>
    </dataValidation>
    <dataValidation allowBlank="1" showInputMessage="1" prompt="Select the corresponding unit" sqref="CA4"/>
    <dataValidation allowBlank="1" showInputMessage="1" sqref="CB7:CB1048576"/>
    <dataValidation allowBlank="1" showInputMessage="1" prompt="Provide the amount of added sugars in the product" sqref="CB4"/>
    <dataValidation allowBlank="1" showInputMessage="1" sqref="CC7:CC1048576"/>
    <dataValidation allowBlank="1" showInputMessage="1" prompt="Provide the amount of energy content in the item. Include the numeric value only." sqref="CC4"/>
    <dataValidation allowBlank="1" showInputMessage="1" sqref="CD7:CD1048576"/>
    <dataValidation allowBlank="1" showInputMessage="1" prompt="Provide the amount of energy content from fat in the product" sqref="CD4"/>
    <dataValidation allowBlank="1" showInputMessage="1" sqref="CE7:CE1048576"/>
    <dataValidation allowBlank="1" showInputMessage="1" prompt="Provide the amount of energy content in the item. Include the value and unit in an alphanumeric phrase." sqref="CE4"/>
    <dataValidation type="list" showInputMessage="1" showErrorMessage="1" sqref="CF7:CF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F4"/>
    <dataValidation allowBlank="1" showInputMessage="1" sqref="CG7:CG1048576"/>
    <dataValidation allowBlank="1" showInputMessage="1" prompt="Provide the amount of energy content from saturated fat in the product" sqref="CG4"/>
    <dataValidation allowBlank="1" showInputMessage="1" sqref="CH7:CH1048576"/>
    <dataValidation allowBlank="1" showInputMessage="1" prompt="Provide the amount of energy content from trans fat in the product" sqref="CH4"/>
    <dataValidation allowBlank="1" showInputMessage="1" sqref="CI7:CI1048576"/>
    <dataValidation allowBlank="1" showInputMessage="1" prompt="Provide the amount of monounsaturated fat in the item. Include the numeric value only." sqref="CI4"/>
    <dataValidation allowBlank="1" showInputMessage="1" sqref="CJ7:CJ1048576"/>
    <dataValidation allowBlank="1" showInputMessage="1" prompt="Provide the amount of monounsaturated fat in the item. Include the value and unit in an alphanumeric phrase." sqref="CJ4"/>
    <dataValidation allowBlank="1" showInputMessage="1" sqref="CK7:CK1048576"/>
    <dataValidation allowBlank="1" showInputMessage="1" prompt="Provide the amount of polyunsaturated fat in the item. Include the numeric value only." sqref="CK4"/>
    <dataValidation allowBlank="1" showInputMessage="1" sqref="CL7:CL1048576"/>
    <dataValidation allowBlank="1" showInputMessage="1" prompt="Provide the amount of polyunsaturated fat in the item. Include the value and unit in an alphanumeric phrase." sqref="CL4"/>
    <dataValidation allowBlank="1" showInputMessage="1" sqref="CM7:CM1048576"/>
    <dataValidation allowBlank="1" showInputMessage="1" prompt="Provide the amount of saturated fat in the item. Include the numeric value only." sqref="CM4"/>
    <dataValidation allowBlank="1" showInputMessage="1" sqref="CN7:CN1048576"/>
    <dataValidation allowBlank="1" showInputMessage="1" prompt="Provide the amount of saturated fat in the item. Include the value and unit in an alphanumeric phrase." sqref="CN4"/>
    <dataValidation allowBlank="1" showInputMessage="1" sqref="CO7:CO1048576"/>
    <dataValidation allowBlank="1" showInputMessage="1" prompt="Provide the total amount of fat in the item. Include the numeric value only." sqref="CO4"/>
    <dataValidation allowBlank="1" showInputMessage="1" sqref="CP7:CP1048576"/>
    <dataValidation allowBlank="1" showInputMessage="1" prompt="Provide the total amount of fat in the item. Include the value and unit in an alphanumeric phrase." sqref="CP4"/>
    <dataValidation allowBlank="1" showInputMessage="1" sqref="CQ7:CQ1048576"/>
    <dataValidation allowBlank="1" showInputMessage="1" prompt="Provide the amount of trans fat the product contains" sqref="CQ4"/>
    <dataValidation type="list" showInputMessage="1" showErrorMessage="1" sqref="CR7:CR1048576">
      <formula1>INDIRECT(IF(ISNUMBER(VALUE(LEFT(E7,1))),"_","")&amp;SUBSTITUTE(SUBSTITUTE(E7,"-","_")," ","") &amp;"nutritional_infomarketplace_idA17E79C6D8DWNP1.fat1.unit")</formula1>
    </dataValidation>
    <dataValidation allowBlank="1" showInputMessage="1" prompt="Select the corresponding unit" sqref="CR4"/>
    <dataValidation allowBlank="1" showInputMessage="1" sqref="CS7:CS1048576"/>
    <dataValidation allowBlank="1" showInputMessage="1" prompt="Provide the amount of protein contained in the product (alphanumeric)" sqref="CS4"/>
    <dataValidation type="list" showInputMessage="1" showErrorMessage="1" sqref="CT7:CT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T4"/>
    <dataValidation allowBlank="1" showInputMessage="1" sqref="CU7:CU1048576"/>
    <dataValidation allowBlank="1" showInputMessage="1" prompt="Provide the amount of protein that the product contains as a numeric value" sqref="CU4"/>
    <dataValidation allowBlank="1" showInputMessage="1" sqref="CV7:CV1048576"/>
    <dataValidation allowBlank="1" showInputMessage="1" prompt="Provide the serving size description" sqref="CV4"/>
    <dataValidation type="list" showInputMessage="1" sqref="CW7:CW1048576">
      <formula1>INDIRECT(IF(ISNUMBER(VALUE(LEFT(E7,1))),"_","")&amp;SUBSTITUTE(SUBSTITUTE(E7,"-","_")," ","") &amp;"nutritional_infomarketplace_idA17E79C6D8DWNP1.vitamins_and_minerals1.nutrient")</formula1>
    </dataValidation>
    <dataValidation allowBlank="1" showInputMessage="1" prompt="Provide the name of the nutrient" sqref="CW4"/>
    <dataValidation type="list" showInputMessage="1" showErrorMessage="1" sqref="CX7:CX1048576">
      <formula1>INDIRECT(IF(ISNUMBER(VALUE(LEFT(E7,1))),"_","")&amp;SUBSTITUTE(SUBSTITUTE(E7,"-","_")," ","") &amp;"nutritional_infomarketplace_idA17E79C6D8DWNP1.vitamins_and_minerals1.unit")</formula1>
    </dataValidation>
    <dataValidation allowBlank="1" showInputMessage="1" prompt="Select the corresponding unit" sqref="CX4"/>
    <dataValidation allowBlank="1" showInputMessage="1" sqref="CY7:CY1048576"/>
    <dataValidation allowBlank="1" showInputMessage="1" prompt="Provide the amount of the vitamin or mineral nutrient that is in the product" sqref="CY4"/>
    <dataValidation type="list" showInputMessage="1" sqref="CZ7:CZ1048576">
      <formula1>INDIRECT(IF(ISNUMBER(VALUE(LEFT(E7,1))),"_","")&amp;SUBSTITUTE(SUBSTITUTE(E7,"-","_")," ","") &amp;"nutritional_infomarketplace_idA17E79C6D8DWNP1.vitamins_and_minerals2.nutrient")</formula1>
    </dataValidation>
    <dataValidation allowBlank="1" showInputMessage="1" prompt="Provide the name of the nutrient" sqref="CZ4"/>
    <dataValidation type="list" showInputMessage="1" showErrorMessage="1" sqref="DA7:DA1048576">
      <formula1>INDIRECT(IF(ISNUMBER(VALUE(LEFT(E7,1))),"_","")&amp;SUBSTITUTE(SUBSTITUTE(E7,"-","_")," ","") &amp;"nutritional_infomarketplace_idA17E79C6D8DWNP1.vitamins_and_minerals2.unit")</formula1>
    </dataValidation>
    <dataValidation allowBlank="1" showInputMessage="1" prompt="Select the corresponding unit" sqref="DA4"/>
    <dataValidation allowBlank="1" showInputMessage="1" sqref="DB7:DB1048576"/>
    <dataValidation allowBlank="1" showInputMessage="1" prompt="Provide the amount of the vitamin or mineral nutrient that is in the product" sqref="DB4"/>
    <dataValidation type="list" showInputMessage="1" sqref="DC7:DC1048576">
      <formula1>INDIRECT(IF(ISNUMBER(VALUE(LEFT(E7,1))),"_","")&amp;SUBSTITUTE(SUBSTITUTE(E7,"-","_")," ","") &amp;"nutritional_infomarketplace_idA17E79C6D8DWNP1.vitamins_and_minerals3.nutrient")</formula1>
    </dataValidation>
    <dataValidation allowBlank="1" showInputMessage="1" prompt="Provide the name of the nutrient" sqref="DC4"/>
    <dataValidation type="list" showInputMessage="1" showErrorMessage="1" sqref="DD7:DD1048576">
      <formula1>INDIRECT(IF(ISNUMBER(VALUE(LEFT(E7,1))),"_","")&amp;SUBSTITUTE(SUBSTITUTE(E7,"-","_")," ","") &amp;"nutritional_infomarketplace_idA17E79C6D8DWNP1.vitamins_and_minerals3.unit")</formula1>
    </dataValidation>
    <dataValidation allowBlank="1" showInputMessage="1" prompt="Select the corresponding unit" sqref="DD4"/>
    <dataValidation allowBlank="1" showInputMessage="1" sqref="DE7:DE1048576"/>
    <dataValidation allowBlank="1" showInputMessage="1" prompt="Provide the amount of the vitamin or mineral nutrient that is in the product" sqref="DE4"/>
    <dataValidation type="list" showInputMessage="1" sqref="DF7:DF1048576">
      <formula1>INDIRECT(IF(ISNUMBER(VALUE(LEFT(E7,1))),"_","")&amp;SUBSTITUTE(SUBSTITUTE(E7,"-","_")," ","") &amp;"nutritional_infomarketplace_idA17E79C6D8DWNP1.vitamins_and_minerals4.nutrient")</formula1>
    </dataValidation>
    <dataValidation allowBlank="1" showInputMessage="1" prompt="Provide the name of the nutrient" sqref="DF4"/>
    <dataValidation type="list" showInputMessage="1" showErrorMessage="1" sqref="DG7:DG1048576">
      <formula1>INDIRECT(IF(ISNUMBER(VALUE(LEFT(E7,1))),"_","")&amp;SUBSTITUTE(SUBSTITUTE(E7,"-","_")," ","") &amp;"nutritional_infomarketplace_idA17E79C6D8DWNP1.vitamins_and_minerals4.unit")</formula1>
    </dataValidation>
    <dataValidation allowBlank="1" showInputMessage="1" prompt="Select the corresponding unit" sqref="DG4"/>
    <dataValidation allowBlank="1" showInputMessage="1" sqref="DH7:DH1048576"/>
    <dataValidation allowBlank="1" showInputMessage="1" prompt="Provide the amount of the vitamin or mineral nutrient that is in the product" sqref="DH4"/>
    <dataValidation type="list" showInputMessage="1" sqref="DI7:DI1048576">
      <formula1>INDIRECT(IF(ISNUMBER(VALUE(LEFT(E7,1))),"_","")&amp;SUBSTITUTE(SUBSTITUTE(E7,"-","_")," ","") &amp;"nutritional_infomarketplace_idA17E79C6D8DWNP1.vitamins_and_minerals5.nutrient")</formula1>
    </dataValidation>
    <dataValidation allowBlank="1" showInputMessage="1" prompt="Provide the name of the nutrient" sqref="DI4"/>
    <dataValidation type="list" showInputMessage="1" showErrorMessage="1" sqref="DJ7:DJ1048576">
      <formula1>INDIRECT(IF(ISNUMBER(VALUE(LEFT(E7,1))),"_","")&amp;SUBSTITUTE(SUBSTITUTE(E7,"-","_")," ","") &amp;"nutritional_infomarketplace_idA17E79C6D8DWNP1.vitamins_and_minerals5.unit")</formula1>
    </dataValidation>
    <dataValidation allowBlank="1" showInputMessage="1" prompt="Select the corresponding unit" sqref="DJ4"/>
    <dataValidation allowBlank="1" showInputMessage="1" sqref="DK7:DK1048576"/>
    <dataValidation allowBlank="1" showInputMessage="1" prompt="Provide the amount of the vitamin or mineral nutrient that is in the product" sqref="DK4"/>
    <dataValidation type="list" showInputMessage="1" sqref="DL7:DL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L4"/>
    <dataValidation type="list" showInputMessage="1" sqref="DM7:DM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M4"/>
    <dataValidation type="list" showInputMessage="1" sqref="DN7:DN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N4"/>
    <dataValidation type="list" showInputMessage="1" sqref="DO7:DO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O4"/>
    <dataValidation type="list" showInputMessage="1" sqref="DP7:DP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P4"/>
    <dataValidation type="list" showInputMessage="1" sqref="DQ7:DQ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the year in which the product was produced" sqref="DR4"/>
    <dataValidation type="list" showInputMessage="1" sqref="DS7:DS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S4"/>
    <dataValidation allowBlank="1" showInputMessage="1" sqref="DT7:DT1048576"/>
    <dataValidation allowBlank="1" showInputMessage="1" prompt="The number of units in an each; where an each is the smallest component of a product with a UPC and the unit is how the each is measured." sqref="DT4"/>
    <dataValidation type="list" showInputMessage="1" showErrorMessage="1" sqref="DU7:DU1048576">
      <formula1>INDIRECT(IF(ISNUMBER(VALUE(LEFT(E7,1))),"_","")&amp;SUBSTITUTE(SUBSTITUTE(E7,"-","_")," ","") &amp;"allergen_informationmarketplace_idA17E79C6D8DWNP1.value")</formula1>
    </dataValidation>
    <dataValidation allowBlank="1" showInputMessage="1" prompt="Specify allergen related information for the product" sqref="DU4"/>
    <dataValidation type="list" showInputMessage="1" showErrorMessage="1" sqref="DV7:DV1048576">
      <formula1>INDIRECT(IF(ISNUMBER(VALUE(LEFT(E7,1))),"_","")&amp;SUBSTITUTE(SUBSTITUTE(E7,"-","_")," ","") &amp;"allergen_informationmarketplace_idA17E79C6D8DWNP2.value")</formula1>
    </dataValidation>
    <dataValidation allowBlank="1" showInputMessage="1" prompt="Specify allergen related information for the product" sqref="DV4"/>
    <dataValidation type="list" showInputMessage="1" showErrorMessage="1" sqref="DW7:DW1048576">
      <formula1>INDIRECT(IF(ISNUMBER(VALUE(LEFT(E7,1))),"_","")&amp;SUBSTITUTE(SUBSTITUTE(E7,"-","_")," ","") &amp;"allergen_informationmarketplace_idA17E79C6D8DWNP3.value")</formula1>
    </dataValidation>
    <dataValidation allowBlank="1" showInputMessage="1" prompt="Specify allergen related information for the product" sqref="DW4"/>
    <dataValidation type="list" showInputMessage="1" showErrorMessage="1" sqref="DX7:DX1048576">
      <formula1>INDIRECT(IF(ISNUMBER(VALUE(LEFT(E7,1))),"_","")&amp;SUBSTITUTE(SUBSTITUTE(E7,"-","_")," ","") &amp;"allergen_informationmarketplace_idA17E79C6D8DWNP4.value")</formula1>
    </dataValidation>
    <dataValidation allowBlank="1" showInputMessage="1" prompt="Specify allergen related information for the product" sqref="DX4"/>
    <dataValidation type="list" showInputMessage="1" showErrorMessage="1" sqref="DY7:DY1048576">
      <formula1>INDIRECT(IF(ISNUMBER(VALUE(LEFT(E7,1))),"_","")&amp;SUBSTITUTE(SUBSTITUTE(E7,"-","_")," ","") &amp;"allergen_informationmarketplace_idA17E79C6D8DWNP5.value")</formula1>
    </dataValidation>
    <dataValidation allowBlank="1" showInputMessage="1" prompt="Specify allergen related information for the product" sqref="DY4"/>
    <dataValidation type="list" showInputMessage="1" showErrorMessage="1" sqref="DZ7:DZ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Z4"/>
    <dataValidation type="list" showInputMessage="1" showErrorMessage="1" sqref="EA7:EA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A4"/>
    <dataValidation allowBlank="1" showInputMessage="1" sqref="EB7:EB1048576"/>
    <dataValidation allowBlank="1" showInputMessage="1" prompt="Provide the total number of days the item may be stored before expiration." sqref="EB4"/>
    <dataValidation type="list" showInputMessage="1" showErrorMessage="1" sqref="EC7:EC1048576">
      <formula1>INDIRECT(IF(ISNUMBER(VALUE(LEFT(E7,1))),"_","")&amp;SUBSTITUTE(SUBSTITUTE(E7,"-","_")," ","") &amp;"fc_shelf_lifemarketplace_idA17E79C6D8DWNP1.unit")</formula1>
    </dataValidation>
    <dataValidation allowBlank="1" showInputMessage="1" prompt="Fulfillment center shelf life time is given in days." sqref="EC4"/>
    <dataValidation type="list" showInputMessage="1" sqref="ED7:ED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D4"/>
    <dataValidation allowBlank="1" showInputMessage="1" sqref="EE7:E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E4"/>
    <dataValidation type="list" showInputMessage="1" showErrorMessage="1" sqref="EF7:EF1048576">
      <formula1>IF(NOT(ISERROR(INDIRECT(IF(ISNUMBER(VALUE(LEFT(E7,1))),"_","")&amp;SUBSTITUTE(SUBSTITUTE(E7,"-","_")," ","")&amp;"item_form.value."&amp;VLOOKUP(ED7,'Dropdown Lists'!$A$1:$B$16000,2,FALSE)&amp;".unit_countmarketplace_idA17E79C6D8DWNP1.typelanguage_tagen_AE.value"))),INDIRECT(IF(ISNUMBER(VALUE(LEFT(E7,1))),"_","")&amp;SUBSTITUTE(SUBSTITUTE(E7,"-","_")," ","")&amp;"item_form.value."&amp;VLOOKUP(ED7,'Dropdown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F4"/>
    <dataValidation type="list" showInputMessage="1" sqref="EG7:EG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G4"/>
    <dataValidation type="list" showInputMessage="1" sqref="EH7:EH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H4"/>
    <dataValidation type="list" showInputMessage="1" sqref="EI7:EI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I4"/>
    <dataValidation type="list" showInputMessage="1" sqref="EJ7:EJ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J4"/>
    <dataValidation type="list" showInputMessage="1" sqref="EK7:EK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K4"/>
    <dataValidation allowBlank="1" showInputMessage="1" sqref="EL7:E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L4"/>
    <dataValidation type="list" showInputMessage="1" sqref="EM7:EM1048576">
      <formula1>INDIRECT(IF(ISNUMBER(VALUE(LEFT(E7,1))),"_","")&amp;SUBSTITUTE(SUBSTITUTE(E7,"-","_")," ","") &amp;"package_type_namemarketplace_idA17E79C6D8DWNPlanguage_tagen_AE1.value")</formula1>
    </dataValidation>
    <dataValidation allowBlank="1" showInputMessage="1" prompt="Specify the item's packaging type" sqref="EM4"/>
    <dataValidation type="list" showInputMessage="1" sqref="EN7:EN1048576">
      <formula1>INDIRECT(IF(ISNUMBER(VALUE(LEFT(E7,1))),"_","")&amp;SUBSTITUTE(SUBSTITUTE(E7,"-","_")," ","") &amp;"league_namemarketplace_idA17E79C6D8DWNPlanguage_tagen_AE1.value")</formula1>
    </dataValidation>
    <dataValidation allowBlank="1" showInputMessage="1" prompt="Provide the league name associated with this product" sqref="EN4"/>
    <dataValidation type="list" showInputMessage="1" sqref="EO7:EO1048576">
      <formula1>INDIRECT(IF(ISNUMBER(VALUE(LEFT(E7,1))),"_","")&amp;SUBSTITUTE(SUBSTITUTE(E7,"-","_")," ","") &amp;"league_namemarketplace_idA17E79C6D8DWNPlanguage_tagen_AE2.value")</formula1>
    </dataValidation>
    <dataValidation allowBlank="1" showInputMessage="1" prompt="Provide the league name associated with this product" sqref="EO4"/>
    <dataValidation type="list" showInputMessage="1" sqref="EP7:EP1048576">
      <formula1>INDIRECT(IF(ISNUMBER(VALUE(LEFT(E7,1))),"_","")&amp;SUBSTITUTE(SUBSTITUTE(E7,"-","_")," ","") &amp;"league_namemarketplace_idA17E79C6D8DWNPlanguage_tagen_AE3.value")</formula1>
    </dataValidation>
    <dataValidation allowBlank="1" showInputMessage="1" prompt="Provide the league name associated with this product" sqref="EP4"/>
    <dataValidation type="list" showInputMessage="1" sqref="EQ7:EQ1048576">
      <formula1>INDIRECT(IF(ISNUMBER(VALUE(LEFT(E7,1))),"_","")&amp;SUBSTITUTE(SUBSTITUTE(E7,"-","_")," ","") &amp;"league_namemarketplace_idA17E79C6D8DWNPlanguage_tagen_AE4.value")</formula1>
    </dataValidation>
    <dataValidation allowBlank="1" showInputMessage="1" prompt="Provide the league name associated with this product" sqref="EQ4"/>
    <dataValidation type="list" showInputMessage="1" sqref="ER7:ER1048576">
      <formula1>INDIRECT(IF(ISNUMBER(VALUE(LEFT(E7,1))),"_","")&amp;SUBSTITUTE(SUBSTITUTE(E7,"-","_")," ","") &amp;"league_namemarketplace_idA17E79C6D8DWNPlanguage_tagen_AE5.value")</formula1>
    </dataValidation>
    <dataValidation allowBlank="1" showInputMessage="1" prompt="Provide the league name associated with this product" sqref="ER4"/>
    <dataValidation type="list" showInputMessage="1" sqref="ES7:ES1048576">
      <formula1>IF(NOT(ISERROR(INDIRECT(IF(ISNUMBER(VALUE(LEFT(E7,1))),"_","")&amp;SUBSTITUTE(SUBSTITUTE(E7,"-","_")," ","")&amp;"league_name.value."&amp;VLOOKUP(EN7,'Dropdown Lists'!$A$1:$B$16000,2,FALSE)&amp;".team_namemarketplace_idA17E79C6D8DWNPlanguage_tagen_AE1.value"))),INDIRECT(IF(ISNUMBER(VALUE(LEFT(E7,1))),"_","")&amp;SUBSTITUTE(SUBSTITUTE(E7,"-","_")," ","")&amp;"league_name.value."&amp;VLOOKUP(EN7,'Dropdown Lists'!$A$1:$B$16000,2,FALSE)&amp;".team_namemarketplace_idA17E79C6D8DWNPlanguage_tagen_AE1.value"),"")</formula1>
    </dataValidation>
    <dataValidation allowBlank="1" showInputMessage="1" prompt="Provide the name of the sports team associated with the honey product for branded or licensed merchandise." sqref="ES4"/>
    <dataValidation type="list" showInputMessage="1" sqref="ET7:ET1048576">
      <formula1>IF(NOT(ISERROR(INDIRECT(IF(ISNUMBER(VALUE(LEFT(E7,1))),"_","")&amp;SUBSTITUTE(SUBSTITUTE(E7,"-","_")," ","")&amp;"league_name.value."&amp;VLOOKUP(EO7,'Dropdown Lists'!$A$1:$B$16000,2,FALSE)&amp;".team_namemarketplace_idA17E79C6D8DWNPlanguage_tagen_AE2.value"))),INDIRECT(IF(ISNUMBER(VALUE(LEFT(E7,1))),"_","")&amp;SUBSTITUTE(SUBSTITUTE(E7,"-","_")," ","")&amp;"league_name.value."&amp;VLOOKUP(EO7,'Dropdown Lists'!$A$1:$B$16000,2,FALSE)&amp;".team_namemarketplace_idA17E79C6D8DWNPlanguage_tagen_AE2.value"),"")</formula1>
    </dataValidation>
    <dataValidation allowBlank="1" showInputMessage="1" prompt="Provide the name of the sports team associated with the honey product for branded or licensed merchandise." sqref="ET4"/>
    <dataValidation type="list" showInputMessage="1" sqref="EU7:EU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U4"/>
    <dataValidation type="list" showInputMessage="1" sqref="EV7:EV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EV4"/>
    <dataValidation type="list" showInputMessage="1" sqref="EW7:EW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EW4"/>
    <dataValidation type="list" showInputMessage="1" sqref="EX7:EX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EX4"/>
    <dataValidation type="list" showInputMessage="1" sqref="EY7:EY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EY4"/>
    <dataValidation type="list" showInputMessage="1" sqref="EZ7:EZ1048576">
      <formula1>INDIRECT(IF(ISNUMBER(VALUE(LEFT(E7,1))),"_","")&amp;SUBSTITUTE(SUBSTITUTE(E7,"-","_")," ","") &amp;"containermarketplace_idA17E79C6D8DWNP1.typelanguage_tagen_AE1.value")</formula1>
    </dataValidation>
    <dataValidation allowBlank="1" showInputMessage="1" prompt="Provide the type of container used to hold the product." sqref="EZ4"/>
    <dataValidation allowBlank="1" showInputMessage="1" sqref="FA7:FA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A4"/>
    <dataValidation type="list" showInputMessage="1" showErrorMessage="1" sqref="FB7:FB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B4"/>
    <dataValidation type="list" showInputMessage="1" showErrorMessage="1" sqref="FC7:FC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C4"/>
    <dataValidation type="list" showInputMessage="1" showErrorMessage="1" sqref="FD7:FD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D4"/>
    <dataValidation type="list" showInputMessage="1" showErrorMessage="1" sqref="FE7:FE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E4"/>
    <dataValidation type="list" showInputMessage="1" showErrorMessage="1" sqref="FF7:FF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F4"/>
    <dataValidation allowBlank="1" showInputMessage="1" sqref="FG7:FG1048576"/>
    <dataValidation allowBlank="1" showInputMessage="1" prompt="Provide the numerical net content of the item expressed as a volume" sqref="FG4"/>
    <dataValidation type="list" showInputMessage="1" showErrorMessage="1" sqref="FH7:FH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H4"/>
    <dataValidation allowBlank="1" showInputMessage="1" sqref="FI7:FI1048576"/>
    <dataValidation allowBlank="1" showInputMessage="1" prompt="Provide the numerical net content of the item expressed as a volume" sqref="FI4"/>
    <dataValidation type="list" showInputMessage="1" showErrorMessage="1" sqref="FJ7:FJ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J4"/>
    <dataValidation type="list" showInputMessage="1" showErrorMessage="1" sqref="FK7:FK1048576">
      <formula1>INDIRECT(IF(ISNUMBER(VALUE(LEFT(E7,1))),"_","")&amp;SUBSTITUTE(SUBSTITUTE(E7,"-","_")," ","") &amp;"honey_typemarketplace_idA17E79C6D8DWNP1.value")</formula1>
    </dataValidation>
    <dataValidation allowBlank="1" showInputMessage="1" prompt="Provide the type of honey." sqref="FK4"/>
    <dataValidation type="list" showInputMessage="1" sqref="FL7:FL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L4"/>
    <dataValidation allowBlank="1" showInputMessage="1" sqref="FM7:FM1048576"/>
    <dataValidation allowBlank="1" showInputMessage="1" prompt="Provide the manufacturer's official name for the product set. If no official name exists, summarize the type and number of its components." sqref="FM4"/>
    <dataValidation allowBlank="1" showInputMessage="1" sqref="FN7:FN1048576"/>
    <dataValidation allowBlank="1" showInputMessage="1" prompt="Provide the item weight numeric value (not including the packaging)" sqref="FN4"/>
    <dataValidation type="list" showInputMessage="1" showErrorMessage="1" sqref="FO7:FO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O4"/>
    <dataValidation type="list" showInputMessage="1" sqref="FP7:FP1048576">
      <formula1>INDIRECT(IF(ISNUMBER(VALUE(LEFT(E7,1))),"_","")&amp;SUBSTITUTE(SUBSTITUTE(E7,"-","_")," ","") &amp;"special_featuremarketplace_idA17E79C6D8DWNPlanguage_tagen_AE1.value")</formula1>
    </dataValidation>
    <dataValidation allowBlank="1" showInputMessage="1" prompt="Provide the distinctive qualities of the product such as cold-pressed, organic, non-GMO, or other notable characteristics." sqref="FP4"/>
    <dataValidation type="list" showInputMessage="1" sqref="FQ7:FQ1048576">
      <formula1>INDIRECT(IF(ISNUMBER(VALUE(LEFT(E7,1))),"_","")&amp;SUBSTITUTE(SUBSTITUTE(E7,"-","_")," ","") &amp;"special_featuremarketplace_idA17E79C6D8DWNPlanguage_tagen_AE2.value")</formula1>
    </dataValidation>
    <dataValidation allowBlank="1" showInputMessage="1" prompt="Provide the distinctive qualities of the product such as cold-pressed, organic, non-GMO, or other notable characteristics." sqref="FQ4"/>
    <dataValidation type="list" showInputMessage="1" sqref="FR7:FR1048576">
      <formula1>INDIRECT(IF(ISNUMBER(VALUE(LEFT(E7,1))),"_","")&amp;SUBSTITUTE(SUBSTITUTE(E7,"-","_")," ","") &amp;"special_featuremarketplace_idA17E79C6D8DWNPlanguage_tagen_AE3.value")</formula1>
    </dataValidation>
    <dataValidation allowBlank="1" showInputMessage="1" prompt="Provide the distinctive qualities of the product such as cold-pressed, organic, non-GMO, or other notable characteristics." sqref="FR4"/>
    <dataValidation type="list" showInputMessage="1" sqref="FS7:FS1048576">
      <formula1>INDIRECT(IF(ISNUMBER(VALUE(LEFT(E7,1))),"_","")&amp;SUBSTITUTE(SUBSTITUTE(E7,"-","_")," ","") &amp;"special_featuremarketplace_idA17E79C6D8DWNPlanguage_tagen_AE4.value")</formula1>
    </dataValidation>
    <dataValidation allowBlank="1" showInputMessage="1" prompt="Provide the distinctive qualities of the product such as cold-pressed, organic, non-GMO, or other notable characteristics." sqref="FS4"/>
    <dataValidation type="list" showInputMessage="1" sqref="FT7:FT1048576">
      <formula1>INDIRECT(IF(ISNUMBER(VALUE(LEFT(E7,1))),"_","")&amp;SUBSTITUTE(SUBSTITUTE(E7,"-","_")," ","") &amp;"special_featuremarketplace_idA17E79C6D8DWNPlanguage_tagen_AE5.value")</formula1>
    </dataValidation>
    <dataValidation allowBlank="1" showInputMessage="1" prompt="Provide the distinctive qualities of the product such as cold-pressed, organic, non-GMO, or other notable characteristics." sqref="FT4"/>
    <dataValidation allowBlank="1" showInputMessage="1" sqref="FU7:FU1048576"/>
    <dataValidation allowBlank="1" showInputMessage="1" prompt="Provide the number of packages sold as part of a single item. An ASIN selling 5 boxes of paperclips with 100 paperclips per box would have item package quantity = '5'" sqref="FU4"/>
    <dataValidation allowBlank="1" showInputMessage="1" sqref="FV7:FV1048576"/>
    <dataValidation allowBlank="1" showInputMessage="1" prompt="Provide the intended use category for the edible oil, indicating its suitability for different cooking or food preparation purposes."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tate or shape of the edible oil or vegetable-based product, indicating how it is packaged or presented for us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tate or shape of the edible oil or vegetable-based product, indicating how it is packaged or presented for us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tate or shape of the edible oil or vegetable-based product, indicating how it is packaged or presented for use." sqref="FY4"/>
    <dataValidation type="list" showInputMessage="1" sqref="FZ7:FZ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FZ4"/>
    <dataValidation allowBlank="1" showInputMessage="1" sqref="GA7:GA1048576"/>
    <dataValidation allowBlank="1" showInputMessage="1" prompt="Total shelf life of the product in days, do not include modifier." sqref="GA4"/>
    <dataValidation type="list" showInputMessage="1" showErrorMessage="1" sqref="GB7:GB1048576">
      <formula1>INDIRECT(IF(ISNUMBER(VALUE(LEFT(E7,1))),"_","")&amp;SUBSTITUTE(SUBSTITUTE(E7,"-","_")," ","") &amp;"product_shelf_lifemarketplace_idA17E79C6D8DWNP1.unit")</formula1>
    </dataValidation>
    <dataValidation allowBlank="1" showInputMessage="1" prompt="Provide the corresponding unit used to designate the shelf life duration of the edible vegetable oil." sqref="GB4"/>
    <dataValidation allowBlank="1" showInputMessage="1" sqref="GC7:GC1048576"/>
    <dataValidation allowBlank="1" showInputMessage="1" prompt="Total shelf life of the product in days, do not include modifier." sqref="GC4"/>
    <dataValidation type="list" showInputMessage="1" showErrorMessage="1" sqref="GD7:GD1048576">
      <formula1>INDIRECT(IF(ISNUMBER(VALUE(LEFT(E7,1))),"_","")&amp;SUBSTITUTE(SUBSTITUTE(E7,"-","_")," ","") &amp;"product_shelf_lifemarketplace_idA17E79C6D8DWNP2.unit")</formula1>
    </dataValidation>
    <dataValidation allowBlank="1" showInputMessage="1" prompt="Provide the corresponding unit used to designate the shelf life duration of the edible vegetable oil." sqref="GD4"/>
    <dataValidation allowBlank="1" showInputMessage="1" sqref="GE7:GE1048576"/>
    <dataValidation allowBlank="1" showInputMessage="1" prompt="Total shelf life of the product in days, do not include modifier." sqref="GE4"/>
    <dataValidation type="list" showInputMessage="1" showErrorMessage="1" sqref="GF7:GF1048576">
      <formula1>INDIRECT(IF(ISNUMBER(VALUE(LEFT(E7,1))),"_","")&amp;SUBSTITUTE(SUBSTITUTE(E7,"-","_")," ","") &amp;"product_shelf_lifemarketplace_idA17E79C6D8DWNP3.unit")</formula1>
    </dataValidation>
    <dataValidation allowBlank="1" showInputMessage="1" prompt="Provide the corresponding unit used to designate the shelf life duration of the edible vegetable oil." sqref="GF4"/>
    <dataValidation allowBlank="1" showInputMessage="1" sqref="GG7:GG1048576"/>
    <dataValidation allowBlank="1" showInputMessage="1" prompt="Total shelf life of the product in days, do not include modifier." sqref="GG4"/>
    <dataValidation type="list" showInputMessage="1" showErrorMessage="1" sqref="GH7:GH1048576">
      <formula1>INDIRECT(IF(ISNUMBER(VALUE(LEFT(E7,1))),"_","")&amp;SUBSTITUTE(SUBSTITUTE(E7,"-","_")," ","") &amp;"product_shelf_lifemarketplace_idA17E79C6D8DWNP4.unit")</formula1>
    </dataValidation>
    <dataValidation allowBlank="1" showInputMessage="1" prompt="Provide the corresponding unit used to designate the shelf life duration of the edible vegetable oil." sqref="GH4"/>
    <dataValidation allowBlank="1" showInputMessage="1" sqref="GI7:GI1048576"/>
    <dataValidation allowBlank="1" showInputMessage="1" prompt="Total shelf life of the product in days, do not include modifier." sqref="GI4"/>
    <dataValidation type="list" showInputMessage="1" showErrorMessage="1" sqref="GJ7:GJ1048576">
      <formula1>INDIRECT(IF(ISNUMBER(VALUE(LEFT(E7,1))),"_","")&amp;SUBSTITUTE(SUBSTITUTE(E7,"-","_")," ","") &amp;"product_shelf_lifemarketplace_idA17E79C6D8DWNP5.unit")</formula1>
    </dataValidation>
    <dataValidation allowBlank="1" showInputMessage="1" prompt="Provide the corresponding unit used to designate the shelf life duration of the edible vegetable oil." sqref="GJ4"/>
    <dataValidation type="list" showInputMessage="1" sqref="GK7:GK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GK4"/>
    <dataValidation type="list" showInputMessage="1" sqref="GL7:GL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GL4"/>
    <dataValidation type="list" showInputMessage="1" sqref="GM7:GM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GM4"/>
    <dataValidation type="list" showInputMessage="1" sqref="GN7:GN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GN4"/>
    <dataValidation type="list" showInputMessage="1" sqref="GO7:GO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GO4"/>
    <dataValidation type="list" showInputMessage="1" sqref="GP7:GP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GP4"/>
    <dataValidation type="list" showInputMessage="1" sqref="GQ7:GQ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GQ4"/>
    <dataValidation type="list" showInputMessage="1" sqref="GR7:GR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GR4"/>
    <dataValidation type="list" showInputMessage="1" sqref="GS7:GS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GS4"/>
    <dataValidation type="list" showInputMessage="1" sqref="GT7:GT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GT4"/>
    <dataValidation allowBlank="1" showInputMessage="1" sqref="GU7:GU1048576"/>
    <dataValidation allowBlank="1" showInputMessage="1" prompt="Provide the storage instruction for the product" sqref="GU4"/>
    <dataValidation type="list" showInputMessage="1" showErrorMessage="1" sqref="GV7:GV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GV4"/>
    <dataValidation type="list" showInputMessage="1" sqref="GW7:GW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GW4"/>
    <dataValidation type="list" showInputMessage="1" sqref="GX7:GX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GX4"/>
    <dataValidation type="list" showInputMessage="1" sqref="GY7:GY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GY4"/>
    <dataValidation type="list" showInputMessage="1" sqref="GZ7:GZ1048576">
      <formula1>IF(NOT(ISERROR(INDIRECT(IF(ISNUMBER(VALUE(LEFT(E7,1))),"_","")&amp;SUBSTITUTE(SUBSTITUTE(E7,"-","_")," ","")&amp;"coffee_type.value."&amp;VLOOKUP(GV7,'Dropdown Lists'!$A$1:$B$16000,2,FALSE)&amp;".varietymarketplace_idA17E79C6D8DWNPlanguage_tagen_AE1.value"))),INDIRECT(IF(ISNUMBER(VALUE(LEFT(E7,1))),"_","")&amp;SUBSTITUTE(SUBSTITUTE(E7,"-","_")," ","")&amp;"coffee_type.value."&amp;VLOOKUP(GV7,'Dropdown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strain of coffee bean used in the product, indicating its unique characteristics and origin." sqref="GZ4"/>
    <dataValidation type="list" showInputMessage="1" showErrorMessage="1" sqref="HA7:HA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HA4"/>
    <dataValidation type="list" showInputMessage="1" showErrorMessage="1" sqref="HB7:HB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HB4"/>
    <dataValidation allowBlank="1" showInputMessage="1" sqref="HC7:HC1048576"/>
    <dataValidation allowBlank="1" showInputMessage="1" prompt="Provide the amount of caffeine per serving for beverages and other consumables intended to be consumed as sold." sqref="HC4"/>
    <dataValidation type="list" showInputMessage="1" showErrorMessage="1" sqref="HD7:HD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HD4"/>
    <dataValidation allowBlank="1" showInputMessage="1" sqref="HE7:HE1048576"/>
    <dataValidation allowBlank="1" showInputMessage="1" prompt="Provide the name of the coffee blend, which may include origin, species, roast, caffeine content, tasting notes, and flavor." sqref="HE4"/>
    <dataValidation type="list" showInputMessage="1" sqref="HF7:HF1048576">
      <formula1>IF(NOT(ISERROR(INDIRECT(IF(ISNUMBER(VALUE(LEFT(E7,1))),"_","")&amp;SUBSTITUTE(SUBSTITUTE(E7,"-","_")," ","")&amp;"coffee_type.value."&amp;VLOOKUP(GV7,'Dropdown Lists'!$A$1:$B$16000,2,FALSE)&amp;".branded_coffee_machine_insert_typemarketplace_idA17E79C6D8DWNP1.value"))),INDIRECT(IF(ISNUMBER(VALUE(LEFT(E7,1))),"_","")&amp;SUBSTITUTE(SUBSTITUTE(E7,"-","_")," ","")&amp;"coffee_type.value."&amp;VLOOKUP(GV7,'Dropdown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HF4"/>
    <dataValidation type="list" showInputMessage="1" sqref="HG7:HG1048576">
      <formula1>INDIRECT(IF(ISNUMBER(VALUE(LEFT(E7,1))),"_","")&amp;SUBSTITUTE(SUBSTITUTE(E7,"-","_")," ","") &amp;"age_range_descriptionmarketplace_idA17E79C6D8DWNPlanguage_tagen_AE1.value")</formula1>
    </dataValidation>
    <dataValidation allowBlank="1" showInputMessage="1" prompt="Provide the intended age range for the herbal supplement, indicating the appropriate consumer group for the product." sqref="HG4"/>
    <dataValidation type="list" showInputMessage="1" showErrorMessage="1" sqref="HH7:HH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HH4"/>
    <dataValidation type="list" showInputMessage="1" sqref="HI7:HI1048576">
      <formula1>INDIRECT(IF(ISNUMBER(VALUE(LEFT(E7,1))),"_","")&amp;SUBSTITUTE(SUBSTITUTE(E7,"-","_")," ","") &amp;"material_featuremarketplace_idA17E79C6D8DWNPlanguage_tagen_AE1.value")</formula1>
    </dataValidation>
    <dataValidation allowBlank="1" showInputMessage="1" prompt="Provide the key features of materials used in the product, such as being compostable, biodegradable, or plant-based." sqref="HI4"/>
    <dataValidation type="list" showInputMessage="1" sqref="HJ7:HJ1048576">
      <formula1>INDIRECT(IF(ISNUMBER(VALUE(LEFT(E7,1))),"_","")&amp;SUBSTITUTE(SUBSTITUTE(E7,"-","_")," ","") &amp;"material_featuremarketplace_idA17E79C6D8DWNPlanguage_tagen_AE2.value")</formula1>
    </dataValidation>
    <dataValidation allowBlank="1" showInputMessage="1" prompt="Provide the key features of materials used in the product, such as being compostable, biodegradable, or plant-based." sqref="HJ4"/>
    <dataValidation type="list" showInputMessage="1" sqref="HK7:HK1048576">
      <formula1>INDIRECT(IF(ISNUMBER(VALUE(LEFT(E7,1))),"_","")&amp;SUBSTITUTE(SUBSTITUTE(E7,"-","_")," ","") &amp;"material_featuremarketplace_idA17E79C6D8DWNPlanguage_tagen_AE3.value")</formula1>
    </dataValidation>
    <dataValidation allowBlank="1" showInputMessage="1" prompt="Provide the key features of materials used in the product, such as being compostable, biodegradable, or plant-based." sqref="HK4"/>
    <dataValidation type="list" showInputMessage="1" sqref="HL7:HL1048576">
      <formula1>INDIRECT(IF(ISNUMBER(VALUE(LEFT(E7,1))),"_","")&amp;SUBSTITUTE(SUBSTITUTE(E7,"-","_")," ","") &amp;"material_featuremarketplace_idA17E79C6D8DWNPlanguage_tagen_AE4.value")</formula1>
    </dataValidation>
    <dataValidation allowBlank="1" showInputMessage="1" prompt="Provide the key features of materials used in the product, such as being compostable, biodegradable, or plant-based." sqref="HL4"/>
    <dataValidation type="list" showInputMessage="1" sqref="HM7:HM1048576">
      <formula1>INDIRECT(IF(ISNUMBER(VALUE(LEFT(E7,1))),"_","")&amp;SUBSTITUTE(SUBSTITUTE(E7,"-","_")," ","") &amp;"material_featuremarketplace_idA17E79C6D8DWNPlanguage_tagen_AE5.value")</formula1>
    </dataValidation>
    <dataValidation allowBlank="1" showInputMessage="1" prompt="Provide the key features of materials used in the product, such as being compostable, biodegradable, or plant-based." sqref="HM4"/>
    <dataValidation type="list" showInputMessage="1" sqref="HN7:HN1048576">
      <formula1>INDIRECT(IF(ISNUMBER(VALUE(LEFT(E7,1))),"_","")&amp;SUBSTITUTE(SUBSTITUTE(E7,"-","_")," ","") &amp;"material_type_freemarketplace_idA17E79C6D8DWNPlanguage_tagen_AE1.value")</formula1>
    </dataValidation>
    <dataValidation allowBlank="1" showInputMessage="1" prompt="Provide the materials or types of materials that are specifically excluded from the item." sqref="HN4"/>
    <dataValidation type="list" showInputMessage="1" sqref="HO7:HO1048576">
      <formula1>INDIRECT(IF(ISNUMBER(VALUE(LEFT(E7,1))),"_","")&amp;SUBSTITUTE(SUBSTITUTE(E7,"-","_")," ","") &amp;"material_type_freemarketplace_idA17E79C6D8DWNPlanguage_tagen_AE2.value")</formula1>
    </dataValidation>
    <dataValidation allowBlank="1" showInputMessage="1" prompt="Provide the materials or types of materials that are specifically excluded from the item." sqref="HO4"/>
    <dataValidation type="list" showInputMessage="1" sqref="HP7:HP1048576">
      <formula1>INDIRECT(IF(ISNUMBER(VALUE(LEFT(E7,1))),"_","")&amp;SUBSTITUTE(SUBSTITUTE(E7,"-","_")," ","") &amp;"material_type_freemarketplace_idA17E79C6D8DWNPlanguage_tagen_AE3.value")</formula1>
    </dataValidation>
    <dataValidation allowBlank="1" showInputMessage="1" prompt="Provide the materials or types of materials that are specifically excluded from the item." sqref="HP4"/>
    <dataValidation type="list" showInputMessage="1" sqref="HQ7:HQ1048576">
      <formula1>INDIRECT(IF(ISNUMBER(VALUE(LEFT(E7,1))),"_","")&amp;SUBSTITUTE(SUBSTITUTE(E7,"-","_")," ","") &amp;"material_type_freemarketplace_idA17E79C6D8DWNPlanguage_tagen_AE4.value")</formula1>
    </dataValidation>
    <dataValidation allowBlank="1" showInputMessage="1" prompt="Provide the materials or types of materials that are specifically excluded from the item." sqref="HQ4"/>
    <dataValidation type="list" showInputMessage="1" sqref="HR7:HR1048576">
      <formula1>INDIRECT(IF(ISNUMBER(VALUE(LEFT(E7,1))),"_","")&amp;SUBSTITUTE(SUBSTITUTE(E7,"-","_")," ","") &amp;"material_type_freemarketplace_idA17E79C6D8DWNPlanguage_tagen_AE5.value")</formula1>
    </dataValidation>
    <dataValidation allowBlank="1" showInputMessage="1" prompt="Provide the materials or types of materials that are specifically excluded from the item." sqref="HR4"/>
    <dataValidation allowBlank="1" showInputMessage="1" sqref="HS7:HS1048576"/>
    <dataValidation allowBlank="1" showInputMessage="1" prompt="Provide the first date that Amazon can ship the item to customers, not the first date the item is available. If product is available to ship immediately to customers please enter today's date using YYYY-MM-DD format" sqref="HS4"/>
    <dataValidation type="list" showInputMessage="1" sqref="HT7:HT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T4"/>
    <dataValidation type="list" showInputMessage="1" sqref="HU7:HU1048576">
      <formula1>INDIRECT(IF(ISNUMBER(VALUE(LEFT(E7,1))),"_","")&amp;SUBSTITUTE(SUBSTITUTE(E7,"-","_")," ","") &amp;"dosage_formmarketplace_idA17E79C6D8DWNPlanguage_tagen_AE1.value")</formula1>
    </dataValidation>
    <dataValidation allowBlank="1" showInputMessage="1" prompt="Provide the dosage form" sqref="HU4"/>
    <dataValidation type="list" showInputMessage="1" sqref="HV7:HV1048576">
      <formula1>INDIRECT(IF(ISNUMBER(VALUE(LEFT(E7,1))),"_","")&amp;SUBSTITUTE(SUBSTITUTE(E7,"-","_")," ","") &amp;"primary_supplement_typemarketplace_idA17E79C6D8DWNPlanguage_tagen_AE1.value")</formula1>
    </dataValidation>
    <dataValidation allowBlank="1" showInputMessage="1" prompt="Provide the primary supplements contained in the product." sqref="HV4"/>
    <dataValidation type="list" showInputMessage="1" sqref="HW7:HW1048576">
      <formula1>INDIRECT(IF(ISNUMBER(VALUE(LEFT(E7,1))),"_","")&amp;SUBSTITUTE(SUBSTITUTE(E7,"-","_")," ","") &amp;"primary_supplement_typemarketplace_idA17E79C6D8DWNPlanguage_tagen_AE2.value")</formula1>
    </dataValidation>
    <dataValidation allowBlank="1" showInputMessage="1" prompt="Provide the primary supplements contained in the product." sqref="HW4"/>
    <dataValidation type="list" showInputMessage="1" sqref="HX7:HX1048576">
      <formula1>INDIRECT(IF(ISNUMBER(VALUE(LEFT(E7,1))),"_","")&amp;SUBSTITUTE(SUBSTITUTE(E7,"-","_")," ","") &amp;"primary_supplement_typemarketplace_idA17E79C6D8DWNPlanguage_tagen_AE3.value")</formula1>
    </dataValidation>
    <dataValidation allowBlank="1" showInputMessage="1" prompt="Provide the primary supplements contained in the product." sqref="HX4"/>
    <dataValidation type="list" showInputMessage="1" sqref="HY7:HY1048576">
      <formula1>INDIRECT(IF(ISNUMBER(VALUE(LEFT(E7,1))),"_","")&amp;SUBSTITUTE(SUBSTITUTE(E7,"-","_")," ","") &amp;"primary_supplement_typemarketplace_idA17E79C6D8DWNPlanguage_tagen_AE4.value")</formula1>
    </dataValidation>
    <dataValidation allowBlank="1" showInputMessage="1" prompt="Provide the primary supplements contained in the product." sqref="HY4"/>
    <dataValidation type="list" showInputMessage="1" sqref="HZ7:HZ1048576">
      <formula1>INDIRECT(IF(ISNUMBER(VALUE(LEFT(E7,1))),"_","")&amp;SUBSTITUTE(SUBSTITUTE(E7,"-","_")," ","") &amp;"primary_supplement_typemarketplace_idA17E79C6D8DWNPlanguage_tagen_AE5.value")</formula1>
    </dataValidation>
    <dataValidation allowBlank="1" showInputMessage="1" prompt="Provide the primary supplements contained in the product." sqref="HZ4"/>
    <dataValidation allowBlank="1" showInputMessage="1" sqref="IA7:IA1048576"/>
    <dataValidation allowBlank="1" showInputMessage="1" prompt="Provide an identifier representing the instance of ingredient and strength. This can be a sequential number" sqref="IA4"/>
    <dataValidation allowBlank="1" showInputMessage="1" sqref="IB7:IB1048576"/>
    <dataValidation allowBlank="1" showInputMessage="1" prompt="Provide the identifier for the ingredient for which the ingredient strength is being specified" sqref="IB4"/>
    <dataValidation allowBlank="1" showInputMessage="1" sqref="IC7:IC1048576"/>
    <dataValidation allowBlank="1" showInputMessage="1" prompt="Provide the name of the active ingredient" sqref="IC4"/>
    <dataValidation allowBlank="1" showInputMessage="1" sqref="ID7:ID1048576"/>
    <dataValidation allowBlank="1" showInputMessage="1" prompt="Provide the strength of the active ingredient specified" sqref="ID4"/>
    <dataValidation type="list" showInputMessage="1" showErrorMessage="1" sqref="IE7:IE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IE4"/>
    <dataValidation allowBlank="1" showInputMessage="1" sqref="IF7:IF1048576"/>
    <dataValidation allowBlank="1" showInputMessage="1" prompt="Provide the strength basis value (denominator) if the active ingredient strength is represented as a ratio" sqref="IF4"/>
    <dataValidation type="list" showInputMessage="1" showErrorMessage="1" sqref="IG7:IG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IG4"/>
    <dataValidation allowBlank="1" showInputMessage="1" sqref="IH7:IH1048576"/>
    <dataValidation allowBlank="1" showInputMessage="1" prompt="Provide an identifier representing the instance of ingredient and strength. This can be a sequential number" sqref="IH4"/>
    <dataValidation allowBlank="1" showInputMessage="1" sqref="II7:II1048576"/>
    <dataValidation allowBlank="1" showInputMessage="1" prompt="Provide the identifier for the ingredient for which the ingredient strength is being specified" sqref="II4"/>
    <dataValidation allowBlank="1" showInputMessage="1" sqref="IJ7:IJ1048576"/>
    <dataValidation allowBlank="1" showInputMessage="1" prompt="Provide the name of the active ingredient" sqref="IJ4"/>
    <dataValidation allowBlank="1" showInputMessage="1" sqref="IK7:IK1048576"/>
    <dataValidation allowBlank="1" showInputMessage="1" prompt="Provide the strength of the active ingredient specified" sqref="IK4"/>
    <dataValidation type="list" showInputMessage="1" showErrorMessage="1" sqref="IL7:IL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IL4"/>
    <dataValidation allowBlank="1" showInputMessage="1" sqref="IM7:IM1048576"/>
    <dataValidation allowBlank="1" showInputMessage="1" prompt="Provide the strength basis value (denominator) if the active ingredient strength is represented as a ratio" sqref="IM4"/>
    <dataValidation type="list" showInputMessage="1" showErrorMessage="1" sqref="IN7:IN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IN4"/>
    <dataValidation allowBlank="1" showInputMessage="1" sqref="IO7:IO1048576"/>
    <dataValidation allowBlank="1" showInputMessage="1" prompt="Provide an identifier representing the instance of ingredient and strength. This can be a sequential number" sqref="IO4"/>
    <dataValidation allowBlank="1" showInputMessage="1" sqref="IP7:IP1048576"/>
    <dataValidation allowBlank="1" showInputMessage="1" prompt="Provide the identifier for the ingredient for which the ingredient strength is being specified" sqref="IP4"/>
    <dataValidation allowBlank="1" showInputMessage="1" sqref="IQ7:IQ1048576"/>
    <dataValidation allowBlank="1" showInputMessage="1" prompt="Provide the name of the active ingredient" sqref="IQ4"/>
    <dataValidation allowBlank="1" showInputMessage="1" sqref="IR7:IR1048576"/>
    <dataValidation allowBlank="1" showInputMessage="1" prompt="Provide the strength of the active ingredient specified" sqref="IR4"/>
    <dataValidation type="list" showInputMessage="1" showErrorMessage="1" sqref="IS7:IS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IS4"/>
    <dataValidation allowBlank="1" showInputMessage="1" sqref="IT7:IT1048576"/>
    <dataValidation allowBlank="1" showInputMessage="1" prompt="Provide the strength basis value (denominator) if the active ingredient strength is represented as a ratio" sqref="IT4"/>
    <dataValidation type="list" showInputMessage="1" showErrorMessage="1" sqref="IU7:IU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IU4"/>
    <dataValidation allowBlank="1" showInputMessage="1" sqref="IV7:IV1048576"/>
    <dataValidation allowBlank="1" showInputMessage="1" prompt="Provide an identifier representing the instance of ingredient and strength. This can be a sequential number" sqref="IV4"/>
    <dataValidation allowBlank="1" showInputMessage="1" sqref="IW7:IW1048576"/>
    <dataValidation allowBlank="1" showInputMessage="1" prompt="Provide the identifier for the ingredient for which the ingredient strength is being specified" sqref="IW4"/>
    <dataValidation allowBlank="1" showInputMessage="1" sqref="IX7:IX1048576"/>
    <dataValidation allowBlank="1" showInputMessage="1" prompt="Provide the name of the active ingredient" sqref="IX4"/>
    <dataValidation allowBlank="1" showInputMessage="1" sqref="IY7:IY1048576"/>
    <dataValidation allowBlank="1" showInputMessage="1" prompt="Provide the strength of the active ingredient specified" sqref="IY4"/>
    <dataValidation type="list" showInputMessage="1" showErrorMessage="1" sqref="IZ7:IZ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IZ4"/>
    <dataValidation allowBlank="1" showInputMessage="1" sqref="JA7:JA1048576"/>
    <dataValidation allowBlank="1" showInputMessage="1" prompt="Provide the strength basis value (denominator) if the active ingredient strength is represented as a ratio" sqref="JA4"/>
    <dataValidation type="list" showInputMessage="1" showErrorMessage="1" sqref="JB7:JB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JB4"/>
    <dataValidation allowBlank="1" showInputMessage="1" sqref="JC7:JC1048576"/>
    <dataValidation allowBlank="1" showInputMessage="1" prompt="Provide an identifier representing the instance of ingredient and strength. This can be a sequential number" sqref="JC4"/>
    <dataValidation allowBlank="1" showInputMessage="1" sqref="JD7:JD1048576"/>
    <dataValidation allowBlank="1" showInputMessage="1" prompt="Provide the identifier for the ingredient for which the ingredient strength is being specified" sqref="JD4"/>
    <dataValidation allowBlank="1" showInputMessage="1" sqref="JE7:JE1048576"/>
    <dataValidation allowBlank="1" showInputMessage="1" prompt="Provide the name of the active ingredient" sqref="JE4"/>
    <dataValidation allowBlank="1" showInputMessage="1" sqref="JF7:JF1048576"/>
    <dataValidation allowBlank="1" showInputMessage="1" prompt="Provide the strength of the active ingredient specified" sqref="JF4"/>
    <dataValidation type="list" showInputMessage="1" showErrorMessage="1" sqref="JG7:JG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JG4"/>
    <dataValidation allowBlank="1" showInputMessage="1" sqref="JH7:JH1048576"/>
    <dataValidation allowBlank="1" showInputMessage="1" prompt="Provide the strength basis value (denominator) if the active ingredient strength is represented as a ratio" sqref="JH4"/>
    <dataValidation type="list" showInputMessage="1" showErrorMessage="1" sqref="JI7:JI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JI4"/>
    <dataValidation allowBlank="1" showInputMessage="1" sqref="JJ7:JJ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JJ4"/>
    <dataValidation type="list" showInputMessage="1" showErrorMessage="1" sqref="JK7:JK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JK4"/>
    <dataValidation type="list" showInputMessage="1" sqref="JL7:JL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JL4"/>
    <dataValidation type="list" showInputMessage="1" sqref="JM7:JM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JM4"/>
    <dataValidation type="list" showInputMessage="1" sqref="JN7:JN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JN4"/>
    <dataValidation type="list" showInputMessage="1" showErrorMessage="1" sqref="JO7:JO1048576">
      <formula1>INDIRECT(IF(ISNUMBER(VALUE(LEFT(E7,1))),"_","")&amp;SUBSTITUTE(SUBSTITUTE(E7,"-","_")," ","") &amp;"target_gendermarketplace_idA17E79C6D8DWNP1.value")</formula1>
    </dataValidation>
    <dataValidation allowBlank="1" showInputMessage="1" prompt="Provide the target gender for the product" sqref="JO4"/>
    <dataValidation type="list" showInputMessage="1" sqref="JP7:JP1048576">
      <formula1>INDIRECT(IF(ISNUMBER(VALUE(LEFT(E7,1))),"_","")&amp;SUBSTITUTE(SUBSTITUTE(E7,"-","_")," ","") &amp;"colormarketplace_idA17E79C6D8DWNPlanguage_tagen_AE1.standardized_values1")</formula1>
    </dataValidation>
    <dataValidation allowBlank="1" showInputMessage="1" prompt="Select the most dominant color of the product." sqref="JP4"/>
    <dataValidation type="list" showInputMessage="1" sqref="JQ7:JQ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JQ4"/>
    <dataValidation type="list" showInputMessage="1" sqref="JR7:JR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JR4"/>
    <dataValidation type="list" showInputMessage="1" sqref="JS7:JS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JS4"/>
    <dataValidation type="list" showInputMessage="1" sqref="JT7:JT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JT4"/>
    <dataValidation type="list" showInputMessage="1" sqref="JU7:JU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JU4"/>
    <dataValidation type="list" showInputMessage="1" sqref="JV7:JV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JV4"/>
    <dataValidation type="list" showInputMessage="1" sqref="JW7:JW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JW4"/>
    <dataValidation type="list" showInputMessage="1" sqref="JX7:JX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JX4"/>
    <dataValidation allowBlank="1" showInputMessage="1" sqref="JY7:JY1048576"/>
    <dataValidation allowBlank="1" showInputMessage="1" prompt="Provide a short description defining the characteristics of the product" sqref="JY4"/>
    <dataValidation type="list" showInputMessage="1" sqref="JZ7:JZ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JZ4"/>
    <dataValidation type="list" showInputMessage="1" sqref="KA7:KA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KA4"/>
    <dataValidation type="list" showInputMessage="1" sqref="KB7:KB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KB4"/>
    <dataValidation type="list" showInputMessage="1" sqref="KC7:KC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KC4"/>
    <dataValidation type="list" showInputMessage="1" sqref="KD7:KD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KD4"/>
    <dataValidation type="list" showInputMessage="1" sqref="KE7:KE1048576">
      <formula1>INDIRECT(IF(ISNUMBER(VALUE(LEFT(E7,1))),"_","")&amp;SUBSTITUTE(SUBSTITUTE(E7,"-","_")," ","") &amp;"skin_typemarketplace_idA17E79C6D8DWNPlanguage_tagen_AE1.value")</formula1>
    </dataValidation>
    <dataValidation allowBlank="1" showInputMessage="1" prompt="Provide the skin type for which the product is most suitable, indicating the intended user's skin characteristics." sqref="KE4"/>
    <dataValidation type="list" showInputMessage="1" sqref="KF7:KF1048576">
      <formula1>INDIRECT(IF(ISNUMBER(VALUE(LEFT(E7,1))),"_","")&amp;SUBSTITUTE(SUBSTITUTE(E7,"-","_")," ","") &amp;"skin_typemarketplace_idA17E79C6D8DWNPlanguage_tagen_AE2.value")</formula1>
    </dataValidation>
    <dataValidation allowBlank="1" showInputMessage="1" prompt="Provide the skin type for which the product is most suitable, indicating the intended user's skin characteristics." sqref="KF4"/>
    <dataValidation type="list" showInputMessage="1" sqref="KG7:KG1048576">
      <formula1>INDIRECT(IF(ISNUMBER(VALUE(LEFT(E7,1))),"_","")&amp;SUBSTITUTE(SUBSTITUTE(E7,"-","_")," ","") &amp;"skin_typemarketplace_idA17E79C6D8DWNPlanguage_tagen_AE3.value")</formula1>
    </dataValidation>
    <dataValidation allowBlank="1" showInputMessage="1" prompt="Provide the skin type for which the product is most suitable, indicating the intended user's skin characteristics." sqref="KG4"/>
    <dataValidation type="list" showInputMessage="1" sqref="KH7:KH1048576">
      <formula1>INDIRECT(IF(ISNUMBER(VALUE(LEFT(E7,1))),"_","")&amp;SUBSTITUTE(SUBSTITUTE(E7,"-","_")," ","") &amp;"skin_typemarketplace_idA17E79C6D8DWNPlanguage_tagen_AE4.value")</formula1>
    </dataValidation>
    <dataValidation allowBlank="1" showInputMessage="1" prompt="Provide the skin type for which the product is most suitable, indicating the intended user's skin characteristics." sqref="KH4"/>
    <dataValidation type="list" showInputMessage="1" sqref="KI7:KI1048576">
      <formula1>INDIRECT(IF(ISNUMBER(VALUE(LEFT(E7,1))),"_","")&amp;SUBSTITUTE(SUBSTITUTE(E7,"-","_")," ","") &amp;"skin_typemarketplace_idA17E79C6D8DWNPlanguage_tagen_AE5.value")</formula1>
    </dataValidation>
    <dataValidation allowBlank="1" showInputMessage="1" prompt="Provide the skin type for which the product is most suitable, indicating the intended user's skin characteristics." sqref="KI4"/>
    <dataValidation allowBlank="1" showInputMessage="1" sqref="KJ7:KJ1048576"/>
    <dataValidation allowBlank="1" showInputMessage="1" prompt="Provide the SPF factor of the product" sqref="KJ4"/>
    <dataValidation type="list" showInputMessage="1" showErrorMessage="1" sqref="KK7:KK1048576">
      <formula1>INDIRECT(IF(ISNUMBER(VALUE(LEFT(E7,1))),"_","")&amp;SUBSTITUTE(SUBSTITUTE(E7,"-","_")," ","") &amp;"sun_protectionmarketplace_idA17E79C6D8DWNPlanguage_tagen_AE1.unit")</formula1>
    </dataValidation>
    <dataValidation allowBlank="1" showInputMessage="1" prompt="Provide the SPF factor unit of the product" sqref="KK4"/>
    <dataValidation type="list" showInputMessage="1" showErrorMessage="1" sqref="KL7:K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KL4"/>
    <dataValidation type="list" showInputMessage="1" showErrorMessage="1" sqref="KM7:K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KM4"/>
    <dataValidation type="list" showInputMessage="1" showErrorMessage="1" sqref="KN7:K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KN4"/>
    <dataValidation type="list" showInputMessage="1" showErrorMessage="1" sqref="KO7:K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KO4"/>
    <dataValidation type="list" showInputMessage="1" showErrorMessage="1" sqref="KP7:K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KP4"/>
    <dataValidation allowBlank="1" showInputMessage="1" sqref="KQ7:KQ1048576"/>
    <dataValidation allowBlank="1" showInputMessage="1" prompt="Provide the name of the individual item within the collection."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allowBlank="1" showInputMessage="1" sqref="KV7:KV1048576"/>
    <dataValidation allowBlank="1" showInputMessage="1" prompt="Provide the vitamin or mineral nutrient and amount that is in the product (alphanumeric)" sqref="KV4"/>
    <dataValidation type="list" showInputMessage="1" sqref="KW7:KW1048576">
      <formula1>INDIRECT(IF(ISNUMBER(VALUE(LEFT(E7,1))),"_","")&amp;SUBSTITUTE(SUBSTITUTE(E7,"-","_")," ","") &amp;"cuisinemarketplace_idA17E79C6D8DWNPlanguage_tagen_AE1.value")</formula1>
    </dataValidation>
    <dataValidation allowBlank="1" showInputMessage="1" prompt="Specify the type of cuisine that best describes the product" sqref="KW4"/>
    <dataValidation type="list" showInputMessage="1" showErrorMessage="1" sqref="KX7:KX1048576">
      <formula1>INDIRECT(IF(ISNUMBER(VALUE(LEFT(E7,1))),"_","")&amp;SUBSTITUTE(SUBSTITUTE(E7,"-","_")," ","") &amp;"cultivation_method_claimmarketplace_idA17E79C6D8DWNP1.value")</formula1>
    </dataValidation>
    <dataValidation allowBlank="1" showInputMessage="1" prompt="Provide the claims related to how the plant ingredients in the seasoning were grown, including methods or products used for plant growth." sqref="KX4"/>
    <dataValidation type="list" showInputMessage="1" showErrorMessage="1" sqref="KY7:KY1048576">
      <formula1>INDIRECT(IF(ISNUMBER(VALUE(LEFT(E7,1))),"_","")&amp;SUBSTITUTE(SUBSTITUTE(E7,"-","_")," ","") &amp;"cultivation_method_claimmarketplace_idA17E79C6D8DWNP2.value")</formula1>
    </dataValidation>
    <dataValidation allowBlank="1" showInputMessage="1" prompt="Provide the claims related to how the plant ingredients in the seasoning were grown, including methods or products used for plant growth." sqref="KY4"/>
    <dataValidation type="list" showInputMessage="1" showErrorMessage="1" sqref="KZ7:KZ1048576">
      <formula1>INDIRECT(IF(ISNUMBER(VALUE(LEFT(E7,1))),"_","")&amp;SUBSTITUTE(SUBSTITUTE(E7,"-","_")," ","") &amp;"cultivation_method_claimmarketplace_idA17E79C6D8DWNP3.value")</formula1>
    </dataValidation>
    <dataValidation allowBlank="1" showInputMessage="1" prompt="Provide the claims related to how the plant ingredients in the seasoning were grown, including methods or products used for plant growth." sqref="KZ4"/>
    <dataValidation type="list" showInputMessage="1" showErrorMessage="1" sqref="LA7:LA1048576">
      <formula1>INDIRECT(IF(ISNUMBER(VALUE(LEFT(E7,1))),"_","")&amp;SUBSTITUTE(SUBSTITUTE(E7,"-","_")," ","") &amp;"cultivation_method_claimmarketplace_idA17E79C6D8DWNP4.value")</formula1>
    </dataValidation>
    <dataValidation allowBlank="1" showInputMessage="1" prompt="Provide the claims related to how the plant ingredients in the seasoning were grown, including methods or products used for plant growth." sqref="LA4"/>
    <dataValidation type="list" showInputMessage="1" sqref="LB7:LB1048576">
      <formula1>INDIRECT(IF(ISNUMBER(VALUE(LEFT(E7,1))),"_","")&amp;SUBSTITUTE(SUBSTITUTE(E7,"-","_")," ","") &amp;"hair_typemarketplace_idA17E79C6D8DWNPlanguage_tagen_AE1.value")</formula1>
    </dataValidation>
    <dataValidation allowBlank="1" showInputMessage="1" prompt="Provide the hair type best suited for this coloring agent, helping customers choose products that match their hair characteristics." sqref="LB4"/>
    <dataValidation allowBlank="1" showInputMessage="1" sqref="LC7:LC1048576"/>
    <dataValidation allowBlank="1" showInputMessage="1" prompt="Describe the material of the item's base" sqref="LC4"/>
    <dataValidation allowBlank="1" showInputMessage="1" sqref="LD7:LD1048576"/>
    <dataValidation allowBlank="1" showInputMessage="1" prompt="Enter the amount of time it takes for the product to reach full strength as a decimal value" sqref="LD4"/>
    <dataValidation type="list" showInputMessage="1" showErrorMessage="1" sqref="LE7:LE1048576">
      <formula1>INDIRECT(IF(ISNUMBER(VALUE(LEFT(E7,1))),"_","")&amp;SUBSTITUTE(SUBSTITUTE(E7,"-","_")," ","") &amp;"full_cure_timemarketplace_idA17E79C6D8DWNP1.unit")</formula1>
    </dataValidation>
    <dataValidation allowBlank="1" showInputMessage="1" prompt="Select the corresponding unit" sqref="LE4"/>
    <dataValidation type="list" showInputMessage="1" showErrorMessage="1" sqref="LF7:LF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LF4"/>
    <dataValidation type="list" showInputMessage="1" showErrorMessage="1" sqref="LG7:LG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LG4"/>
    <dataValidation type="list" showInputMessage="1" showErrorMessage="1" sqref="LH7:LH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LH4"/>
    <dataValidation type="list" showInputMessage="1" showErrorMessage="1" sqref="LI7:LI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LI4"/>
    <dataValidation type="list" showInputMessage="1" showErrorMessage="1" sqref="LJ7:LJ1048576">
      <formula1>INDIRECT(IF(ISNUMBER(VALUE(LEFT(E7,1))),"_","")&amp;SUBSTITUTE(SUBSTITUTE(E7,"-","_")," ","") &amp;"produce_classificationmarketplace_idA17E79C6D8DWNP1.type")</formula1>
    </dataValidation>
    <dataValidation allowBlank="1" showInputMessage="1" prompt="Provide the type of produce." sqref="LJ4"/>
    <dataValidation type="list" showInputMessage="1" showErrorMessage="1" sqref="LK7:LK1048576">
      <formula1>IF(NOT(ISERROR(INDIRECT(IF(ISNUMBER(VALUE(LEFT(E7,1))),"_","")&amp;SUBSTITUTE(SUBSTITUTE(E7,"-","_")," ","")&amp;"produce_classificationmarketplace_idA17E79C6D8DWNP1.type."&amp;VLOOKUP(LJ7,'Dropdown Lists'!$A$1:$B$16000,2,FALSE)&amp;".produce_classificationmarketplace_idA17E79C6D8DWNP1.variety"))),INDIRECT(IF(ISNUMBER(VALUE(LEFT(E7,1))),"_","")&amp;SUBSTITUTE(SUBSTITUTE(E7,"-","_")," ","")&amp;"produce_classificationmarketplace_idA17E79C6D8DWNP1.type."&amp;VLOOKUP(LJ7,'Dropdown Lists'!$A$1:$B$16000,2,FALSE)&amp;".produce_classificationmarketplace_idA17E79C6D8DWNP1.variety"),"")</formula1>
    </dataValidation>
    <dataValidation allowBlank="1" showInputMessage="1" prompt="Provide the variety associated with the produce type." sqref="LK4"/>
    <dataValidation type="list" showInputMessage="1" sqref="LL7:LL1048576">
      <formula1>INDIRECT(IF(ISNUMBER(VALUE(LEFT(E7,1))),"_","")&amp;SUBSTITUTE(SUBSTITUTE(E7,"-","_")," ","") &amp;"sweetness_descriptionmarketplace_idA17E79C6D8DWNPlanguage_tagen_AE1.value")</formula1>
    </dataValidation>
    <dataValidation allowBlank="1" showInputMessage="1" prompt="Provide the level of sweetness in the beverage, indicating its taste profile from dry to sweet." sqref="LL4"/>
    <dataValidation type="list" showInputMessage="1" showErrorMessage="1" sqref="LM7:LM1048576">
      <formula1>INDIRECT(IF(ISNUMBER(VALUE(LEFT(E7,1))),"_","")&amp;SUBSTITUTE(SUBSTITUTE(E7,"-","_")," ","") &amp;"tea_varietymarketplace_idA17E79C6D8DWNP1.value")</formula1>
    </dataValidation>
    <dataValidation allowBlank="1" showInputMessage="1" prompt="Provide the Tea Variety for the item." sqref="LM4"/>
    <dataValidation type="list" showInputMessage="1" sqref="LN7:LN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LN4"/>
    <dataValidation type="list" showInputMessage="1" showErrorMessage="1" sqref="LO7:LO1048576">
      <formula1>INDIRECT(IF(ISNUMBER(VALUE(LEFT(E7,1))),"_","")&amp;SUBSTITUTE(SUBSTITUTE(E7,"-","_")," ","") &amp;"caffeine_contentmarketplace_idA17E79C6D8DWNPlanguage_tagen_AE1.unit")</formula1>
    </dataValidation>
    <dataValidation allowBlank="1" showInputMessage="1" prompt="Provide the corresponding unit used to designate the caffeine measurement in the beverage." sqref="LO4"/>
    <dataValidation allowBlank="1" showInputMessage="1" sqref="LP7:LP1048576"/>
    <dataValidation allowBlank="1" showInputMessage="1" prompt="Specify the shape of the item" sqref="LP4"/>
    <dataValidation type="list" showInputMessage="1" showErrorMessage="1" sqref="LQ7:LQ1048576">
      <formula1>INDIRECT(IF(ISNUMBER(VALUE(LEFT(E7,1))),"_","")&amp;SUBSTITUTE(SUBSTITUTE(E7,"-","_")," ","") &amp;"temperature_conditionmarketplace_idA17E79C6D8DWNP1.value")</formula1>
    </dataValidation>
    <dataValidation allowBlank="1" showInputMessage="1" prompt="Provide the thermal state in which the item is stored or sold, such as fresh, frozen, or previously frozen." sqref="LQ4"/>
    <dataValidation allowBlank="1" showInputMessage="1" sqref="LR7:LR1048576"/>
    <dataValidation allowBlank="1" showInputMessage="1" prompt="Provide the secondary brand information related to the breakfast cereal, such as licensed or franchise names associated with the product." sqref="LR4"/>
    <dataValidation type="list" showInputMessage="1" showErrorMessage="1" sqref="LS7:LS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LS4"/>
    <dataValidation type="list" showInputMessage="1" showErrorMessage="1" sqref="LT7:LT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LT4"/>
    <dataValidation type="list" showInputMessage="1" sqref="LU7:LU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LU4"/>
    <dataValidation allowBlank="1" showInputMessage="1" sqref="LV7:LV1048576"/>
    <dataValidation allowBlank="1" showInputMessage="1" prompt="Specify the orientation of the item" sqref="LV4"/>
    <dataValidation allowBlank="1" showInputMessage="1" sqref="LW7:LW1048576"/>
    <dataValidation allowBlank="1" showInputMessage="1" prompt="Specify the items that are included with this product" sqref="LW4"/>
    <dataValidation allowBlank="1" showInputMessage="1" sqref="LX7:LX1048576"/>
    <dataValidation allowBlank="1" showInputMessage="1" prompt="Specify the items that are included with this product" sqref="LX4"/>
    <dataValidation allowBlank="1" showInputMessage="1" sqref="LY7:LY1048576"/>
    <dataValidation allowBlank="1" showInputMessage="1" prompt="Specify the items that are included with this product" sqref="LY4"/>
    <dataValidation allowBlank="1" showInputMessage="1" sqref="LZ7:LZ1048576"/>
    <dataValidation allowBlank="1" showInputMessage="1" prompt="Specify the items that are included with this product" sqref="LZ4"/>
    <dataValidation allowBlank="1" showInputMessage="1" sqref="MA7:MA1048576"/>
    <dataValidation allowBlank="1" showInputMessage="1" prompt="Specify the items that are included with this product" sqref="MA4"/>
    <dataValidation allowBlank="1" showInputMessage="1" sqref="MB7:MB1048576"/>
    <dataValidation allowBlank="1" showInputMessage="1" prompt="Provide the numerical net content of the item expressed as a weight" sqref="MB4"/>
    <dataValidation type="list" showInputMessage="1" showErrorMessage="1" sqref="MC7:MC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MC4"/>
    <dataValidation allowBlank="1" showInputMessage="1" sqref="MD7:MD1048576"/>
    <dataValidation allowBlank="1" showInputMessage="1" prompt="Numeric value in decimal" sqref="MD4"/>
    <dataValidation allowBlank="1" showInputMessage="1" sqref="ME7:ME1048576"/>
    <dataValidation allowBlank="1" showInputMessage="1" prompt="Select corresponding unit" sqref="ME4"/>
    <dataValidation allowBlank="1" showInputMessage="1" sqref="MF7:MF1048576"/>
    <dataValidation allowBlank="1" showInputMessage="1" prompt="Provide the numerical net content of the item expressed as a weight" sqref="MF4"/>
    <dataValidation type="list" showInputMessage="1" showErrorMessage="1" sqref="MG7:MG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MG4"/>
    <dataValidation allowBlank="1" showInputMessage="1" sqref="MH7:MH1048576"/>
    <dataValidation allowBlank="1" showInputMessage="1" prompt="Numeric value in decimal" sqref="MH4"/>
    <dataValidation allowBlank="1" showInputMessage="1" sqref="MI7:MI1048576"/>
    <dataValidation allowBlank="1" showInputMessage="1" prompt="Select corresponding unit" sqref="MI4"/>
    <dataValidation type="list" showInputMessage="1" showErrorMessage="1" sqref="MJ7:MJ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MJ4"/>
    <dataValidation allowBlank="1" showInputMessage="1" sqref="MK7:MK1048576"/>
    <dataValidation allowBlank="1" showInputMessage="1" prompt="Provide the geometric shape of the item when viewed directly facing the front." sqref="MK4"/>
    <dataValidation type="list" showInputMessage="1" sqref="ML7:ML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ML4"/>
    <dataValidation allowBlank="1" showInputMessage="1" sqref="MM7:MM1048576"/>
    <dataValidation allowBlank="1" showInputMessage="1" prompt="Provide the known and reported side effects of administering the drug as prescribed." sqref="MM4"/>
    <dataValidation allowBlank="1" showInputMessage="1" sqref="MN7:MN1048576"/>
    <dataValidation allowBlank="1" showInputMessage="1" prompt="Provide the known and reported side effects of administering the drug as prescribed." sqref="MN4"/>
    <dataValidation allowBlank="1" showInputMessage="1" sqref="MO7:MO1048576"/>
    <dataValidation allowBlank="1" showInputMessage="1" prompt="Provide the known and reported side effects of administering the drug as prescribed." sqref="MO4"/>
    <dataValidation allowBlank="1" showInputMessage="1" sqref="MP7:MP1048576"/>
    <dataValidation allowBlank="1" showInputMessage="1" prompt="Provide the known and reported side effects of administering the drug as prescribed." sqref="MP4"/>
    <dataValidation allowBlank="1" showInputMessage="1" sqref="MQ7:MQ1048576"/>
    <dataValidation allowBlank="1" showInputMessage="1" prompt="Provide the known and reported side effects of administering the drug as prescribed." sqref="MQ4"/>
    <dataValidation allowBlank="1" showInputMessage="1" sqref="MR7:MR1048576"/>
    <dataValidation allowBlank="1" showInputMessage="1" prompt="A number with up to 10 digits to the left of the decimal point and 2 digits to the right of the decimal point. Please use decimal points. Commas are not accepted." sqref="MR4"/>
    <dataValidation type="list" showInputMessage="1" showErrorMessage="1" sqref="MS7:MS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MS4"/>
    <dataValidation type="list" showInputMessage="1" showErrorMessage="1" sqref="MT7:MT1048576">
      <formula1>INDIRECT(IF(ISNUMBER(VALUE(LEFT(E7,1))),"_","")&amp;SUBSTITUTE(SUBSTITUTE(E7,"-","_")," ","") &amp;"skin_exfoliant_typemarketplace_idA17E79C6D8DWNP1.value")</formula1>
    </dataValidation>
    <dataValidation allowBlank="1" showInputMessage="1" prompt="Provide the skin exfoliant type of the item. Skin exfoliant type describes the specific way the product removes dead skin cells." sqref="MT4"/>
    <dataValidation allowBlank="1" showInputMessage="1" sqref="MU7:MU1048576"/>
    <dataValidation allowBlank="1" showInputMessage="1" prompt="Provide a description of the taste of the product" sqref="MU4"/>
    <dataValidation type="list" showInputMessage="1" sqref="MV7:MV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MV4"/>
    <dataValidation allowBlank="1" showInputMessage="1" sqref="MW7:MW1048576"/>
    <dataValidation allowBlank="1" showInputMessage="1" prompt="Specify the primary materials used for manufacturing the item" sqref="MW4"/>
    <dataValidation allowBlank="1" showInputMessage="1" sqref="MX7:MX1048576"/>
    <dataValidation allowBlank="1" showInputMessage="1" prompt="Specify the primary materials used for manufacturing the item" sqref="MX4"/>
    <dataValidation allowBlank="1" showInputMessage="1" sqref="MY7:MY1048576"/>
    <dataValidation allowBlank="1" showInputMessage="1" prompt="Specify the primary materials used for manufacturing the item" sqref="MY4"/>
    <dataValidation allowBlank="1" showInputMessage="1" sqref="MZ7:MZ1048576"/>
    <dataValidation allowBlank="1" showInputMessage="1" prompt="Specify the primary materials used for manufacturing the item" sqref="MZ4"/>
    <dataValidation allowBlank="1" showInputMessage="1" sqref="NA7:NA1048576"/>
    <dataValidation allowBlank="1" showInputMessage="1" prompt="Specify the primary materials used for manufacturing the item" sqref="NA4"/>
    <dataValidation allowBlank="1" showInputMessage="1" sqref="NB7:NB1048576"/>
    <dataValidation allowBlank="1" showInputMessage="1" prompt="Provide the number of hooks the item has" sqref="NB4"/>
    <dataValidation type="list" showInputMessage="1" showErrorMessage="1" sqref="NC7:NC1048576">
      <formula1>INDIRECT(IF(ISNUMBER(VALUE(LEFT(E7,1))),"_","")&amp;SUBSTITUTE(SUBSTITUTE(E7,"-","_")," ","") &amp;"power_plug_typemarketplace_idA17E79C6D8DWNP1.value")</formula1>
    </dataValidation>
    <dataValidation allowBlank="1" showInputMessage="1" prompt="Specify the type of power plug the item has or supports" sqref="NC4"/>
    <dataValidation type="list" showInputMessage="1" showErrorMessage="1" sqref="ND7:ND1048576">
      <formula1>INDIRECT(IF(ISNUMBER(VALUE(LEFT(E7,1))),"_","")&amp;SUBSTITUTE(SUBSTITUTE(E7,"-","_")," ","") &amp;"power_plug_typemarketplace_idA17E79C6D8DWNP2.value")</formula1>
    </dataValidation>
    <dataValidation allowBlank="1" showInputMessage="1" prompt="Specify the type of power plug the item has or supports" sqref="ND4"/>
    <dataValidation type="list" showInputMessage="1" showErrorMessage="1" sqref="NE7:NE1048576">
      <formula1>INDIRECT(IF(ISNUMBER(VALUE(LEFT(E7,1))),"_","")&amp;SUBSTITUTE(SUBSTITUTE(E7,"-","_")," ","") &amp;"power_plug_typemarketplace_idA17E79C6D8DWNP3.value")</formula1>
    </dataValidation>
    <dataValidation allowBlank="1" showInputMessage="1" prompt="Specify the type of power plug the item has or supports" sqref="NE4"/>
    <dataValidation type="list" showInputMessage="1" showErrorMessage="1" sqref="NF7:NF1048576">
      <formula1>INDIRECT(IF(ISNUMBER(VALUE(LEFT(E7,1))),"_","")&amp;SUBSTITUTE(SUBSTITUTE(E7,"-","_")," ","") &amp;"power_plug_typemarketplace_idA17E79C6D8DWNP4.value")</formula1>
    </dataValidation>
    <dataValidation allowBlank="1" showInputMessage="1" prompt="Specify the type of power plug the item has or supports" sqref="NF4"/>
    <dataValidation type="list" showInputMessage="1" showErrorMessage="1" sqref="NG7:NG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NG4"/>
    <dataValidation type="list" showInputMessage="1" sqref="NH7:NH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NH4"/>
    <dataValidation allowBlank="1" showInputMessage="1" sqref="NI7:NI1048576"/>
    <dataValidation allowBlank="1" showInputMessage="1" prompt="Provide the number of compartments that the item has" sqref="NI4"/>
    <dataValidation allowBlank="1" showInputMessage="1" sqref="NJ7:NJ1048576"/>
    <dataValidation allowBlank="1" showInputMessage="1" prompt="Numeric value in decimal" sqref="NJ4"/>
    <dataValidation allowBlank="1" showInputMessage="1" sqref="NK7:NK1048576"/>
    <dataValidation allowBlank="1" showInputMessage="1" prompt="Select corresponding unit" sqref="NK4"/>
    <dataValidation allowBlank="1" showInputMessage="1" sqref="NL7:NL1048576"/>
    <dataValidation allowBlank="1" showInputMessage="1" prompt="Numeric value in decimal" sqref="NL4"/>
    <dataValidation allowBlank="1" showInputMessage="1" sqref="NM7:NM1048576"/>
    <dataValidation allowBlank="1" showInputMessage="1" prompt="Select corresponding unit" sqref="NM4"/>
    <dataValidation type="list" showInputMessage="1" showErrorMessage="1" sqref="NN7:NN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NN4"/>
    <dataValidation type="list" showInputMessage="1" showErrorMessage="1" sqref="NO7:NO1048576">
      <formula1>INDIRECT(IF(ISNUMBER(VALUE(LEFT(E7,1))),"_","")&amp;SUBSTITUTE(SUBSTITUTE(E7,"-","_")," ","") &amp;"condition_typemarketplace_idA17E79C6D8DWNP1.value")</formula1>
    </dataValidation>
    <dataValidation allowBlank="1" showInputMessage="1" prompt="Provide the actual condition type of the product" sqref="NO4"/>
    <dataValidation allowBlank="1" showInputMessage="1" sqref="NP7:NP1048576"/>
    <dataValidation allowBlank="1" showInputMessage="1" prompt="Provide descriptive text explaining the actual condition of the item" sqref="NP4"/>
    <dataValidation type="list" showInputMessage="1" showErrorMessage="1" sqref="NQ7:NQ1048576">
      <formula1>INDIRECT(IF(ISNUMBER(VALUE(LEFT(E7,1))),"_","")&amp;SUBSTITUTE(SUBSTITUTE(E7,"-","_")," ","") &amp;"list_pricemarketplace_idA17E79C6D8DWNP1.currency")</formula1>
    </dataValidation>
    <dataValidation allowBlank="1" showInputMessage="1" prompt="Select the corresponding currency" sqref="NQ4"/>
    <dataValidation allowBlank="1" showInputMessage="1" sqref="NR7:NR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NR4"/>
    <dataValidation allowBlank="1" showInputMessage="1" sqref="NS7:NS1048576"/>
    <dataValidation allowBlank="1" showInputMessage="1" prompt="Provide the merchant release date using YYYY-MM-DD format" sqref="NS4"/>
    <dataValidation allowBlank="1" showInputMessage="1" sqref="NT7:NT1048576"/>
    <dataValidation allowBlank="1" showInputMessage="1" prompt="Provide the maximum number of units of the item that can be purchased in a single order." sqref="NT4"/>
    <dataValidation type="list" showInputMessage="1" showErrorMessage="1" sqref="NU7:NU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NU4"/>
    <dataValidation type="list" showInputMessage="1" showErrorMessage="1" sqref="NV7:NV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NV4"/>
    <dataValidation allowBlank="1" showInputMessage="1" sqref="NW7:NW1048576"/>
    <dataValidation allowBlank="1" showInputMessage="1" prompt="The URL where the main offer-specific image of the product is located" sqref="NW4"/>
    <dataValidation allowBlank="1" showInputMessage="1" sqref="NX7:NX1048576"/>
    <dataValidation allowBlank="1" showInputMessage="1" prompt="The URL for additional images of your product. These images will be shown on the detail page when the customer clicks through to see other views associated with the product." sqref="NX4"/>
    <dataValidation allowBlank="1" showInputMessage="1" sqref="NY7:NY1048576"/>
    <dataValidation allowBlank="1" showInputMessage="1" prompt="The URL for additional images of your product. These images will be shown on the detail page when the customer clicks through to see other views associated with the product." sqref="NY4"/>
    <dataValidation allowBlank="1" showInputMessage="1" sqref="NZ7:NZ1048576"/>
    <dataValidation allowBlank="1" showInputMessage="1" prompt="The URL for additional images of your product. These images will be shown on the detail page when the customer clicks through to see other views associated with the product." sqref="NZ4"/>
    <dataValidation allowBlank="1" showInputMessage="1" sqref="OA7:OA1048576"/>
    <dataValidation allowBlank="1" showInputMessage="1" prompt="The URL for additional images of your product. These images will be shown on the detail page when the customer clicks through to see other views associated with the product." sqref="OA4"/>
    <dataValidation allowBlank="1" showInputMessage="1" sqref="OB7:OB1048576"/>
    <dataValidation allowBlank="1" showInputMessage="1" prompt="The URL for additional images of your product. These images will be shown on the detail page when the customer clicks through to see other views associated with the product." sqref="OB4"/>
    <dataValidation type="list" showInputMessage="1" showErrorMessage="1" sqref="OC7:OC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OC4"/>
    <dataValidation type="list" showInputMessage="1" showErrorMessage="1" sqref="OD7:OD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OD4"/>
    <dataValidation type="list" showInputMessage="1" showErrorMessage="1" sqref="OE7:OE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OE4"/>
    <dataValidation type="list" showInputMessage="1" showErrorMessage="1" sqref="OF7:OF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OF4"/>
    <dataValidation type="list" showInputMessage="1" showErrorMessage="1" sqref="OG7:OG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OG4"/>
    <dataValidation type="list" showInputMessage="1" showErrorMessage="1" sqref="OH7:OH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OH4"/>
    <dataValidation type="list" showInputMessage="1" showErrorMessage="1" sqref="OI7:OI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OI4"/>
    <dataValidation type="list" showInputMessage="1" showErrorMessage="1" sqref="OJ7:OJ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OJ4"/>
    <dataValidation type="list" showInputMessage="1" showErrorMessage="1" sqref="OK7:OK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OK4"/>
    <dataValidation type="list" showInputMessage="1" showErrorMessage="1" sqref="OL7:OL1048576">
      <formula1>INDIRECT(IF(ISNUMBER(VALUE(LEFT(E7,1))),"_","")&amp;SUBSTITUTE(SUBSTITUTE(E7,"-","_")," ","") &amp;"supplemental_condition_informationmarketplace_idA17E79C6D8DWNP1.packaging")</formula1>
    </dataValidation>
    <dataValidation allowBlank="1" showInputMessage="1" prompt="Provide the packaging type of the non-new product" sqref="OL4"/>
    <dataValidation type="list" showInputMessage="1" showErrorMessage="1" sqref="OM7:OM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OM4"/>
    <dataValidation type="list" showInputMessage="1" showErrorMessage="1" sqref="ON7:ON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ON4"/>
    <dataValidation type="list" showInputMessage="1" sqref="OO7:OO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OO4"/>
    <dataValidation type="list" showInputMessage="1" showErrorMessage="1" sqref="OP7:OP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OP4"/>
    <dataValidation allowBlank="1" showInputMessage="1" sqref="OQ7:OQ1048576"/>
    <dataValidation allowBlank="1" showInputMessage="1" prompt="Enter the quantity of the item you are making available for sale. This is your current inventory commitment (as a whole number)" sqref="OQ4"/>
    <dataValidation allowBlank="1" showInputMessage="1" sqref="OR7:OR1048576"/>
    <dataValidation allowBlank="1" showInputMessage="1" prompt="Provide the time, in days, between when you receive an order for an item and when you can ship the item" sqref="OR4"/>
    <dataValidation allowBlank="1" showInputMessage="1" sqref="OS7:OS1048576"/>
    <dataValidation allowBlank="1" showInputMessage="1" prompt="Provide the date that product will be restocked using YYYY-MM-DD format" sqref="OS4"/>
    <dataValidation type="list" showInputMessage="1" showErrorMessage="1" sqref="OT7:OT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OT4"/>
    <dataValidation type="list" showInputMessage="1" sqref="OU7:OU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OU4"/>
    <dataValidation type="list" showInputMessage="1" showErrorMessage="1" sqref="OV7:OV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OV4"/>
    <dataValidation type="list" showInputMessage="1" sqref="OW7:OW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OW4"/>
    <dataValidation type="list" showInputMessage="1" sqref="OX7:OX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OX4"/>
    <dataValidation allowBlank="1" showInputMessage="1" sqref="OY7:OY1048576"/>
    <dataValidation allowBlank="1" showInputMessage="1" prompt="The price at which you offer the product for sale. (Sell on Amazon)" sqref="OY4"/>
    <dataValidation allowBlank="1" showInputMessage="1" sqref="OZ7:OZ1048576"/>
    <dataValidation allowBlank="1" showInputMessage="1" prompt="The date that the sale price will begin to override the product's standard price(YYYY-MM-DD format); the sale price will be displayed after 0:00AM of Sale From Date. (Sell on Amazon)" sqref="OZ4"/>
    <dataValidation allowBlank="1" showInputMessage="1" sqref="PA7:PA1048576"/>
    <dataValidation allowBlank="1" showInputMessage="1" prompt="The last date that the sale price will override the item's standard price (YYYY-MM-DD format); the product's standard price will be displayed after 0:00AM of Sale End Date. (Sell on Amazon)" sqref="PA4"/>
    <dataValidation allowBlank="1" showInputMessage="1" sqref="PB7:PB1048576"/>
    <dataValidation allowBlank="1" showInputMessage="1" prompt="Provide your price start date using YYYY-MM-DD format (Sell on Amazon)" sqref="PB4"/>
    <dataValidation allowBlank="1" showInputMessage="1" sqref="PC7:PC1048576"/>
    <dataValidation allowBlank="1" showInputMessage="1" prompt="Provide your price end date using YYYY-MM-DD format (Sell on Amazon)" sqref="PC4"/>
    <dataValidation allowBlank="1" showInputMessage="1" sqref="PD7:PD1048576"/>
    <dataValidation allowBlank="1" showInputMessage="1" prompt="Provide the item length as a numeric value." sqref="PD4"/>
    <dataValidation type="list" showInputMessage="1" showErrorMessage="1" sqref="PE7:PE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PE4"/>
    <dataValidation allowBlank="1" showInputMessage="1" sqref="PF7:PF1048576"/>
    <dataValidation allowBlank="1" showInputMessage="1" prompt="Provide the item width as a numeric value." sqref="PF4"/>
    <dataValidation type="list" showInputMessage="1" showErrorMessage="1" sqref="PG7:PG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PG4"/>
    <dataValidation allowBlank="1" showInputMessage="1" sqref="PH7:PH1048576"/>
    <dataValidation allowBlank="1" showInputMessage="1" prompt="Provide the item height as a numeric value." sqref="PH4"/>
    <dataValidation type="list" showInputMessage="1" showErrorMessage="1" sqref="PI7:PI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PI4"/>
    <dataValidation allowBlank="1" showInputMessage="1" sqref="PJ7:PJ1048576"/>
    <dataValidation allowBlank="1" showInputMessage="1" prompt="Provide the package length as a numeric value." sqref="PJ4"/>
    <dataValidation type="list" showInputMessage="1" showErrorMessage="1" sqref="PK7:PK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PK4"/>
    <dataValidation allowBlank="1" showInputMessage="1" sqref="PL7:PL1048576"/>
    <dataValidation allowBlank="1" showInputMessage="1" prompt="Provide the package width as a numeric value." sqref="PL4"/>
    <dataValidation type="list" showInputMessage="1" showErrorMessage="1" sqref="PM7:PM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PM4"/>
    <dataValidation allowBlank="1" showInputMessage="1" sqref="PN7:PN1048576"/>
    <dataValidation allowBlank="1" showInputMessage="1" prompt="Provide the package height as a numeric value." sqref="PN4"/>
    <dataValidation type="list" showInputMessage="1" showErrorMessage="1" sqref="PO7:PO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PO4"/>
    <dataValidation allowBlank="1" showInputMessage="1" sqref="PP7:PP1048576"/>
    <dataValidation allowBlank="1" showInputMessage="1" prompt="This attribute represents the weight of the item plus the packaging. If your item is shipped to the customer in multiple packages, enter the dimensions of the heaviest package" sqref="PP4"/>
    <dataValidation type="list" showInputMessage="1" showErrorMessage="1" sqref="PQ7:PQ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PQ4"/>
    <dataValidation allowBlank="1" showInputMessage="1" sqref="PR7:PR1048576"/>
    <dataValidation allowBlank="1" showInputMessage="1" prompt="Provide the item volume as a numeric value." sqref="PR4"/>
    <dataValidation type="list" showInputMessage="1" showErrorMessage="1" sqref="PS7:PS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PS4"/>
    <dataValidation allowBlank="1" showInputMessage="1" sqref="PT7:PT1048576"/>
    <dataValidation allowBlank="1" showInputMessage="1" prompt="Provide the number of layers of master packs held on a pallet packed for storage (known as Hi)." sqref="PT4"/>
    <dataValidation allowBlank="1" showInputMessage="1" sqref="PU7:PU1048576"/>
    <dataValidation allowBlank="1" showInputMessage="1" prompt="Provide the number of master packs of the product in each layer on a pallet (known as Ti)." sqref="PU4"/>
    <dataValidation allowBlank="1" showInputMessage="1" sqref="PV7:PV1048576"/>
    <dataValidation allowBlank="1" showInputMessage="1" prompt="Numeric value in decimal" sqref="PV4"/>
    <dataValidation type="list" showInputMessage="1" showErrorMessage="1" sqref="PW7:PW1048576">
      <formula1>INDIRECT(IF(ISNUMBER(VALUE(LEFT(E7,1))),"_","")&amp;SUBSTITUTE(SUBSTITUTE(E7,"-","_")," ","") &amp;"item_package_weightmarketplace_idA17E79C6D8DWNP1.normalized_value.unit")</formula1>
    </dataValidation>
    <dataValidation allowBlank="1" showInputMessage="1" prompt="Select corresponding unit" sqref="PW4"/>
    <dataValidation allowBlank="1" showInputMessage="1" sqref="PX7:PX1048576"/>
    <dataValidation allowBlank="1" showInputMessage="1" prompt="Provide the number of boxes that the product will be shipped in" sqref="PX4"/>
    <dataValidation allowBlank="1" showInputMessage="1" sqref="PY7:PY1048576"/>
    <dataValidation allowBlank="1" showInputMessage="1" prompt="Specify what region of the world the item came from or is associated with" sqref="PY4"/>
    <dataValidation type="list" showInputMessage="1" showErrorMessage="1" sqref="PZ7:PZ1048576">
      <formula1>INDIRECT(IF(ISNUMBER(VALUE(LEFT(E7,1))),"_","")&amp;SUBSTITUTE(SUBSTITUTE(E7,"-","_")," ","") &amp;"country_of_originmarketplace_idA17E79C6D8DWNP1.value")</formula1>
    </dataValidation>
    <dataValidation allowBlank="1" showInputMessage="1" prompt="Select the product's country of origin" sqref="PZ4"/>
    <dataValidation type="list" showInputMessage="1" showErrorMessage="1" sqref="QA7:QA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QE4"/>
    <dataValidation type="list" showInputMessage="1" showErrorMessage="1" sqref="QF7:QF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J4"/>
    <dataValidation type="list" showInputMessage="1" showErrorMessage="1" sqref="QK7:QK1048576">
      <formula1>INDIRECT(IF(ISNUMBER(VALUE(LEFT(E7,1))),"_","")&amp;SUBSTITUTE(SUBSTITUTE(E7,"-","_")," ","") &amp;"contains_liquid_contentsmarketplace_idA17E79C6D8DWNP1.value")</formula1>
    </dataValidation>
    <dataValidation allowBlank="1" showInputMessage="1" prompt="Does the product contain liquid contents?" sqref="QK4"/>
    <dataValidation allowBlank="1" showInputMessage="1" sqref="QL7:QL1048576"/>
    <dataValidation allowBlank="1" showInputMessage="1" prompt="Provide the liquid volume as a numeric value." sqref="QL4"/>
    <dataValidation type="list" showInputMessage="1" showErrorMessage="1" sqref="QM7:QM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QM4"/>
    <dataValidation type="list" showInputMessage="1" showErrorMessage="1" sqref="QN7:QN1048576">
      <formula1>INDIRECT(IF(ISNUMBER(VALUE(LEFT(E7,1))),"_","")&amp;SUBSTITUTE(SUBSTITUTE(E7,"-","_")," ","") &amp;"hazmatmarketplace_idA17E79C6D8DWNP1.aspect")</formula1>
    </dataValidation>
    <dataValidation allowBlank="1" showInputMessage="1" prompt="Select the aspect or regulatory body used for the hazardous product information" sqref="QN4"/>
    <dataValidation allowBlank="1" showInputMessage="1" sqref="QO7:QO1048576"/>
    <dataValidation allowBlank="1" showInputMessage="1" prompt="Provide hazmat information that is relevant to the product based on the aspect selected" sqref="QO4"/>
    <dataValidation allowBlank="1" showInputMessage="1" sqref="QP7:QP1048576"/>
    <dataValidation allowBlank="1" showInputMessage="1" prompt="Specify a description of the product's liquid contents" sqref="QP4"/>
    <dataValidation allowBlank="1" showInputMessage="1" sqref="QQ7:QQ1048576"/>
    <dataValidation allowBlank="1" showInputMessage="1" prompt="Provide the web address for the Safety Data Sheet, containing essential safety information for potentially hazardous materials." sqref="QQ4"/>
    <dataValidation type="list" showInputMessage="1" showErrorMessage="1" sqref="QR7:QR1048576">
      <formula1>INDIRECT(IF(ISNUMBER(VALUE(LEFT(E7,1))),"_","")&amp;SUBSTITUTE(SUBSTITUTE(E7,"-","_")," ","") &amp;"country_as_labeledmarketplace_idA17E79C6D8DWNP1.value")</formula1>
    </dataValidation>
    <dataValidation allowBlank="1" showInputMessage="1" prompt="Select the country that is listed on the product's label" sqref="QR4"/>
    <dataValidation type="list" showInputMessage="1" sqref="QS7:QS1048576">
      <formula1>INDIRECT(IF(ISNUMBER(VALUE(LEFT(E7,1))),"_","")&amp;SUBSTITUTE(SUBSTITUTE(E7,"-","_")," ","") &amp;"liquid_packaging_typemarketplace_idA17E79C6D8DWNPlanguage_tagen_AE1.value")</formula1>
    </dataValidation>
    <dataValidation allowBlank="1" showInputMessage="1" prompt="Provide the item's liquid packaging type" sqref="QS4"/>
    <dataValidation type="list" showInputMessage="1" showErrorMessage="1" sqref="QT7:QT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QT4"/>
    <dataValidation allowBlank="1" showInputMessage="1" sqref="QU7:QU1048576"/>
    <dataValidation allowBlank="1" showInputMessage="1" prompt="Provide guidance on how this product should be used" sqref="QU4"/>
    <dataValidation allowBlank="1" showInputMessage="1" sqref="QV7:QV1048576"/>
    <dataValidation allowBlank="1" showInputMessage="1" prompt="Provide guidance on how this product should be used" sqref="QV4"/>
    <dataValidation allowBlank="1" showInputMessage="1" sqref="QW7:QW1048576"/>
    <dataValidation allowBlank="1" showInputMessage="1" prompt="Provide guidance on how this product should be used" sqref="QW4"/>
    <dataValidation allowBlank="1" showInputMessage="1" sqref="QX7:QX1048576"/>
    <dataValidation allowBlank="1" showInputMessage="1" prompt="Provide guidance on how this product should be used" sqref="QX4"/>
    <dataValidation allowBlank="1" showInputMessage="1" sqref="QY7:QY1048576"/>
    <dataValidation allowBlank="1" showInputMessage="1" prompt="Provide guidance on how this product should be used" sqref="QY4"/>
    <dataValidation type="list" showInputMessage="1" showErrorMessage="1" sqref="QZ7:QZ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QZ4"/>
    <dataValidation allowBlank="1" showInputMessage="1" sqref="RA7:RA1048576"/>
    <dataValidation allowBlank="1" showInputMessage="1" prompt="Provide the URL where your product document is stored. This must be a direct download link, not a link that opens the PDF in a browser. (en_AE, Application Guide)" sqref="RA4"/>
    <dataValidation allowBlank="1" showInputMessage="1" sqref="RB7:RB1048576"/>
    <dataValidation allowBlank="1" showInputMessage="1" prompt="Provide the URL where your product document is stored. This must be a direct download link, not a link that opens the PDF in a browser. (en_AE, ECGT - Bio-based &amp; Biodegradable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AE, Certificate of Analysis)" sqref="RC4"/>
    <dataValidation allowBlank="1" showInputMessage="1" sqref="RD7:RD1048576"/>
    <dataValidation allowBlank="1" showInputMessage="1" prompt="Provide the URL where your product document is stored. This must be a direct download link, not a link that opens the PDF in a browser. (en_AE, Certificate of Compliance)" sqref="RD4"/>
    <dataValidation allowBlank="1" showInputMessage="1" sqref="RE7:RE1048576"/>
    <dataValidation allowBlank="1" showInputMessage="1" prompt="Provide the URL where your product document is stored. This must be a direct download link, not a link that opens the PDF in a browser. (en_AE, Compatibility Guide)" sqref="RE4"/>
    <dataValidation allowBlank="1" showInputMessage="1" sqref="RF7:RF1048576"/>
    <dataValidation allowBlank="1" showInputMessage="1" prompt="Provide the URL where your product document is stored. This must be a direct download link, not a link that opens the PDF in a browser. (en_AE, Data Act Transparency Declaration)" sqref="RF4"/>
    <dataValidation allowBlank="1" showInputMessage="1" sqref="RG7:RG1048576"/>
    <dataValidation allowBlank="1" showInputMessage="1" prompt="Provide the URL where your product document is stored. This must be a direct download link, not a link that opens the PDF in a browser. (en_AE, Emergency Use Authorization)" sqref="RG4"/>
    <dataValidation allowBlank="1" showInputMessage="1" sqref="RH7:RH1048576"/>
    <dataValidation allowBlank="1" showInputMessage="1" prompt="Provide the URL where your product document is stored. This must be a direct download link, not a link that opens the PDF in a browser. (en_AE, Emergency Use Authorization Amendment)" sqref="RH4"/>
    <dataValidation allowBlank="1" showInputMessage="1" sqref="RI7:RI1048576"/>
    <dataValidation allowBlank="1" showInputMessage="1" prompt="Provide the URL where your product document is stored. This must be a direct download link, not a link that opens the PDF in a browser. (en_AE, ECGT - Energy Efficiency Claims - Substantiation Document)" sqref="RI4"/>
    <dataValidation allowBlank="1" showInputMessage="1" sqref="RJ7:RJ1048576"/>
    <dataValidation allowBlank="1" showInputMessage="1" prompt="Provide the URL where your product document is stored. This must be a direct download link, not a link that opens the PDF in a browser. (en_AE, Installation Manual)" sqref="RJ4"/>
    <dataValidation allowBlank="1" showInputMessage="1" sqref="RK7:RK1048576"/>
    <dataValidation allowBlank="1" showInputMessage="1" prompt="Provide the URL where your product document is stored. This must be a direct download link, not a link that opens the PDF in a browser. (en_AE, Instructions for Use)" sqref="RK4"/>
    <dataValidation allowBlank="1" showInputMessage="1" sqref="RL7:RL1048576"/>
    <dataValidation allowBlank="1" showInputMessage="1" prompt="Provide the URL where your product document is stored. This must be a direct download link, not a link that opens the PDF in a browser. (en_AE, Patient Fact Sheet)" sqref="RL4"/>
    <dataValidation allowBlank="1" showInputMessage="1" sqref="RM7:RM1048576"/>
    <dataValidation allowBlank="1" showInputMessage="1" prompt="Provide the URL where your product document is stored. This must be a direct download link, not a link that opens the PDF in a browser. (en_AE, ECGT - PFAS-Free Claims - Substantiation Document)" sqref="RM4"/>
    <dataValidation allowBlank="1" showInputMessage="1" sqref="RN7:RN1048576"/>
    <dataValidation allowBlank="1" showInputMessage="1" prompt="Provide the URL where your product document is stored. This must be a direct download link, not a link that opens the PDF in a browser. (en_AE, Product Certificate of Conformity)" sqref="RN4"/>
    <dataValidation allowBlank="1" showInputMessage="1" sqref="RO7:RO1048576"/>
    <dataValidation allowBlank="1" showInputMessage="1" prompt="Provide the URL where your product document is stored. This must be a direct download link, not a link that opens the PDF in a browser. (en_AE, Provider Fact Sheet)" sqref="RO4"/>
    <dataValidation allowBlank="1" showInputMessage="1" sqref="RP7:RP1048576"/>
    <dataValidation allowBlank="1" showInputMessage="1" prompt="Provide the URL where your product document is stored. This must be a direct download link, not a link that opens the PDF in a browser. (en_AE, ECGT - Recyclability Claims - Substantiation Document)" sqref="RP4"/>
    <dataValidation allowBlank="1" showInputMessage="1" sqref="RQ7:RQ1048576"/>
    <dataValidation allowBlank="1" showInputMessage="1" prompt="Provide the URL where your product document is stored. This must be a direct download link, not a link that opens the PDF in a browser. (en_AE, ECGT - Durability &amp; Repairabilit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AE, Repairability Index Calculation Sheet)" sqref="RR4"/>
    <dataValidation allowBlank="1" showInputMessage="1" sqref="RS7:RS1048576"/>
    <dataValidation allowBlank="1" showInputMessage="1" prompt="Provide the URL where your product document is stored. This must be a direct download link, not a link that opens the PDF in a browser. (en_AE, Safety Data Sheet)" sqref="RS4"/>
    <dataValidation allowBlank="1" showInputMessage="1" sqref="RT7:RT1048576"/>
    <dataValidation allowBlank="1" showInputMessage="1" prompt="Provide the URL where your product document is stored. This must be a direct download link, not a link that opens the PDF in a browser. (en_AE, Safety Information)" sqref="RT4"/>
    <dataValidation allowBlank="1" showInputMessage="1" sqref="RU7:RU1048576"/>
    <dataValidation allowBlank="1" showInputMessage="1" prompt="Provide the URL where your product document is stored. This must be a direct download link, not a link that opens the PDF in a browser. (en_AE, Specification Sheet)" sqref="RU4"/>
    <dataValidation allowBlank="1" showInputMessage="1" sqref="RV7:RV1048576"/>
    <dataValidation allowBlank="1" showInputMessage="1" prompt="Provide the URL where your product document is stored. This must be a direct download link, not a link that opens the PDF in a browser. (en_AE, Troubleshooting Guide)" sqref="RV4"/>
    <dataValidation allowBlank="1" showInputMessage="1" sqref="RW7:RW1048576"/>
    <dataValidation allowBlank="1" showInputMessage="1" prompt="Provide the URL where your product document is stored. This must be a direct download link, not a link that opens the PDF in a browser. (en_AE, User Guide)" sqref="RW4"/>
    <dataValidation allowBlank="1" showInputMessage="1" sqref="RX7:RX1048576"/>
    <dataValidation allowBlank="1" showInputMessage="1" prompt="Provide the URL where your product document is stored. This must be a direct download link, not a link that opens the PDF in a browser. (en_AE, User Manual)" sqref="RX4"/>
    <dataValidation allowBlank="1" showInputMessage="1" sqref="RY7:RY1048576"/>
    <dataValidation allowBlank="1" showInputMessage="1" prompt="Provide the URL where your product document is stored. This must be a direct download link, not a link that opens the PDF in a browser. (en_AE, Warranty)" sqref="RY4"/>
    <dataValidation type="list" showInputMessage="1" showErrorMessage="1" sqref="RZ7:RZ1048576">
      <formula1>INDIRECT(IF(ISNUMBER(VALUE(LEFT(E7,1))),"_","")&amp;SUBSTITUTE(SUBSTITUTE(E7,"-","_")," ","") &amp;"ships_globallymarketplace_idA17E79C6D8DWNP1.value")</formula1>
    </dataValidation>
    <dataValidation allowBlank="1" showInputMessage="1" prompt="Provide whether the item can be shipped globally by Amazon " sqref="RZ4"/>
    <dataValidation allowBlank="1" showInputMessage="1" sqref="SA7:SA1048576"/>
    <dataValidation allowBlank="1" showInputMessage="1" prompt="Provide any safety warnings printed on the item's packaging" sqref="SA4"/>
    <dataValidation allowBlank="1" showInputMessage="1" sqref="SB7:SB1048576"/>
    <dataValidation allowBlank="1" showInputMessage="1" prompt="Provide any safety warnings printed on the item's packaging" sqref="SB4"/>
    <dataValidation allowBlank="1" showInputMessage="1" sqref="SC7:SC1048576"/>
    <dataValidation allowBlank="1" showInputMessage="1" prompt="Provide any safety warnings printed on the item's packaging" sqref="SC4"/>
    <dataValidation allowBlank="1" showInputMessage="1" sqref="SD7:SD1048576"/>
    <dataValidation allowBlank="1" showInputMessage="1" prompt="Provide any safety warnings printed on the item's packaging" sqref="SD4"/>
    <dataValidation allowBlank="1" showInputMessage="1" sqref="SE7:SE1048576"/>
    <dataValidation allowBlank="1" showInputMessage="1" prompt="Provide any safety warnings printed on the item's packaging" sqref="SE4"/>
    <dataValidation allowBlank="1" showInputMessage="1" sqref="SF7:SF1048576"/>
    <dataValidation allowBlank="1" showInputMessage="1" prompt="Provide the legal disclaimer information that applies to the product, including usage restrictions or warnings." sqref="SF4"/>
    <dataValidation allowBlank="1" showInputMessage="1" sqref="SG7:SG1048576"/>
    <dataValidation allowBlank="1" showInputMessage="1" prompt="Provide the legal disclaimer information that applies to the product, including usage restrictions or warnings." sqref="SG4"/>
    <dataValidation allowBlank="1" showInputMessage="1" sqref="SH7:SH1048576"/>
    <dataValidation allowBlank="1" showInputMessage="1" prompt="Provide the legal disclaimer information that applies to the product, including usage restrictions or warnings." sqref="SH4"/>
    <dataValidation allowBlank="1" showInputMessage="1" sqref="SI7:SI1048576"/>
    <dataValidation allowBlank="1" showInputMessage="1" prompt="Provide the legal disclaimer information that applies to the product, including usage restrictions or warnings." sqref="SI4"/>
    <dataValidation allowBlank="1" showInputMessage="1" sqref="SJ7:SJ1048576"/>
    <dataValidation allowBlank="1" showInputMessage="1" prompt="Provide the legal disclaimer information that applies to the product, including usage restrictions or warnings." sqref="SJ4"/>
    <dataValidation allowBlank="1" showInputMessage="1" sqref="SK7:SK1048576"/>
    <dataValidation allowBlank="1" showInputMessage="1" prompt="Provide the conditions or symptoms for which the herbal supplement is intended to be used, as stated on the product label." sqref="SK4"/>
    <dataValidation allowBlank="1" showInputMessage="1" sqref="SL7:SL1048576"/>
    <dataValidation allowBlank="1" showInputMessage="1" prompt="Provide the conditions or symptoms for which the herbal supplement is intended to be used, as stated on the product label." sqref="SL4"/>
    <dataValidation allowBlank="1" showInputMessage="1" sqref="SM7:SM1048576"/>
    <dataValidation allowBlank="1" showInputMessage="1" prompt="Provide the conditions or symptoms for which the herbal supplement is intended to be used, as stated on the product label." sqref="SM4"/>
    <dataValidation allowBlank="1" showInputMessage="1" sqref="SN7:SN1048576"/>
    <dataValidation allowBlank="1" showInputMessage="1" prompt="Provide the conditions or symptoms for which the herbal supplement is intended to be used, as stated on the product label." sqref="SN4"/>
    <dataValidation allowBlank="1" showInputMessage="1" sqref="SO7:SO1048576"/>
    <dataValidation allowBlank="1" showInputMessage="1" prompt="Provide the conditions or symptoms for which the herbal supplement is intended to be used, as stated on the product label." sqref="SO4"/>
    <dataValidation type="list" showInputMessage="1" showErrorMessage="1" sqref="SP7:SP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SQ4"/>
    <dataValidation type="list" showInputMessage="1" showErrorMessage="1" sqref="SR7:SR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SR4"/>
    <dataValidation type="list" showInputMessage="1" showErrorMessage="1" sqref="SS7:SS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SS4"/>
    <dataValidation type="list" showInputMessage="1" showErrorMessage="1" sqref="ST7:ST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ST4"/>
    <dataValidation type="list" showInputMessage="1" showErrorMessage="1" sqref="SU7:SU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SU4"/>
    <dataValidation allowBlank="1" showInputMessage="1" sqref="SV7:SV1048576"/>
    <dataValidation allowBlank="1" showInputMessage="1" prompt="Provide the reference email ID for the importer address from your registry." sqref="SV4"/>
    <dataValidation type="list" showInputMessage="1" showErrorMessage="1" sqref="SW7:SW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SW4"/>
    <dataValidation type="list" showInputMessage="1" showErrorMessage="1" sqref="SX7:SX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SX4"/>
    <dataValidation type="list" showInputMessage="1" showErrorMessage="1" sqref="SY7:SY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SY4"/>
    <dataValidation type="list" showInputMessage="1" showErrorMessage="1" sqref="SZ7:SZ1048576">
      <formula1>INDIRECT(IF(ISNUMBER(VALUE(LEFT(E7,1))),"_","")&amp;SUBSTITUTE(SUBSTITUTE(E7,"-","_")," ","") &amp;"batterymarketplace_idA17E79C6D8DWNP1.cell_composition1.value")</formula1>
    </dataValidation>
    <dataValidation allowBlank="1" showInputMessage="1" prompt="Select the chemical composition of the battery cell" sqref="SZ4"/>
    <dataValidation allowBlank="1" showInputMessage="1" sqref="TA7:TA1048576"/>
    <dataValidation allowBlank="1" showInputMessage="1" prompt="Provide the components of the item's battery cell that are not already listed under battery cell composition." sqref="TA4"/>
    <dataValidation allowBlank="1" showInputMessage="1" sqref="TB7:TB1048576"/>
    <dataValidation allowBlank="1" showInputMessage="1" prompt="Provide the total net weight (numeric value) of the batteries included. This is the weight of the standalone batteries not including packaging or the device it may be used in." sqref="TB4"/>
    <dataValidation type="list" showInputMessage="1" showErrorMessage="1" sqref="TC7:TC1048576">
      <formula1>INDIRECT(IF(ISNUMBER(VALUE(LEFT(E7,1))),"_","")&amp;SUBSTITUTE(SUBSTITUTE(E7,"-","_")," ","") &amp;"batterymarketplace_idA17E79C6D8DWNP1.weight1.unit")</formula1>
    </dataValidation>
    <dataValidation allowBlank="1" showInputMessage="1" prompt="Provide unit for battery weight" sqref="TC4"/>
    <dataValidation allowBlank="1" showInputMessage="1" sqref="TD7:TD1048576"/>
    <dataValidation allowBlank="1" showInputMessage="1" prompt="Specify the number of batteries needed to power the item.  If batteries are included with the item be sure to account for spare batteries provided" sqref="TD4"/>
    <dataValidation type="list" showInputMessage="1" showErrorMessage="1" sqref="TE7:TE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TE4"/>
    <dataValidation allowBlank="1" showInputMessage="1" sqref="TF7:TF1048576"/>
    <dataValidation allowBlank="1" showInputMessage="1" prompt="Specify the number of batteries needed to power the item.  If batteries are included with the item be sure to account for spare batteries provided" sqref="TF4"/>
    <dataValidation type="list" showInputMessage="1" showErrorMessage="1" sqref="TG7:TG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TG4"/>
    <dataValidation allowBlank="1" showInputMessage="1" sqref="TH7:TH1048576"/>
    <dataValidation allowBlank="1" showInputMessage="1" prompt="Specify the number of batteries needed to power the item.  If batteries are included with the item be sure to account for spare batteries provided" sqref="TH4"/>
    <dataValidation type="list" showInputMessage="1" showErrorMessage="1" sqref="TI7:TI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TI4"/>
    <dataValidation allowBlank="1" showInputMessage="1" sqref="TJ7:TJ1048576"/>
    <dataValidation allowBlank="1" showInputMessage="1" prompt="Specify the number of batteries needed to power the item.  If batteries are included with the item be sure to account for spare batteries provided" sqref="TJ4"/>
    <dataValidation type="list" showInputMessage="1" showErrorMessage="1" sqref="TK7:TK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TK4"/>
    <dataValidation allowBlank="1" showInputMessage="1" sqref="TL7:TL1048576"/>
    <dataValidation allowBlank="1" showInputMessage="1" prompt="Specify the number of batteries needed to power the item.  If batteries are included with the item be sure to account for spare batteries provided" sqref="TL4"/>
    <dataValidation type="list" showInputMessage="1" showErrorMessage="1" sqref="TM7:TM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TM4"/>
    <dataValidation allowBlank="1" showInputMessage="1" sqref="TN7:TN1048576"/>
    <dataValidation allowBlank="1" showInputMessage="1" prompt="Specify the total number of Lithium Metal cells in the product where the cell isn't contained in an encased battery (e.g. coin cells)" sqref="TN4"/>
    <dataValidation allowBlank="1" showInputMessage="1" sqref="TO7:TO1048576"/>
    <dataValidation allowBlank="1" showInputMessage="1" prompt="Specify the total number of Lithium-ion cells in the product where the cell isn't contained in an encased battery. For example, an AA battery is considered a cell" sqref="TO4"/>
    <dataValidation allowBlank="1" showInputMessage="1" sqref="TP7:TP1048576"/>
    <dataValidation allowBlank="1" showInputMessage="1" prompt="Provide the total energy stored in the lithium batteries used to power the item, measured in Watt Hours." sqref="TP4"/>
    <dataValidation type="list" showInputMessage="1" showErrorMessage="1" sqref="TQ7:TQ1048576">
      <formula1>INDIRECT(IF(ISNUMBER(VALUE(LEFT(E7,1))),"_","")&amp;SUBSTITUTE(SUBSTITUTE(E7,"-","_")," ","") &amp;"lithium_batterymarketplace_idA17E79C6D8DWNP1.energy_content1.unit")</formula1>
    </dataValidation>
    <dataValidation allowBlank="1" showInputMessage="1" prompt="Select the corresponding unit" sqref="TQ4"/>
    <dataValidation type="list" showInputMessage="1" showErrorMessage="1" sqref="TR7:TR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TR4"/>
    <dataValidation allowBlank="1" showInputMessage="1" sqref="TS7:TS1048576"/>
    <dataValidation allowBlank="1" showInputMessage="1" prompt="Provide the weight of lithium contained in the cell or battery as a numeric value" sqref="TS4"/>
    <dataValidation type="list" showInputMessage="1" showErrorMessage="1" sqref="TT7:TT1048576">
      <formula1>INDIRECT(IF(ISNUMBER(VALUE(LEFT(E7,1))),"_","")&amp;SUBSTITUTE(SUBSTITUTE(E7,"-","_")," ","") &amp;"lithium_batterymarketplace_idA17E79C6D8DWNP1.weight1.unit")</formula1>
    </dataValidation>
    <dataValidation allowBlank="1" showInputMessage="1" prompt="Select the corresponding weight unit" sqref="TT4"/>
    <dataValidation allowBlank="1" showInputMessage="1" sqref="TU7:TU1048576"/>
    <dataValidation allowBlank="1" showInputMessage="1" prompt="Provide the email or URL of the EU Responsible Person. If you've submitted this information for the brand before, use the same email or URL." sqref="TU4"/>
    <dataValidation type="list" showInputMessage="1" showErrorMessage="1" sqref="TV7:TV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TV4"/>
    <dataValidation allowBlank="1" showInputMessage="1" sqref="TW7:TW1048576"/>
    <dataValidation allowBlank="1" showInputMessage="1" prompt="Provide the email or URL of the manufacturer. If you've submitted this information for the brand before, use the same email or URL." sqref="TW4"/>
    <dataValidation type="list" showInputMessage="1" showErrorMessage="1" sqref="TX7:TX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TX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P26"/>
  <sheetViews>
    <sheetView workbookViewId="0" topLeftCell="A1"/>
  </sheetViews>
  <sheetFormatPr defaultRowHeight="12.75"/>
  <cols>
    <col min="1" max="224" width="8.88888888888889" customWidth="1"/>
  </cols>
  <sheetData>
    <row r="1" spans="1:224" ht="12.75">
      <c r="A1" t="s">
        <v>12909</v>
      </c>
      <c r="B1" t="s">
        <v>12910</v>
      </c>
      <c r="C1" t="s">
        <v>12911</v>
      </c>
      <c r="D1" t="s">
        <v>12912</v>
      </c>
      <c r="E1" t="s">
        <v>12913</v>
      </c>
      <c r="F1" t="s">
        <v>12914</v>
      </c>
      <c r="G1" t="s">
        <v>12915</v>
      </c>
      <c r="H1" t="s">
        <v>12916</v>
      </c>
      <c r="I1" t="s">
        <v>12917</v>
      </c>
      <c r="J1" t="s">
        <v>12918</v>
      </c>
      <c r="K1" t="s">
        <v>12919</v>
      </c>
      <c r="L1" t="s">
        <v>12920</v>
      </c>
      <c r="M1" t="s">
        <v>12921</v>
      </c>
      <c r="N1" t="s">
        <v>12922</v>
      </c>
      <c r="O1" t="s">
        <v>12923</v>
      </c>
      <c r="P1" t="s">
        <v>12924</v>
      </c>
      <c r="Q1" t="s">
        <v>12925</v>
      </c>
      <c r="R1" t="s">
        <v>12926</v>
      </c>
      <c r="S1" t="s">
        <v>12927</v>
      </c>
      <c r="T1" t="s">
        <v>12928</v>
      </c>
      <c r="U1" t="s">
        <v>12929</v>
      </c>
      <c r="V1" t="s">
        <v>12930</v>
      </c>
      <c r="W1" t="s">
        <v>12931</v>
      </c>
      <c r="X1" t="s">
        <v>12932</v>
      </c>
      <c r="Y1" t="s">
        <v>12933</v>
      </c>
      <c r="Z1" t="s">
        <v>12935</v>
      </c>
      <c r="AA1" t="s">
        <v>12936</v>
      </c>
      <c r="AB1" t="s">
        <v>12937</v>
      </c>
      <c r="AC1" t="s">
        <v>12938</v>
      </c>
      <c r="AD1" t="s">
        <v>12939</v>
      </c>
      <c r="AE1" t="s">
        <v>12940</v>
      </c>
      <c r="AF1" t="s">
        <v>12941</v>
      </c>
      <c r="AG1" t="s">
        <v>12942</v>
      </c>
      <c r="AH1" t="s">
        <v>12943</v>
      </c>
      <c r="AI1" t="s">
        <v>12944</v>
      </c>
      <c r="AJ1" t="s">
        <v>12945</v>
      </c>
      <c r="AK1" t="s">
        <v>12946</v>
      </c>
      <c r="AL1" t="s">
        <v>12947</v>
      </c>
      <c r="AM1" t="s">
        <v>12948</v>
      </c>
      <c r="AN1" t="s">
        <v>12949</v>
      </c>
      <c r="AO1" t="s">
        <v>12950</v>
      </c>
      <c r="AP1" t="s">
        <v>12951</v>
      </c>
      <c r="AQ1" t="s">
        <v>12952</v>
      </c>
      <c r="AR1" t="s">
        <v>12953</v>
      </c>
      <c r="AS1" t="s">
        <v>12954</v>
      </c>
      <c r="AT1" t="s">
        <v>12955</v>
      </c>
      <c r="AU1" t="s">
        <v>12956</v>
      </c>
      <c r="AV1" t="s">
        <v>12959</v>
      </c>
      <c r="AW1" t="s">
        <v>12960</v>
      </c>
      <c r="AX1" t="s">
        <v>12961</v>
      </c>
      <c r="AY1" t="s">
        <v>12962</v>
      </c>
      <c r="AZ1" t="s">
        <v>12963</v>
      </c>
      <c r="BA1" t="s">
        <v>12964</v>
      </c>
      <c r="BB1" t="s">
        <v>12965</v>
      </c>
      <c r="BC1" t="s">
        <v>12966</v>
      </c>
      <c r="BD1" t="s">
        <v>12967</v>
      </c>
      <c r="BE1" t="s">
        <v>12968</v>
      </c>
      <c r="BF1" t="s">
        <v>12969</v>
      </c>
      <c r="BG1" t="s">
        <v>12970</v>
      </c>
      <c r="BH1" t="s">
        <v>12971</v>
      </c>
      <c r="BI1" t="s">
        <v>12972</v>
      </c>
      <c r="BJ1" t="s">
        <v>12973</v>
      </c>
      <c r="BK1" t="s">
        <v>12974</v>
      </c>
      <c r="BL1" t="s">
        <v>12975</v>
      </c>
      <c r="BM1" t="s">
        <v>12976</v>
      </c>
      <c r="BN1" t="s">
        <v>12977</v>
      </c>
      <c r="BO1" t="s">
        <v>12978</v>
      </c>
      <c r="BP1" t="s">
        <v>12979</v>
      </c>
      <c r="BQ1" t="s">
        <v>12980</v>
      </c>
      <c r="BR1" t="s">
        <v>12981</v>
      </c>
      <c r="BS1" t="s">
        <v>12982</v>
      </c>
      <c r="BT1" t="s">
        <v>12983</v>
      </c>
      <c r="BU1" t="s">
        <v>12984</v>
      </c>
      <c r="BV1" t="s">
        <v>12985</v>
      </c>
      <c r="BW1" t="s">
        <v>12986</v>
      </c>
      <c r="BX1" t="s">
        <v>12987</v>
      </c>
      <c r="BY1" t="s">
        <v>12988</v>
      </c>
      <c r="BZ1" t="s">
        <v>12989</v>
      </c>
      <c r="CA1" t="s">
        <v>12990</v>
      </c>
      <c r="CB1" t="s">
        <v>12991</v>
      </c>
      <c r="CC1" t="s">
        <v>12992</v>
      </c>
      <c r="CD1" t="s">
        <v>12993</v>
      </c>
      <c r="CE1" t="s">
        <v>12994</v>
      </c>
      <c r="CF1" t="s">
        <v>12995</v>
      </c>
      <c r="CG1" t="s">
        <v>12996</v>
      </c>
      <c r="CH1" t="s">
        <v>12997</v>
      </c>
      <c r="CI1" t="s">
        <v>12998</v>
      </c>
      <c r="CJ1" t="s">
        <v>12999</v>
      </c>
      <c r="CK1" t="s">
        <v>13000</v>
      </c>
      <c r="CL1" t="s">
        <v>13001</v>
      </c>
      <c r="CM1" t="s">
        <v>13002</v>
      </c>
      <c r="CN1" t="s">
        <v>13003</v>
      </c>
      <c r="CO1" t="s">
        <v>13004</v>
      </c>
      <c r="CP1" t="s">
        <v>13005</v>
      </c>
      <c r="CQ1" t="s">
        <v>13006</v>
      </c>
      <c r="CR1" t="s">
        <v>13007</v>
      </c>
      <c r="CS1" t="s">
        <v>13008</v>
      </c>
      <c r="CT1" t="s">
        <v>13009</v>
      </c>
      <c r="CU1" t="s">
        <v>13010</v>
      </c>
      <c r="CV1" t="s">
        <v>13011</v>
      </c>
      <c r="CW1" t="s">
        <v>13012</v>
      </c>
      <c r="CX1" t="s">
        <v>13013</v>
      </c>
      <c r="CY1" t="s">
        <v>13014</v>
      </c>
      <c r="CZ1" t="s">
        <v>13015</v>
      </c>
      <c r="DA1" t="s">
        <v>13016</v>
      </c>
      <c r="DB1" t="s">
        <v>13017</v>
      </c>
      <c r="DC1" t="s">
        <v>13018</v>
      </c>
      <c r="DD1" t="s">
        <v>13019</v>
      </c>
      <c r="DE1" t="s">
        <v>13020</v>
      </c>
      <c r="DF1" t="s">
        <v>13021</v>
      </c>
      <c r="DG1" t="s">
        <v>13022</v>
      </c>
      <c r="DH1" t="s">
        <v>13023</v>
      </c>
      <c r="DI1" t="s">
        <v>13024</v>
      </c>
      <c r="DJ1" t="s">
        <v>13025</v>
      </c>
      <c r="DK1" t="s">
        <v>13026</v>
      </c>
      <c r="DL1" t="s">
        <v>13027</v>
      </c>
      <c r="DM1" t="s">
        <v>13028</v>
      </c>
      <c r="DN1" t="s">
        <v>13029</v>
      </c>
      <c r="DO1" t="s">
        <v>13030</v>
      </c>
      <c r="DP1" t="s">
        <v>13031</v>
      </c>
      <c r="DQ1" t="s">
        <v>13032</v>
      </c>
      <c r="DR1" t="s">
        <v>13033</v>
      </c>
      <c r="DS1" t="s">
        <v>13034</v>
      </c>
      <c r="DT1" t="s">
        <v>13035</v>
      </c>
      <c r="DU1" t="s">
        <v>13036</v>
      </c>
      <c r="DV1" t="s">
        <v>13037</v>
      </c>
      <c r="DW1" t="s">
        <v>13038</v>
      </c>
      <c r="DX1" t="s">
        <v>13039</v>
      </c>
      <c r="DY1" t="s">
        <v>13040</v>
      </c>
      <c r="DZ1" t="s">
        <v>13041</v>
      </c>
      <c r="EA1" t="s">
        <v>13042</v>
      </c>
      <c r="EB1" t="s">
        <v>13043</v>
      </c>
      <c r="EC1" t="s">
        <v>13044</v>
      </c>
      <c r="ED1" t="s">
        <v>13045</v>
      </c>
      <c r="EE1" t="s">
        <v>13046</v>
      </c>
      <c r="EF1" t="s">
        <v>13047</v>
      </c>
      <c r="EG1" t="s">
        <v>13048</v>
      </c>
      <c r="EH1" t="s">
        <v>13049</v>
      </c>
      <c r="EI1" t="s">
        <v>13050</v>
      </c>
      <c r="EJ1" t="s">
        <v>13051</v>
      </c>
      <c r="EK1" t="s">
        <v>13052</v>
      </c>
      <c r="EL1" t="s">
        <v>13053</v>
      </c>
      <c r="EM1" t="s">
        <v>13054</v>
      </c>
      <c r="EN1" t="s">
        <v>13055</v>
      </c>
      <c r="EO1" t="s">
        <v>13056</v>
      </c>
      <c r="EP1" t="s">
        <v>13057</v>
      </c>
      <c r="EQ1" t="s">
        <v>13058</v>
      </c>
      <c r="ER1" t="s">
        <v>13061</v>
      </c>
      <c r="ES1" t="s">
        <v>13062</v>
      </c>
      <c r="ET1" t="s">
        <v>13063</v>
      </c>
      <c r="EU1" t="s">
        <v>13064</v>
      </c>
      <c r="EV1" t="s">
        <v>13065</v>
      </c>
      <c r="EW1" t="s">
        <v>13066</v>
      </c>
      <c r="EX1" t="s">
        <v>13067</v>
      </c>
      <c r="EY1" t="s">
        <v>13068</v>
      </c>
      <c r="EZ1" t="s">
        <v>13069</v>
      </c>
      <c r="FA1" t="s">
        <v>13070</v>
      </c>
      <c r="FB1" t="s">
        <v>13071</v>
      </c>
      <c r="FC1" t="s">
        <v>13072</v>
      </c>
      <c r="FD1" t="s">
        <v>13073</v>
      </c>
      <c r="FE1" t="s">
        <v>13074</v>
      </c>
      <c r="FF1" t="s">
        <v>13075</v>
      </c>
      <c r="FG1" t="s">
        <v>13076</v>
      </c>
      <c r="FH1" t="s">
        <v>13077</v>
      </c>
      <c r="FI1" t="s">
        <v>13078</v>
      </c>
      <c r="FJ1" t="s">
        <v>13079</v>
      </c>
      <c r="FK1" t="s">
        <v>13080</v>
      </c>
      <c r="FL1" t="s">
        <v>13093</v>
      </c>
      <c r="FM1" t="s">
        <v>13094</v>
      </c>
      <c r="FN1" t="s">
        <v>13095</v>
      </c>
      <c r="FO1" t="s">
        <v>13096</v>
      </c>
      <c r="FP1" t="s">
        <v>13097</v>
      </c>
      <c r="FQ1" t="s">
        <v>13098</v>
      </c>
      <c r="FR1" t="s">
        <v>13099</v>
      </c>
      <c r="FS1" t="s">
        <v>13100</v>
      </c>
      <c r="FT1" t="s">
        <v>13101</v>
      </c>
      <c r="FU1" t="s">
        <v>13102</v>
      </c>
      <c r="FV1" t="s">
        <v>13103</v>
      </c>
      <c r="FW1" t="s">
        <v>13104</v>
      </c>
      <c r="FX1" t="s">
        <v>13105</v>
      </c>
      <c r="FY1" t="s">
        <v>13106</v>
      </c>
      <c r="FZ1" t="s">
        <v>13107</v>
      </c>
      <c r="GA1" t="s">
        <v>13108</v>
      </c>
      <c r="GB1" t="s">
        <v>13109</v>
      </c>
      <c r="GC1" t="s">
        <v>13110</v>
      </c>
      <c r="GD1" t="s">
        <v>13111</v>
      </c>
      <c r="GE1" t="s">
        <v>13112</v>
      </c>
      <c r="GF1" t="s">
        <v>13113</v>
      </c>
      <c r="GG1" t="s">
        <v>13114</v>
      </c>
      <c r="GH1" t="s">
        <v>13115</v>
      </c>
      <c r="GI1" t="s">
        <v>13116</v>
      </c>
      <c r="GJ1" t="s">
        <v>13117</v>
      </c>
      <c r="GK1" t="s">
        <v>13118</v>
      </c>
      <c r="GL1" t="s">
        <v>13119</v>
      </c>
      <c r="GM1" t="s">
        <v>13120</v>
      </c>
      <c r="GN1" t="s">
        <v>13121</v>
      </c>
      <c r="GO1" t="s">
        <v>13122</v>
      </c>
      <c r="GP1" t="s">
        <v>13123</v>
      </c>
      <c r="GQ1" t="s">
        <v>13124</v>
      </c>
      <c r="GR1" t="s">
        <v>13125</v>
      </c>
      <c r="GS1" t="s">
        <v>13126</v>
      </c>
      <c r="GT1" t="s">
        <v>13127</v>
      </c>
      <c r="GU1" t="s">
        <v>13128</v>
      </c>
      <c r="GV1" t="s">
        <v>13129</v>
      </c>
      <c r="GW1" t="s">
        <v>13130</v>
      </c>
      <c r="GX1" t="s">
        <v>13131</v>
      </c>
      <c r="GY1" t="s">
        <v>13132</v>
      </c>
      <c r="GZ1" t="s">
        <v>13133</v>
      </c>
      <c r="HA1" t="s">
        <v>13134</v>
      </c>
      <c r="HB1" t="s">
        <v>13135</v>
      </c>
      <c r="HC1" t="s">
        <v>13136</v>
      </c>
      <c r="HD1" t="s">
        <v>13137</v>
      </c>
      <c r="HE1" t="s">
        <v>13138</v>
      </c>
      <c r="HF1" t="s">
        <v>13139</v>
      </c>
      <c r="HG1" t="s">
        <v>13140</v>
      </c>
      <c r="HH1" t="s">
        <v>13141</v>
      </c>
      <c r="HI1" t="s">
        <v>13142</v>
      </c>
      <c r="HJ1" t="s">
        <v>13143</v>
      </c>
      <c r="HK1" t="s">
        <v>13144</v>
      </c>
      <c r="HL1" t="s">
        <v>13145</v>
      </c>
      <c r="HM1" t="s">
        <v>13146</v>
      </c>
      <c r="HN1" t="s">
        <v>13147</v>
      </c>
      <c r="HO1" t="s">
        <v>13148</v>
      </c>
      <c r="HP1" t="s">
        <v>13149</v>
      </c>
    </row>
    <row r="2" spans="1:224" ht="12.75">
      <c r="A2" t="s">
        <v>1697</v>
      </c>
      <c r="B2" t="s">
        <v>1709</v>
      </c>
      <c r="C2" t="s">
        <v>3092</v>
      </c>
      <c r="D2" t="s">
        <v>3632</v>
      </c>
      <c r="E2" t="s">
        <v>1458</v>
      </c>
      <c r="F2" t="s">
        <v>1458</v>
      </c>
      <c r="G2" t="s">
        <v>1458</v>
      </c>
      <c r="H2" t="s">
        <v>1459</v>
      </c>
      <c r="I2" t="s">
        <v>1459</v>
      </c>
      <c r="J2" t="s">
        <v>1455</v>
      </c>
      <c r="K2" t="s">
        <v>1459</v>
      </c>
      <c r="L2" t="s">
        <v>1458</v>
      </c>
      <c r="M2" t="s">
        <v>1455</v>
      </c>
      <c r="N2" t="s">
        <v>1459</v>
      </c>
      <c r="O2" t="s">
        <v>1458</v>
      </c>
      <c r="P2" t="s">
        <v>1459</v>
      </c>
      <c r="Q2" t="s">
        <v>1458</v>
      </c>
      <c r="R2" t="s">
        <v>1458</v>
      </c>
      <c r="S2" t="s">
        <v>1458</v>
      </c>
      <c r="T2" t="s">
        <v>1455</v>
      </c>
      <c r="U2" t="s">
        <v>1458</v>
      </c>
      <c r="V2" t="s">
        <v>1458</v>
      </c>
      <c r="W2" t="s">
        <v>1458</v>
      </c>
      <c r="X2" t="s">
        <v>1458</v>
      </c>
      <c r="Y2" t="s">
        <v>1931</v>
      </c>
      <c r="Z2" t="s">
        <v>1458</v>
      </c>
      <c r="AA2" t="s">
        <v>1928</v>
      </c>
      <c r="AB2" t="s">
        <v>2955</v>
      </c>
      <c r="AC2" t="s">
        <v>1928</v>
      </c>
      <c r="AD2" t="s">
        <v>1928</v>
      </c>
      <c r="AE2" t="s">
        <v>2828</v>
      </c>
      <c r="AF2" t="s">
        <v>2670</v>
      </c>
      <c r="AG2" t="s">
        <v>1458</v>
      </c>
      <c r="AH2" t="s">
        <v>1458</v>
      </c>
      <c r="AI2" t="s">
        <v>1928</v>
      </c>
      <c r="AJ2" t="s">
        <v>1458</v>
      </c>
      <c r="AK2" t="s">
        <v>2828</v>
      </c>
      <c r="AL2" t="s">
        <v>1928</v>
      </c>
      <c r="AM2" t="s">
        <v>1928</v>
      </c>
      <c r="AN2" t="s">
        <v>3214</v>
      </c>
      <c r="AO2" t="s">
        <v>1928</v>
      </c>
      <c r="AP2" t="s">
        <v>1928</v>
      </c>
      <c r="AQ2" t="s">
        <v>3214</v>
      </c>
      <c r="AR2" t="s">
        <v>2670</v>
      </c>
      <c r="AS2" t="s">
        <v>1928</v>
      </c>
      <c r="AT2" t="s">
        <v>1458</v>
      </c>
      <c r="AU2" t="s">
        <v>1458</v>
      </c>
      <c r="AV2" t="s">
        <v>1928</v>
      </c>
      <c r="AW2" t="s">
        <v>1928</v>
      </c>
      <c r="AX2" t="s">
        <v>3940</v>
      </c>
      <c r="AY2" t="s">
        <v>856</v>
      </c>
      <c r="AZ2" t="s">
        <v>1928</v>
      </c>
      <c r="BA2" t="s">
        <v>2955</v>
      </c>
      <c r="BB2" t="s">
        <v>1928</v>
      </c>
      <c r="BC2" t="s">
        <v>1928</v>
      </c>
      <c r="BD2" t="s">
        <v>2667</v>
      </c>
      <c r="BE2" t="s">
        <v>1703</v>
      </c>
      <c r="BF2" t="s">
        <v>1703</v>
      </c>
      <c r="BG2" t="s">
        <v>1703</v>
      </c>
      <c r="BH2" t="s">
        <v>2667</v>
      </c>
      <c r="BI2" t="s">
        <v>1928</v>
      </c>
      <c r="BJ2" t="s">
        <v>1703</v>
      </c>
      <c r="BK2" t="s">
        <v>1928</v>
      </c>
      <c r="BL2" t="s">
        <v>1928</v>
      </c>
      <c r="BM2" t="s">
        <v>2667</v>
      </c>
      <c r="BN2" t="s">
        <v>1928</v>
      </c>
      <c r="BO2" t="s">
        <v>1703</v>
      </c>
      <c r="BP2" t="s">
        <v>1703</v>
      </c>
      <c r="BQ2" t="s">
        <v>1560</v>
      </c>
      <c r="BR2" t="s">
        <v>5258</v>
      </c>
      <c r="BS2" t="s">
        <v>3717</v>
      </c>
      <c r="BT2" t="s">
        <v>4563</v>
      </c>
      <c r="BU2" t="s">
        <v>4331</v>
      </c>
      <c r="BV2" t="s">
        <v>4505</v>
      </c>
      <c r="BW2" t="s">
        <v>4741</v>
      </c>
      <c r="BX2" t="s">
        <v>1457</v>
      </c>
      <c r="BY2" t="s">
        <v>1457</v>
      </c>
      <c r="BZ2" t="s">
        <v>1457</v>
      </c>
      <c r="CA2" t="s">
        <v>1457</v>
      </c>
      <c r="CB2" t="s">
        <v>1457</v>
      </c>
      <c r="CC2" t="s">
        <v>1448</v>
      </c>
      <c r="CD2" t="s">
        <v>1457</v>
      </c>
      <c r="CE2" t="s">
        <v>1457</v>
      </c>
      <c r="CF2" t="s">
        <v>1457</v>
      </c>
      <c r="CG2" t="s">
        <v>1462</v>
      </c>
      <c r="CH2" t="s">
        <v>1454</v>
      </c>
      <c r="CI2" t="s">
        <v>2499</v>
      </c>
      <c r="CJ2" t="s">
        <v>1454</v>
      </c>
      <c r="CK2" t="s">
        <v>2499</v>
      </c>
      <c r="CL2" t="s">
        <v>2495</v>
      </c>
      <c r="CM2" t="s">
        <v>2497</v>
      </c>
      <c r="CN2" t="s">
        <v>2131</v>
      </c>
      <c r="CO2" t="s">
        <v>2499</v>
      </c>
      <c r="CP2" t="s">
        <v>2323</v>
      </c>
      <c r="CQ2" t="s">
        <v>2499</v>
      </c>
      <c r="CR2" t="s">
        <v>2499</v>
      </c>
      <c r="CS2" t="s">
        <v>2321</v>
      </c>
      <c r="CT2" t="s">
        <v>2499</v>
      </c>
      <c r="CU2" t="s">
        <v>2321</v>
      </c>
      <c r="CV2" t="s">
        <v>2323</v>
      </c>
      <c r="CW2" t="s">
        <v>2499</v>
      </c>
      <c r="CX2" t="s">
        <v>2499</v>
      </c>
      <c r="CY2" t="s">
        <v>2321</v>
      </c>
      <c r="CZ2" t="s">
        <v>1454</v>
      </c>
      <c r="DA2" t="s">
        <v>2499</v>
      </c>
      <c r="DB2" t="s">
        <v>2499</v>
      </c>
      <c r="DC2" t="s">
        <v>2138</v>
      </c>
      <c r="DD2" t="s">
        <v>2128</v>
      </c>
      <c r="DE2" t="s">
        <v>2672</v>
      </c>
      <c r="DF2" t="s">
        <v>2827</v>
      </c>
      <c r="DG2" t="s">
        <v>2134</v>
      </c>
      <c r="DH2" t="s">
        <v>2672</v>
      </c>
      <c r="DI2" t="s">
        <v>2134</v>
      </c>
      <c r="DJ2" t="s">
        <v>3087</v>
      </c>
      <c r="DK2" t="s">
        <v>2672</v>
      </c>
      <c r="DL2" t="s">
        <v>2672</v>
      </c>
      <c r="DM2" t="s">
        <v>2134</v>
      </c>
      <c r="DN2" t="s">
        <v>2134</v>
      </c>
      <c r="DO2" t="s">
        <v>2496</v>
      </c>
      <c r="DP2" t="s">
        <v>2955</v>
      </c>
      <c r="DQ2" t="s">
        <v>3086</v>
      </c>
      <c r="DR2" t="s">
        <v>2828</v>
      </c>
      <c r="DS2" t="s">
        <v>3090</v>
      </c>
      <c r="DT2" t="s">
        <v>1455</v>
      </c>
      <c r="DU2" t="s">
        <v>1455</v>
      </c>
      <c r="DV2" t="s">
        <v>2496</v>
      </c>
      <c r="DW2" t="s">
        <v>2496</v>
      </c>
      <c r="DX2" t="s">
        <v>1455</v>
      </c>
      <c r="DY2" t="s">
        <v>2667</v>
      </c>
      <c r="DZ2" t="s">
        <v>2828</v>
      </c>
      <c r="EA2" t="s">
        <v>2496</v>
      </c>
      <c r="EB2" t="s">
        <v>2496</v>
      </c>
      <c r="EC2" t="s">
        <v>2955</v>
      </c>
      <c r="ED2" t="s">
        <v>2496</v>
      </c>
      <c r="EE2" t="s">
        <v>3090</v>
      </c>
      <c r="EF2" t="s">
        <v>2667</v>
      </c>
      <c r="EG2" t="s">
        <v>2496</v>
      </c>
      <c r="EH2" t="s">
        <v>3329</v>
      </c>
      <c r="EI2" t="s">
        <v>2667</v>
      </c>
      <c r="EJ2" t="s">
        <v>2667</v>
      </c>
      <c r="EK2" t="s">
        <v>2496</v>
      </c>
      <c r="EL2" t="s">
        <v>2322</v>
      </c>
      <c r="EM2" t="s">
        <v>2322</v>
      </c>
      <c r="EN2" t="s">
        <v>2322</v>
      </c>
      <c r="EO2" t="s">
        <v>2322</v>
      </c>
      <c r="EP2" t="s">
        <v>2322</v>
      </c>
      <c r="EQ2" t="s">
        <v>12934</v>
      </c>
      <c r="ER2" t="s">
        <v>2129</v>
      </c>
      <c r="ES2" t="s">
        <v>4695</v>
      </c>
      <c r="ET2" t="s">
        <v>1450</v>
      </c>
      <c r="EU2" t="s">
        <v>5236</v>
      </c>
      <c r="EV2" t="s">
        <v>2827</v>
      </c>
      <c r="EW2" t="s">
        <v>1456</v>
      </c>
      <c r="EX2" t="s">
        <v>1699</v>
      </c>
      <c r="EY2" t="s">
        <v>3631</v>
      </c>
      <c r="EZ2" t="s">
        <v>3631</v>
      </c>
      <c r="FA2" t="s">
        <v>3090</v>
      </c>
      <c r="FB2" t="s">
        <v>2959</v>
      </c>
      <c r="FC2" t="s">
        <v>2959</v>
      </c>
      <c r="FD2" t="s">
        <v>2959</v>
      </c>
      <c r="FE2" t="s">
        <v>4332</v>
      </c>
      <c r="FF2" t="s">
        <v>1451</v>
      </c>
      <c r="FG2" t="s">
        <v>2324</v>
      </c>
      <c r="FH2" t="s">
        <v>4740</v>
      </c>
      <c r="FI2" t="s">
        <v>4740</v>
      </c>
      <c r="FJ2" t="s">
        <v>3792</v>
      </c>
      <c r="FK2" t="s">
        <v>1839</v>
      </c>
      <c r="FL2" t="s">
        <v>4649</v>
      </c>
      <c r="FM2" t="s">
        <v>4649</v>
      </c>
      <c r="FN2" t="s">
        <v>4649</v>
      </c>
      <c r="FO2" t="s">
        <v>4694</v>
      </c>
      <c r="FP2" t="s">
        <v>1452</v>
      </c>
      <c r="FQ2" t="s">
        <v>1452</v>
      </c>
      <c r="FR2" t="s">
        <v>1452</v>
      </c>
      <c r="FS2" t="s">
        <v>1453</v>
      </c>
      <c r="FT2" t="s">
        <v>4267</v>
      </c>
      <c r="FU2" t="s">
        <v>4076</v>
      </c>
      <c r="FV2" t="s">
        <v>4207</v>
      </c>
      <c r="FW2" t="s">
        <v>1576</v>
      </c>
      <c r="FX2" t="s">
        <v>3151</v>
      </c>
      <c r="FY2" t="s">
        <v>4128</v>
      </c>
      <c r="FZ2" t="s">
        <v>4599</v>
      </c>
      <c r="GA2" t="s">
        <v>4057</v>
      </c>
      <c r="GB2" t="s">
        <v>1646</v>
      </c>
      <c r="GC2" t="s">
        <v>3506</v>
      </c>
      <c r="GD2" t="s">
        <v>3971</v>
      </c>
      <c r="GE2" t="s">
        <v>1862</v>
      </c>
      <c r="GF2" t="s">
        <v>3921</v>
      </c>
      <c r="GG2" t="s">
        <v>1810</v>
      </c>
      <c r="GH2" t="s">
        <v>3584</v>
      </c>
      <c r="GI2" t="s">
        <v>2081</v>
      </c>
      <c r="GJ2" t="s">
        <v>4039</v>
      </c>
      <c r="GK2" t="s">
        <v>1578</v>
      </c>
      <c r="GL2" t="s">
        <v>3693</v>
      </c>
      <c r="GM2" t="s">
        <v>2923</v>
      </c>
      <c r="GN2" t="s">
        <v>1870</v>
      </c>
      <c r="GO2" t="s">
        <v>1582</v>
      </c>
      <c r="GP2" t="s">
        <v>3779</v>
      </c>
      <c r="GQ2" t="s">
        <v>3267</v>
      </c>
      <c r="GR2" t="s">
        <v>4546</v>
      </c>
      <c r="GS2" t="s">
        <v>2021</v>
      </c>
      <c r="GT2" t="s">
        <v>2325</v>
      </c>
      <c r="GU2" t="s">
        <v>2325</v>
      </c>
      <c r="GV2" t="s">
        <v>3330</v>
      </c>
      <c r="GW2" t="s">
        <v>3443</v>
      </c>
      <c r="GX2" t="s">
        <v>3215</v>
      </c>
      <c r="GY2" t="s">
        <v>4506</v>
      </c>
      <c r="GZ2" t="s">
        <v>12958</v>
      </c>
      <c r="HA2" t="s">
        <v>1706</v>
      </c>
      <c r="HB2" t="s">
        <v>1931</v>
      </c>
      <c r="HC2" t="s">
        <v>1793</v>
      </c>
      <c r="HD2" t="s">
        <v>2829</v>
      </c>
      <c r="HE2" t="s">
        <v>3212</v>
      </c>
      <c r="HF2" t="s">
        <v>1925</v>
      </c>
      <c r="HG2" t="s">
        <v>4077</v>
      </c>
      <c r="HH2" t="s">
        <v>3212</v>
      </c>
      <c r="HI2" t="s">
        <v>1572</v>
      </c>
      <c r="HJ2" t="s">
        <v>2015</v>
      </c>
      <c r="HK2" t="s">
        <v>3176</v>
      </c>
      <c r="HL2" t="s">
        <v>2617</v>
      </c>
      <c r="HM2" t="s">
        <v>2617</v>
      </c>
      <c r="HN2" t="s">
        <v>2617</v>
      </c>
      <c r="HO2" t="s">
        <v>2066</v>
      </c>
      <c r="HP2" t="s">
        <v>2068</v>
      </c>
    </row>
    <row r="3" spans="2:222" ht="12.75">
      <c r="B3" t="s">
        <v>1933</v>
      </c>
      <c r="D3" t="s">
        <v>3216</v>
      </c>
      <c r="E3" t="s">
        <v>1449</v>
      </c>
      <c r="F3" t="s">
        <v>1449</v>
      </c>
      <c r="G3" t="s">
        <v>1698</v>
      </c>
      <c r="H3" t="s">
        <v>1458</v>
      </c>
      <c r="I3" t="s">
        <v>2494</v>
      </c>
      <c r="J3" t="s">
        <v>1458</v>
      </c>
      <c r="K3" t="s">
        <v>1455</v>
      </c>
      <c r="L3" t="s">
        <v>1926</v>
      </c>
      <c r="M3" t="s">
        <v>1458</v>
      </c>
      <c r="N3" t="s">
        <v>1458</v>
      </c>
      <c r="P3" t="s">
        <v>1458</v>
      </c>
      <c r="Q3" t="s">
        <v>1455</v>
      </c>
      <c r="R3" t="s">
        <v>1449</v>
      </c>
      <c r="S3" t="s">
        <v>1459</v>
      </c>
      <c r="T3" t="s">
        <v>1458</v>
      </c>
      <c r="U3" t="s">
        <v>1459</v>
      </c>
      <c r="V3" t="s">
        <v>1459</v>
      </c>
      <c r="W3" t="s">
        <v>1459</v>
      </c>
      <c r="X3" t="s">
        <v>1454</v>
      </c>
      <c r="Y3" t="s">
        <v>1459</v>
      </c>
      <c r="Z3" t="s">
        <v>3443</v>
      </c>
      <c r="AA3" t="s">
        <v>2670</v>
      </c>
      <c r="AB3" t="s">
        <v>1928</v>
      </c>
      <c r="AC3" t="s">
        <v>3211</v>
      </c>
      <c r="AD3" t="s">
        <v>2670</v>
      </c>
      <c r="AE3" t="s">
        <v>3214</v>
      </c>
      <c r="AF3" t="s">
        <v>1928</v>
      </c>
      <c r="AG3" t="s">
        <v>2828</v>
      </c>
      <c r="AH3" t="s">
        <v>2670</v>
      </c>
      <c r="AI3" t="s">
        <v>2670</v>
      </c>
      <c r="AJ3" t="s">
        <v>2955</v>
      </c>
      <c r="AK3" t="s">
        <v>1928</v>
      </c>
      <c r="AL3" t="s">
        <v>2670</v>
      </c>
      <c r="AM3" t="s">
        <v>1458</v>
      </c>
      <c r="AN3" t="s">
        <v>2670</v>
      </c>
      <c r="AO3" t="s">
        <v>2955</v>
      </c>
      <c r="AP3" t="s">
        <v>2670</v>
      </c>
      <c r="AQ3" t="s">
        <v>2670</v>
      </c>
      <c r="AR3" t="s">
        <v>1928</v>
      </c>
      <c r="AS3" t="s">
        <v>2670</v>
      </c>
      <c r="AT3" t="s">
        <v>3329</v>
      </c>
      <c r="AU3" t="s">
        <v>2498</v>
      </c>
      <c r="AV3" t="s">
        <v>2670</v>
      </c>
      <c r="AW3" t="s">
        <v>2670</v>
      </c>
      <c r="AZ3" t="s">
        <v>1703</v>
      </c>
      <c r="BA3" t="s">
        <v>2667</v>
      </c>
      <c r="BB3" t="s">
        <v>3793</v>
      </c>
      <c r="BC3" t="s">
        <v>1703</v>
      </c>
      <c r="BD3" t="s">
        <v>1703</v>
      </c>
      <c r="BE3" t="s">
        <v>1928</v>
      </c>
      <c r="BF3" t="s">
        <v>1928</v>
      </c>
      <c r="BG3" t="s">
        <v>2955</v>
      </c>
      <c r="BH3" t="s">
        <v>1703</v>
      </c>
      <c r="BI3" t="s">
        <v>1703</v>
      </c>
      <c r="BJ3" t="s">
        <v>1928</v>
      </c>
      <c r="BK3" t="s">
        <v>2955</v>
      </c>
      <c r="BL3" t="s">
        <v>1703</v>
      </c>
      <c r="BM3" t="s">
        <v>1928</v>
      </c>
      <c r="BN3" t="s">
        <v>1703</v>
      </c>
      <c r="BO3" t="s">
        <v>2667</v>
      </c>
      <c r="BP3" t="s">
        <v>1928</v>
      </c>
      <c r="BR3" t="s">
        <v>4563</v>
      </c>
      <c r="BX3" t="s">
        <v>1462</v>
      </c>
      <c r="BY3" t="s">
        <v>4449</v>
      </c>
      <c r="BZ3" t="s">
        <v>1462</v>
      </c>
      <c r="CA3" t="s">
        <v>2960</v>
      </c>
      <c r="CB3" t="s">
        <v>1462</v>
      </c>
      <c r="CC3" t="s">
        <v>1457</v>
      </c>
      <c r="CD3" t="s">
        <v>2133</v>
      </c>
      <c r="CF3" t="s">
        <v>1462</v>
      </c>
      <c r="CH3" t="s">
        <v>2499</v>
      </c>
      <c r="CI3" t="s">
        <v>2323</v>
      </c>
      <c r="CJ3" t="s">
        <v>3210</v>
      </c>
      <c r="CK3" t="s">
        <v>1454</v>
      </c>
      <c r="CL3" t="s">
        <v>2321</v>
      </c>
      <c r="CM3" t="s">
        <v>1454</v>
      </c>
      <c r="CN3" t="s">
        <v>2499</v>
      </c>
      <c r="CO3" t="s">
        <v>1454</v>
      </c>
      <c r="CP3" t="s">
        <v>2321</v>
      </c>
      <c r="CQ3" t="s">
        <v>1454</v>
      </c>
      <c r="CR3" t="s">
        <v>2323</v>
      </c>
      <c r="CT3" t="s">
        <v>1454</v>
      </c>
      <c r="CU3" t="s">
        <v>2671</v>
      </c>
      <c r="CV3" t="s">
        <v>1454</v>
      </c>
      <c r="CW3" t="s">
        <v>1704</v>
      </c>
      <c r="CX3" t="s">
        <v>2323</v>
      </c>
      <c r="CY3" t="s">
        <v>2671</v>
      </c>
      <c r="CZ3" t="s">
        <v>2323</v>
      </c>
      <c r="DA3" t="s">
        <v>1454</v>
      </c>
      <c r="DB3" t="s">
        <v>2321</v>
      </c>
      <c r="DD3" t="s">
        <v>3087</v>
      </c>
      <c r="DE3" t="s">
        <v>3210</v>
      </c>
      <c r="DF3" t="s">
        <v>3793</v>
      </c>
      <c r="DG3" t="s">
        <v>2672</v>
      </c>
      <c r="DH3" t="s">
        <v>2134</v>
      </c>
      <c r="DJ3" t="s">
        <v>3210</v>
      </c>
      <c r="DK3" t="s">
        <v>2134</v>
      </c>
      <c r="DM3" t="s">
        <v>2672</v>
      </c>
      <c r="DN3" t="s">
        <v>3793</v>
      </c>
      <c r="DO3" t="s">
        <v>2828</v>
      </c>
      <c r="DP3" t="s">
        <v>2667</v>
      </c>
      <c r="DQ3" t="s">
        <v>2496</v>
      </c>
      <c r="DR3" t="s">
        <v>2667</v>
      </c>
      <c r="DS3" t="s">
        <v>2496</v>
      </c>
      <c r="DT3" t="s">
        <v>2496</v>
      </c>
      <c r="DU3" t="s">
        <v>2496</v>
      </c>
      <c r="DV3" t="s">
        <v>2828</v>
      </c>
      <c r="DW3" t="s">
        <v>2667</v>
      </c>
      <c r="DX3" t="s">
        <v>2955</v>
      </c>
      <c r="DY3" t="s">
        <v>2828</v>
      </c>
      <c r="DZ3" t="s">
        <v>2496</v>
      </c>
      <c r="EA3" t="s">
        <v>2828</v>
      </c>
      <c r="EB3" t="s">
        <v>3090</v>
      </c>
      <c r="EC3" t="s">
        <v>2828</v>
      </c>
      <c r="ED3" t="s">
        <v>2828</v>
      </c>
      <c r="EE3" t="s">
        <v>3329</v>
      </c>
      <c r="EF3" t="s">
        <v>2828</v>
      </c>
      <c r="EG3" t="s">
        <v>2667</v>
      </c>
      <c r="EH3" t="s">
        <v>3090</v>
      </c>
      <c r="EI3" t="s">
        <v>2496</v>
      </c>
      <c r="EJ3" t="s">
        <v>2955</v>
      </c>
      <c r="EK3" t="s">
        <v>2828</v>
      </c>
      <c r="EM3" t="s">
        <v>4563</v>
      </c>
      <c r="EN3" t="s">
        <v>3630</v>
      </c>
      <c r="EO3" t="s">
        <v>3089</v>
      </c>
      <c r="EP3" t="s">
        <v>4563</v>
      </c>
      <c r="EQ3" t="s">
        <v>13059</v>
      </c>
      <c r="ER3" t="s">
        <v>3789</v>
      </c>
      <c r="EV3" t="s">
        <v>3086</v>
      </c>
      <c r="EX3" t="s">
        <v>1924</v>
      </c>
      <c r="EY3" t="s">
        <v>4742</v>
      </c>
      <c r="FA3" t="s">
        <v>2959</v>
      </c>
      <c r="FB3" t="s">
        <v>3214</v>
      </c>
      <c r="FC3" t="s">
        <v>3214</v>
      </c>
      <c r="FD3" t="s">
        <v>3329</v>
      </c>
      <c r="FE3" t="s">
        <v>3540</v>
      </c>
      <c r="FF3" t="s">
        <v>1700</v>
      </c>
      <c r="FG3" t="s">
        <v>1461</v>
      </c>
      <c r="FH3" t="s">
        <v>3867</v>
      </c>
      <c r="FK3" t="s">
        <v>13081</v>
      </c>
      <c r="FL3" t="s">
        <v>2957</v>
      </c>
      <c r="FM3" t="s">
        <v>2135</v>
      </c>
      <c r="FN3" t="s">
        <v>4078</v>
      </c>
      <c r="FP3" t="s">
        <v>1925</v>
      </c>
      <c r="FQ3" t="s">
        <v>1704</v>
      </c>
      <c r="FV3" t="s">
        <v>4267</v>
      </c>
      <c r="GU3" t="s">
        <v>2498</v>
      </c>
      <c r="GV3" t="s">
        <v>3440</v>
      </c>
      <c r="GW3" t="s">
        <v>3330</v>
      </c>
      <c r="GZ3" t="s">
        <v>13060</v>
      </c>
      <c r="HA3" t="s">
        <v>2961</v>
      </c>
      <c r="HF3" t="s">
        <v>3212</v>
      </c>
      <c r="HH3" t="s">
        <v>3441</v>
      </c>
      <c r="HL3" t="s">
        <v>3294</v>
      </c>
      <c r="HM3" t="s">
        <v>2915</v>
      </c>
      <c r="HN3" t="s">
        <v>3294</v>
      </c>
    </row>
    <row r="4" spans="5:222" ht="12.75">
      <c r="E4" t="s">
        <v>1455</v>
      </c>
      <c r="F4" t="s">
        <v>1698</v>
      </c>
      <c r="G4" t="s">
        <v>1923</v>
      </c>
      <c r="H4" t="s">
        <v>1449</v>
      </c>
      <c r="I4" t="s">
        <v>1458</v>
      </c>
      <c r="J4" t="s">
        <v>1449</v>
      </c>
      <c r="K4" t="s">
        <v>1458</v>
      </c>
      <c r="L4" t="s">
        <v>1454</v>
      </c>
      <c r="N4" t="s">
        <v>1455</v>
      </c>
      <c r="P4" t="s">
        <v>1923</v>
      </c>
      <c r="Q4" t="s">
        <v>1460</v>
      </c>
      <c r="R4" t="s">
        <v>1455</v>
      </c>
      <c r="S4" t="s">
        <v>1926</v>
      </c>
      <c r="T4" t="s">
        <v>1926</v>
      </c>
      <c r="U4" t="s">
        <v>1923</v>
      </c>
      <c r="V4" t="s">
        <v>1449</v>
      </c>
      <c r="W4" t="s">
        <v>1455</v>
      </c>
      <c r="X4" t="s">
        <v>1455</v>
      </c>
      <c r="Y4" t="s">
        <v>1706</v>
      </c>
      <c r="Z4" t="s">
        <v>1926</v>
      </c>
      <c r="AA4" t="s">
        <v>1458</v>
      </c>
      <c r="AB4" t="s">
        <v>2828</v>
      </c>
      <c r="AC4" t="s">
        <v>5258</v>
      </c>
      <c r="AD4" t="s">
        <v>2828</v>
      </c>
      <c r="AE4" t="s">
        <v>2670</v>
      </c>
      <c r="AF4" t="s">
        <v>2828</v>
      </c>
      <c r="AG4" t="s">
        <v>2670</v>
      </c>
      <c r="AH4" t="s">
        <v>1928</v>
      </c>
      <c r="AI4" t="s">
        <v>2828</v>
      </c>
      <c r="AJ4" t="s">
        <v>1928</v>
      </c>
      <c r="AK4" t="s">
        <v>2670</v>
      </c>
      <c r="AL4" t="s">
        <v>2828</v>
      </c>
      <c r="AM4" t="s">
        <v>2670</v>
      </c>
      <c r="AN4" t="s">
        <v>3329</v>
      </c>
      <c r="AO4" t="s">
        <v>2828</v>
      </c>
      <c r="AP4" t="s">
        <v>1458</v>
      </c>
      <c r="AQ4" t="s">
        <v>3329</v>
      </c>
      <c r="AR4" t="s">
        <v>2828</v>
      </c>
      <c r="AS4" t="s">
        <v>1458</v>
      </c>
      <c r="AT4" t="s">
        <v>2670</v>
      </c>
      <c r="AU4" t="s">
        <v>2961</v>
      </c>
      <c r="AV4" t="s">
        <v>1458</v>
      </c>
      <c r="AW4" t="s">
        <v>1462</v>
      </c>
      <c r="AZ4" t="s">
        <v>1449</v>
      </c>
      <c r="BA4" t="s">
        <v>1928</v>
      </c>
      <c r="BB4" t="s">
        <v>2667</v>
      </c>
      <c r="BC4" t="s">
        <v>2667</v>
      </c>
      <c r="BD4" t="s">
        <v>1928</v>
      </c>
      <c r="BE4" t="s">
        <v>3087</v>
      </c>
      <c r="BF4" t="s">
        <v>2667</v>
      </c>
      <c r="BG4" t="s">
        <v>2667</v>
      </c>
      <c r="BH4" t="s">
        <v>1928</v>
      </c>
      <c r="BJ4" t="s">
        <v>1923</v>
      </c>
      <c r="BK4" t="s">
        <v>2667</v>
      </c>
      <c r="BL4" t="s">
        <v>2323</v>
      </c>
      <c r="BM4" t="s">
        <v>1703</v>
      </c>
      <c r="BN4" t="s">
        <v>2667</v>
      </c>
      <c r="BO4" t="s">
        <v>1928</v>
      </c>
      <c r="BP4" t="s">
        <v>2667</v>
      </c>
      <c r="BR4" t="s">
        <v>5236</v>
      </c>
      <c r="BX4" t="s">
        <v>1702</v>
      </c>
      <c r="BY4" t="s">
        <v>3088</v>
      </c>
      <c r="CA4" t="s">
        <v>1462</v>
      </c>
      <c r="CB4" t="s">
        <v>2319</v>
      </c>
      <c r="CC4" t="s">
        <v>2133</v>
      </c>
      <c r="CD4" t="s">
        <v>1462</v>
      </c>
      <c r="CF4" t="s">
        <v>2960</v>
      </c>
      <c r="CH4" t="s">
        <v>2495</v>
      </c>
      <c r="CI4" t="s">
        <v>2321</v>
      </c>
      <c r="CJ4" t="s">
        <v>5173</v>
      </c>
      <c r="CK4" t="s">
        <v>2323</v>
      </c>
      <c r="CL4" t="s">
        <v>2671</v>
      </c>
      <c r="CM4" t="s">
        <v>2321</v>
      </c>
      <c r="CN4" t="s">
        <v>1454</v>
      </c>
      <c r="CO4" t="s">
        <v>2318</v>
      </c>
      <c r="CQ4" t="s">
        <v>2495</v>
      </c>
      <c r="CR4" t="s">
        <v>2497</v>
      </c>
      <c r="CT4" t="s">
        <v>2323</v>
      </c>
      <c r="CU4" t="s">
        <v>2499</v>
      </c>
      <c r="CV4" t="s">
        <v>2321</v>
      </c>
      <c r="CW4" t="s">
        <v>1929</v>
      </c>
      <c r="CX4" t="s">
        <v>2321</v>
      </c>
      <c r="CY4" t="s">
        <v>3869</v>
      </c>
      <c r="CZ4" t="s">
        <v>2497</v>
      </c>
      <c r="DA4" t="s">
        <v>2131</v>
      </c>
      <c r="DD4" t="s">
        <v>2672</v>
      </c>
      <c r="DE4" t="s">
        <v>2134</v>
      </c>
      <c r="DF4" t="s">
        <v>3327</v>
      </c>
      <c r="DG4" t="s">
        <v>3210</v>
      </c>
      <c r="DH4" t="s">
        <v>3087</v>
      </c>
      <c r="DJ4" t="s">
        <v>2672</v>
      </c>
      <c r="DN4" t="s">
        <v>3327</v>
      </c>
      <c r="DO4" t="s">
        <v>1455</v>
      </c>
      <c r="DP4" t="s">
        <v>2828</v>
      </c>
      <c r="DQ4" t="s">
        <v>2828</v>
      </c>
      <c r="DR4" t="s">
        <v>2496</v>
      </c>
      <c r="DS4" t="s">
        <v>2828</v>
      </c>
      <c r="DT4" t="s">
        <v>2667</v>
      </c>
      <c r="DU4" t="s">
        <v>2828</v>
      </c>
      <c r="DV4" t="s">
        <v>1926</v>
      </c>
      <c r="DW4" t="s">
        <v>2828</v>
      </c>
      <c r="DX4" t="s">
        <v>2667</v>
      </c>
      <c r="DY4" t="s">
        <v>2955</v>
      </c>
      <c r="EA4" t="s">
        <v>1926</v>
      </c>
      <c r="EB4" t="s">
        <v>3329</v>
      </c>
      <c r="EC4" t="s">
        <v>2667</v>
      </c>
      <c r="ED4" t="s">
        <v>1926</v>
      </c>
      <c r="EE4" t="s">
        <v>2828</v>
      </c>
      <c r="EF4" t="s">
        <v>2496</v>
      </c>
      <c r="EG4" t="s">
        <v>2828</v>
      </c>
      <c r="EH4" t="s">
        <v>2828</v>
      </c>
      <c r="EI4" t="s">
        <v>2828</v>
      </c>
      <c r="EJ4" t="s">
        <v>2828</v>
      </c>
      <c r="EM4" t="s">
        <v>5236</v>
      </c>
      <c r="EN4" t="s">
        <v>3089</v>
      </c>
      <c r="EQ4" t="s">
        <v>12957</v>
      </c>
      <c r="EV4" t="s">
        <v>3211</v>
      </c>
      <c r="EX4" t="s">
        <v>2130</v>
      </c>
      <c r="EY4" t="s">
        <v>2320</v>
      </c>
      <c r="FA4" t="s">
        <v>2494</v>
      </c>
      <c r="FB4" t="s">
        <v>3090</v>
      </c>
      <c r="FC4" t="s">
        <v>3090</v>
      </c>
      <c r="FD4" t="s">
        <v>3090</v>
      </c>
      <c r="FE4" t="s">
        <v>3629</v>
      </c>
      <c r="FG4" t="s">
        <v>1705</v>
      </c>
      <c r="FH4" t="s">
        <v>4693</v>
      </c>
      <c r="FK4" t="s">
        <v>13082</v>
      </c>
      <c r="FL4" t="s">
        <v>3868</v>
      </c>
      <c r="FM4" t="s">
        <v>3941</v>
      </c>
      <c r="FN4" t="s">
        <v>4269</v>
      </c>
      <c r="FP4" t="s">
        <v>1701</v>
      </c>
      <c r="FQ4" t="s">
        <v>2135</v>
      </c>
      <c r="GW4" t="s">
        <v>4983</v>
      </c>
      <c r="HA4" t="s">
        <v>2830</v>
      </c>
      <c r="HL4" t="s">
        <v>3409</v>
      </c>
      <c r="HM4" t="s">
        <v>2260</v>
      </c>
      <c r="HN4" t="s">
        <v>3409</v>
      </c>
    </row>
    <row r="5" spans="5:222" ht="12.75">
      <c r="E5" t="s">
        <v>1923</v>
      </c>
      <c r="G5" t="s">
        <v>1455</v>
      </c>
      <c r="H5" t="s">
        <v>1923</v>
      </c>
      <c r="I5" t="s">
        <v>1455</v>
      </c>
      <c r="J5" t="s">
        <v>1926</v>
      </c>
      <c r="K5" t="s">
        <v>2131</v>
      </c>
      <c r="N5" t="s">
        <v>1698</v>
      </c>
      <c r="P5" t="s">
        <v>1926</v>
      </c>
      <c r="Q5" t="s">
        <v>1926</v>
      </c>
      <c r="R5" t="s">
        <v>1926</v>
      </c>
      <c r="T5" t="s">
        <v>2137</v>
      </c>
      <c r="W5" t="s">
        <v>2137</v>
      </c>
      <c r="Y5" t="s">
        <v>12934</v>
      </c>
      <c r="Z5" t="s">
        <v>1449</v>
      </c>
      <c r="AA5" t="s">
        <v>2828</v>
      </c>
      <c r="AB5" t="s">
        <v>2670</v>
      </c>
      <c r="AC5" t="s">
        <v>2828</v>
      </c>
      <c r="AD5" t="s">
        <v>1458</v>
      </c>
      <c r="AE5" t="s">
        <v>1458</v>
      </c>
      <c r="AF5" t="s">
        <v>1458</v>
      </c>
      <c r="AG5" t="s">
        <v>2131</v>
      </c>
      <c r="AH5" t="s">
        <v>2828</v>
      </c>
      <c r="AI5" t="s">
        <v>1458</v>
      </c>
      <c r="AJ5" t="s">
        <v>2670</v>
      </c>
      <c r="AK5" t="s">
        <v>2955</v>
      </c>
      <c r="AL5" t="s">
        <v>1458</v>
      </c>
      <c r="AM5" t="s">
        <v>2828</v>
      </c>
      <c r="AN5" t="s">
        <v>1458</v>
      </c>
      <c r="AO5" t="s">
        <v>2670</v>
      </c>
      <c r="AP5" t="s">
        <v>2828</v>
      </c>
      <c r="AQ5" t="s">
        <v>2828</v>
      </c>
      <c r="AR5" t="s">
        <v>1458</v>
      </c>
      <c r="AS5" t="s">
        <v>2828</v>
      </c>
      <c r="AT5" t="s">
        <v>2828</v>
      </c>
      <c r="AU5" t="s">
        <v>3092</v>
      </c>
      <c r="AV5" t="s">
        <v>2955</v>
      </c>
      <c r="AW5" t="s">
        <v>2828</v>
      </c>
      <c r="AZ5" t="s">
        <v>2667</v>
      </c>
      <c r="BA5" t="s">
        <v>1703</v>
      </c>
      <c r="BB5" t="s">
        <v>2955</v>
      </c>
      <c r="BC5" t="s">
        <v>1449</v>
      </c>
      <c r="BD5" t="s">
        <v>1449</v>
      </c>
      <c r="BE5" t="s">
        <v>2667</v>
      </c>
      <c r="BF5" t="s">
        <v>2323</v>
      </c>
      <c r="BG5" t="s">
        <v>1928</v>
      </c>
      <c r="BH5" t="s">
        <v>2955</v>
      </c>
      <c r="BJ5" t="s">
        <v>2667</v>
      </c>
      <c r="BK5" t="s">
        <v>1703</v>
      </c>
      <c r="BM5" t="s">
        <v>2955</v>
      </c>
      <c r="BN5" t="s">
        <v>1449</v>
      </c>
      <c r="BO5" t="s">
        <v>2323</v>
      </c>
      <c r="BP5" t="s">
        <v>2955</v>
      </c>
      <c r="BX5" t="s">
        <v>2495</v>
      </c>
      <c r="BY5" t="s">
        <v>1462</v>
      </c>
      <c r="CA5" t="s">
        <v>2319</v>
      </c>
      <c r="CB5" t="s">
        <v>1702</v>
      </c>
      <c r="CC5" t="s">
        <v>1462</v>
      </c>
      <c r="CD5" t="s">
        <v>1702</v>
      </c>
      <c r="CF5" t="s">
        <v>3091</v>
      </c>
      <c r="CH5" t="s">
        <v>2323</v>
      </c>
      <c r="CI5" t="s">
        <v>3210</v>
      </c>
      <c r="CJ5" t="s">
        <v>2323</v>
      </c>
      <c r="CK5" t="s">
        <v>2321</v>
      </c>
      <c r="CL5" t="s">
        <v>3718</v>
      </c>
      <c r="CM5" t="s">
        <v>2499</v>
      </c>
      <c r="CN5" t="s">
        <v>2321</v>
      </c>
      <c r="CO5" t="s">
        <v>2323</v>
      </c>
      <c r="CQ5" t="s">
        <v>2323</v>
      </c>
      <c r="CR5" t="s">
        <v>3716</v>
      </c>
      <c r="CT5" t="s">
        <v>3210</v>
      </c>
      <c r="CW5" t="s">
        <v>2321</v>
      </c>
      <c r="CX5" t="s">
        <v>2136</v>
      </c>
      <c r="CY5" t="s">
        <v>1454</v>
      </c>
      <c r="CZ5" t="s">
        <v>2321</v>
      </c>
      <c r="DA5" t="s">
        <v>2962</v>
      </c>
      <c r="DD5" t="s">
        <v>3210</v>
      </c>
      <c r="DF5" t="s">
        <v>3087</v>
      </c>
      <c r="DH5" t="s">
        <v>3327</v>
      </c>
      <c r="DJ5" t="s">
        <v>2134</v>
      </c>
      <c r="DN5" t="s">
        <v>3087</v>
      </c>
      <c r="DO5" t="s">
        <v>2667</v>
      </c>
      <c r="DP5" t="s">
        <v>2496</v>
      </c>
      <c r="DQ5" t="s">
        <v>3793</v>
      </c>
      <c r="DR5" t="s">
        <v>1926</v>
      </c>
      <c r="DS5" t="s">
        <v>1455</v>
      </c>
      <c r="DT5" t="s">
        <v>2828</v>
      </c>
      <c r="DU5" t="s">
        <v>1926</v>
      </c>
      <c r="DV5" t="s">
        <v>2667</v>
      </c>
      <c r="DW5" t="s">
        <v>1455</v>
      </c>
      <c r="DX5" t="s">
        <v>2496</v>
      </c>
      <c r="DY5" t="s">
        <v>2496</v>
      </c>
      <c r="EA5" t="s">
        <v>1455</v>
      </c>
      <c r="EB5" t="s">
        <v>1455</v>
      </c>
      <c r="EC5" t="s">
        <v>2496</v>
      </c>
      <c r="EE5" t="s">
        <v>2496</v>
      </c>
      <c r="EF5" t="s">
        <v>2955</v>
      </c>
      <c r="EH5" t="s">
        <v>2496</v>
      </c>
      <c r="EI5" t="s">
        <v>2497</v>
      </c>
      <c r="EJ5" t="s">
        <v>2496</v>
      </c>
      <c r="EM5" t="s">
        <v>3089</v>
      </c>
      <c r="EQ5" t="s">
        <v>12958</v>
      </c>
      <c r="EV5" t="s">
        <v>4692</v>
      </c>
      <c r="EY5" t="s">
        <v>3213</v>
      </c>
      <c r="FA5" t="s">
        <v>3214</v>
      </c>
      <c r="FB5" t="s">
        <v>3329</v>
      </c>
      <c r="FC5" t="s">
        <v>3329</v>
      </c>
      <c r="FD5" t="s">
        <v>3214</v>
      </c>
      <c r="FE5" t="s">
        <v>4075</v>
      </c>
      <c r="FG5" t="s">
        <v>1930</v>
      </c>
      <c r="FH5" t="s">
        <v>3438</v>
      </c>
      <c r="FK5" t="s">
        <v>13083</v>
      </c>
      <c r="FL5" t="s">
        <v>3941</v>
      </c>
      <c r="FM5" t="s">
        <v>4268</v>
      </c>
      <c r="FN5" t="s">
        <v>4396</v>
      </c>
      <c r="FQ5" t="s">
        <v>1929</v>
      </c>
      <c r="HA5" t="s">
        <v>3541</v>
      </c>
      <c r="HL5" t="s">
        <v>2066</v>
      </c>
      <c r="HM5" t="s">
        <v>3766</v>
      </c>
      <c r="HN5" t="s">
        <v>2066</v>
      </c>
    </row>
    <row r="6" spans="5:222" ht="12.75">
      <c r="E6" t="s">
        <v>1454</v>
      </c>
      <c r="G6" t="s">
        <v>1926</v>
      </c>
      <c r="H6" t="s">
        <v>1454</v>
      </c>
      <c r="I6" t="s">
        <v>1460</v>
      </c>
      <c r="J6" t="s">
        <v>1454</v>
      </c>
      <c r="K6" t="s">
        <v>1926</v>
      </c>
      <c r="N6" t="s">
        <v>1448</v>
      </c>
      <c r="P6" t="s">
        <v>1454</v>
      </c>
      <c r="R6" t="s">
        <v>1454</v>
      </c>
      <c r="T6" t="s">
        <v>1460</v>
      </c>
      <c r="W6" t="s">
        <v>1926</v>
      </c>
      <c r="Y6" t="s">
        <v>1458</v>
      </c>
      <c r="Z6" t="s">
        <v>1698</v>
      </c>
      <c r="AA6" t="s">
        <v>1462</v>
      </c>
      <c r="AB6" t="s">
        <v>3789</v>
      </c>
      <c r="AC6" t="s">
        <v>2955</v>
      </c>
      <c r="AD6" t="s">
        <v>1923</v>
      </c>
      <c r="AE6" t="s">
        <v>3329</v>
      </c>
      <c r="AF6" t="s">
        <v>1926</v>
      </c>
      <c r="AG6" t="s">
        <v>2499</v>
      </c>
      <c r="AH6" t="s">
        <v>2134</v>
      </c>
      <c r="AI6" t="s">
        <v>1462</v>
      </c>
      <c r="AJ6" t="s">
        <v>2828</v>
      </c>
      <c r="AK6" t="s">
        <v>2499</v>
      </c>
      <c r="AL6" t="s">
        <v>2134</v>
      </c>
      <c r="AM6" t="s">
        <v>1923</v>
      </c>
      <c r="AN6" t="s">
        <v>2828</v>
      </c>
      <c r="AO6" t="s">
        <v>1458</v>
      </c>
      <c r="AP6" t="s">
        <v>1926</v>
      </c>
      <c r="AQ6" t="s">
        <v>1458</v>
      </c>
      <c r="AR6" t="s">
        <v>2324</v>
      </c>
      <c r="AS6" t="s">
        <v>1462</v>
      </c>
      <c r="AT6" t="s">
        <v>3214</v>
      </c>
      <c r="AU6" t="s">
        <v>2670</v>
      </c>
      <c r="AV6" t="s">
        <v>2828</v>
      </c>
      <c r="AW6" t="s">
        <v>2499</v>
      </c>
      <c r="AZ6" t="s">
        <v>1923</v>
      </c>
      <c r="BA6" t="s">
        <v>1449</v>
      </c>
      <c r="BB6" t="s">
        <v>3327</v>
      </c>
      <c r="BC6" t="s">
        <v>1923</v>
      </c>
      <c r="BD6" t="s">
        <v>2497</v>
      </c>
      <c r="BE6" t="s">
        <v>3327</v>
      </c>
      <c r="BF6" t="s">
        <v>1702</v>
      </c>
      <c r="BG6" t="s">
        <v>1698</v>
      </c>
      <c r="BH6" t="s">
        <v>2133</v>
      </c>
      <c r="BJ6" t="s">
        <v>2323</v>
      </c>
      <c r="BK6" t="s">
        <v>1449</v>
      </c>
      <c r="BM6" t="s">
        <v>1923</v>
      </c>
      <c r="BO6" t="s">
        <v>2497</v>
      </c>
      <c r="BP6" t="s">
        <v>1449</v>
      </c>
      <c r="BX6" t="s">
        <v>2319</v>
      </c>
      <c r="BY6" t="s">
        <v>2133</v>
      </c>
      <c r="CA6" t="s">
        <v>3868</v>
      </c>
      <c r="CC6" t="s">
        <v>3088</v>
      </c>
      <c r="CD6" t="s">
        <v>2320</v>
      </c>
      <c r="CH6" t="s">
        <v>3210</v>
      </c>
      <c r="CJ6" t="s">
        <v>3716</v>
      </c>
      <c r="CK6" t="s">
        <v>4075</v>
      </c>
      <c r="CL6" t="s">
        <v>2958</v>
      </c>
      <c r="CM6" t="s">
        <v>3210</v>
      </c>
      <c r="CN6" t="s">
        <v>2958</v>
      </c>
      <c r="CO6" t="s">
        <v>2497</v>
      </c>
      <c r="CQ6" t="s">
        <v>3717</v>
      </c>
      <c r="CR6" t="s">
        <v>4333</v>
      </c>
      <c r="CT6" t="s">
        <v>3717</v>
      </c>
      <c r="CW6" t="s">
        <v>2671</v>
      </c>
      <c r="CY6" t="s">
        <v>4507</v>
      </c>
      <c r="CZ6" t="s">
        <v>2958</v>
      </c>
      <c r="DA6" t="s">
        <v>3210</v>
      </c>
      <c r="DD6" t="s">
        <v>2134</v>
      </c>
      <c r="DF6" t="s">
        <v>5379</v>
      </c>
      <c r="DH6" t="s">
        <v>2318</v>
      </c>
      <c r="DN6" t="s">
        <v>2672</v>
      </c>
      <c r="DO6" t="s">
        <v>2319</v>
      </c>
      <c r="DP6" t="s">
        <v>1698</v>
      </c>
      <c r="DQ6" t="s">
        <v>2667</v>
      </c>
      <c r="DR6" t="s">
        <v>2958</v>
      </c>
      <c r="DS6" t="s">
        <v>3329</v>
      </c>
      <c r="DT6" t="s">
        <v>1926</v>
      </c>
      <c r="DU6" t="s">
        <v>2958</v>
      </c>
      <c r="DV6" t="s">
        <v>2497</v>
      </c>
      <c r="DW6" t="s">
        <v>2319</v>
      </c>
      <c r="DX6" t="s">
        <v>2828</v>
      </c>
      <c r="DY6" t="s">
        <v>2669</v>
      </c>
      <c r="EA6" t="s">
        <v>2667</v>
      </c>
      <c r="EB6" t="s">
        <v>1460</v>
      </c>
      <c r="EC6" t="s">
        <v>1455</v>
      </c>
      <c r="EE6" t="s">
        <v>1455</v>
      </c>
      <c r="EH6" t="s">
        <v>1455</v>
      </c>
      <c r="EI6" t="s">
        <v>1455</v>
      </c>
      <c r="EJ6" t="s">
        <v>1926</v>
      </c>
      <c r="EM6" t="s">
        <v>5130</v>
      </c>
      <c r="EQ6" t="s">
        <v>13060</v>
      </c>
      <c r="EV6" t="s">
        <v>5365</v>
      </c>
      <c r="EY6" t="s">
        <v>3328</v>
      </c>
      <c r="FA6" t="s">
        <v>3329</v>
      </c>
      <c r="FB6" t="s">
        <v>1460</v>
      </c>
      <c r="FC6" t="s">
        <v>2137</v>
      </c>
      <c r="FD6" t="s">
        <v>2137</v>
      </c>
      <c r="FE6" t="s">
        <v>4394</v>
      </c>
      <c r="FG6" t="s">
        <v>2136</v>
      </c>
      <c r="FH6" t="s">
        <v>4265</v>
      </c>
      <c r="FK6" t="s">
        <v>13084</v>
      </c>
      <c r="FL6" t="s">
        <v>4078</v>
      </c>
      <c r="FM6" t="s">
        <v>4269</v>
      </c>
      <c r="FN6" t="s">
        <v>4611</v>
      </c>
      <c r="HL6" t="s">
        <v>2915</v>
      </c>
      <c r="HN6" t="s">
        <v>3513</v>
      </c>
    </row>
    <row r="7" spans="5:222" ht="12.75">
      <c r="E7" t="s">
        <v>2128</v>
      </c>
      <c r="G7" t="s">
        <v>3088</v>
      </c>
      <c r="H7" t="s">
        <v>1926</v>
      </c>
      <c r="I7" t="s">
        <v>2137</v>
      </c>
      <c r="K7" t="s">
        <v>1454</v>
      </c>
      <c r="N7" t="s">
        <v>1923</v>
      </c>
      <c r="P7" t="s">
        <v>1455</v>
      </c>
      <c r="W7" t="s">
        <v>1454</v>
      </c>
      <c r="Y7" t="s">
        <v>3442</v>
      </c>
      <c r="Z7" t="s">
        <v>1923</v>
      </c>
      <c r="AA7" t="s">
        <v>1923</v>
      </c>
      <c r="AB7" t="s">
        <v>1458</v>
      </c>
      <c r="AC7" t="s">
        <v>1458</v>
      </c>
      <c r="AD7" t="s">
        <v>2499</v>
      </c>
      <c r="AE7" t="s">
        <v>2137</v>
      </c>
      <c r="AF7" t="s">
        <v>2134</v>
      </c>
      <c r="AG7" t="s">
        <v>1926</v>
      </c>
      <c r="AH7" t="s">
        <v>2499</v>
      </c>
      <c r="AJ7" t="s">
        <v>1923</v>
      </c>
      <c r="AK7" t="s">
        <v>2133</v>
      </c>
      <c r="AM7" t="s">
        <v>1926</v>
      </c>
      <c r="AN7" t="s">
        <v>1926</v>
      </c>
      <c r="AO7" t="s">
        <v>1926</v>
      </c>
      <c r="AQ7" t="s">
        <v>1926</v>
      </c>
      <c r="AR7" t="s">
        <v>2955</v>
      </c>
      <c r="AT7" t="s">
        <v>2137</v>
      </c>
      <c r="AU7" t="s">
        <v>3442</v>
      </c>
      <c r="AV7" t="s">
        <v>3443</v>
      </c>
      <c r="AZ7" t="s">
        <v>1702</v>
      </c>
      <c r="BA7" t="s">
        <v>1698</v>
      </c>
      <c r="BB7" t="s">
        <v>1703</v>
      </c>
      <c r="BC7" t="s">
        <v>2323</v>
      </c>
      <c r="BE7" t="s">
        <v>2318</v>
      </c>
      <c r="BG7" t="s">
        <v>4077</v>
      </c>
      <c r="BH7" t="s">
        <v>1702</v>
      </c>
      <c r="BJ7" t="s">
        <v>1698</v>
      </c>
      <c r="BK7" t="s">
        <v>2323</v>
      </c>
      <c r="BM7" t="s">
        <v>1705</v>
      </c>
      <c r="BP7" t="s">
        <v>1698</v>
      </c>
      <c r="BX7" t="s">
        <v>1448</v>
      </c>
      <c r="BY7" t="s">
        <v>3326</v>
      </c>
      <c r="CA7" t="s">
        <v>2495</v>
      </c>
      <c r="CC7" t="s">
        <v>1702</v>
      </c>
      <c r="CD7" t="s">
        <v>2669</v>
      </c>
      <c r="CH7" t="s">
        <v>2321</v>
      </c>
      <c r="CJ7" t="s">
        <v>2318</v>
      </c>
      <c r="CK7" t="s">
        <v>2958</v>
      </c>
      <c r="CL7" t="s">
        <v>3941</v>
      </c>
      <c r="CO7" t="s">
        <v>3210</v>
      </c>
      <c r="CQ7" t="s">
        <v>1456</v>
      </c>
      <c r="CR7" t="s">
        <v>2495</v>
      </c>
      <c r="CT7" t="s">
        <v>2321</v>
      </c>
      <c r="CW7" t="s">
        <v>3718</v>
      </c>
      <c r="DA7" t="s">
        <v>1932</v>
      </c>
      <c r="DF7" t="s">
        <v>2672</v>
      </c>
      <c r="DH7" t="s">
        <v>3210</v>
      </c>
      <c r="DN7" t="s">
        <v>3210</v>
      </c>
      <c r="DO7" t="s">
        <v>1926</v>
      </c>
      <c r="DQ7" t="s">
        <v>2955</v>
      </c>
      <c r="DR7" t="s">
        <v>4394</v>
      </c>
      <c r="DS7" t="s">
        <v>1460</v>
      </c>
      <c r="DT7" t="s">
        <v>2497</v>
      </c>
      <c r="DX7" t="s">
        <v>1698</v>
      </c>
      <c r="DY7" t="s">
        <v>3328</v>
      </c>
      <c r="EA7" t="s">
        <v>1698</v>
      </c>
      <c r="EB7" t="s">
        <v>2828</v>
      </c>
      <c r="EC7" t="s">
        <v>1926</v>
      </c>
      <c r="EE7" t="s">
        <v>1926</v>
      </c>
      <c r="EH7" t="s">
        <v>1926</v>
      </c>
      <c r="EI7" t="s">
        <v>2958</v>
      </c>
      <c r="EJ7" t="s">
        <v>1698</v>
      </c>
      <c r="EV7" t="s">
        <v>2317</v>
      </c>
      <c r="EY7" t="s">
        <v>3439</v>
      </c>
      <c r="FA7" t="s">
        <v>1460</v>
      </c>
      <c r="FB7" t="s">
        <v>2671</v>
      </c>
      <c r="FC7" t="s">
        <v>3440</v>
      </c>
      <c r="FD7" t="s">
        <v>2960</v>
      </c>
      <c r="FE7" t="s">
        <v>4450</v>
      </c>
      <c r="FH7" t="s">
        <v>1700</v>
      </c>
      <c r="FK7" t="s">
        <v>13085</v>
      </c>
      <c r="FL7" t="s">
        <v>4269</v>
      </c>
      <c r="FM7" t="s">
        <v>4396</v>
      </c>
      <c r="HL7" t="s">
        <v>2260</v>
      </c>
      <c r="HN7" t="s">
        <v>3604</v>
      </c>
    </row>
    <row r="8" spans="5:222" ht="12.75">
      <c r="E8" t="s">
        <v>1926</v>
      </c>
      <c r="G8" t="s">
        <v>3790</v>
      </c>
      <c r="I8" t="s">
        <v>1926</v>
      </c>
      <c r="N8" t="s">
        <v>1926</v>
      </c>
      <c r="P8" t="s">
        <v>1698</v>
      </c>
      <c r="Z8" t="s">
        <v>1455</v>
      </c>
      <c r="AA8" t="s">
        <v>2499</v>
      </c>
      <c r="AB8" t="s">
        <v>2499</v>
      </c>
      <c r="AC8" t="s">
        <v>2670</v>
      </c>
      <c r="AD8" t="s">
        <v>4505</v>
      </c>
      <c r="AE8" t="s">
        <v>1462</v>
      </c>
      <c r="AF8" t="s">
        <v>2499</v>
      </c>
      <c r="AH8" t="s">
        <v>4076</v>
      </c>
      <c r="AJ8" t="s">
        <v>2133</v>
      </c>
      <c r="AK8" t="s">
        <v>1462</v>
      </c>
      <c r="AM8" t="s">
        <v>2499</v>
      </c>
      <c r="AN8" t="s">
        <v>2499</v>
      </c>
      <c r="AO8" t="s">
        <v>2134</v>
      </c>
      <c r="AQ8" t="s">
        <v>2137</v>
      </c>
      <c r="AR8" t="s">
        <v>1923</v>
      </c>
      <c r="AT8" t="s">
        <v>1462</v>
      </c>
      <c r="AU8" t="s">
        <v>3541</v>
      </c>
      <c r="AV8" t="s">
        <v>1926</v>
      </c>
      <c r="AZ8" t="s">
        <v>2323</v>
      </c>
      <c r="BA8" t="s">
        <v>2323</v>
      </c>
      <c r="BB8" t="s">
        <v>4692</v>
      </c>
      <c r="BC8" t="s">
        <v>3540</v>
      </c>
      <c r="BE8" t="s">
        <v>2323</v>
      </c>
      <c r="BG8" t="s">
        <v>1923</v>
      </c>
      <c r="BH8" t="s">
        <v>3792</v>
      </c>
      <c r="BJ8" t="s">
        <v>3087</v>
      </c>
      <c r="BM8" t="s">
        <v>1930</v>
      </c>
      <c r="BP8" t="s">
        <v>1923</v>
      </c>
      <c r="BY8" t="s">
        <v>1702</v>
      </c>
      <c r="CC8" t="s">
        <v>2495</v>
      </c>
      <c r="CD8" t="s">
        <v>2495</v>
      </c>
      <c r="CJ8" t="s">
        <v>2321</v>
      </c>
      <c r="CK8" t="s">
        <v>3438</v>
      </c>
      <c r="CL8" t="s">
        <v>1701</v>
      </c>
      <c r="CO8" t="s">
        <v>2321</v>
      </c>
      <c r="CQ8" t="s">
        <v>2321</v>
      </c>
      <c r="CR8" t="s">
        <v>2321</v>
      </c>
      <c r="CT8" t="s">
        <v>2958</v>
      </c>
      <c r="CW8" t="s">
        <v>2958</v>
      </c>
      <c r="DA8" t="s">
        <v>2323</v>
      </c>
      <c r="DF8" t="s">
        <v>2134</v>
      </c>
      <c r="DN8" t="s">
        <v>2128</v>
      </c>
      <c r="DQ8" t="s">
        <v>5365</v>
      </c>
      <c r="DS8" t="s">
        <v>1926</v>
      </c>
      <c r="DX8" t="s">
        <v>1926</v>
      </c>
      <c r="DY8" t="s">
        <v>2497</v>
      </c>
      <c r="EA8" t="s">
        <v>2958</v>
      </c>
      <c r="EB8" t="s">
        <v>1926</v>
      </c>
      <c r="EE8" t="s">
        <v>1460</v>
      </c>
      <c r="EH8" t="s">
        <v>4078</v>
      </c>
      <c r="EJ8" t="s">
        <v>1455</v>
      </c>
      <c r="EV8" t="s">
        <v>5071</v>
      </c>
      <c r="EY8" t="s">
        <v>4333</v>
      </c>
      <c r="FA8" t="s">
        <v>2137</v>
      </c>
      <c r="FC8" t="s">
        <v>1460</v>
      </c>
      <c r="FD8" t="s">
        <v>3091</v>
      </c>
      <c r="FK8" t="s">
        <v>13086</v>
      </c>
      <c r="FL8" t="s">
        <v>4396</v>
      </c>
      <c r="FM8" t="s">
        <v>4611</v>
      </c>
      <c r="HL8" t="s">
        <v>3513</v>
      </c>
      <c r="HN8" t="s">
        <v>3690</v>
      </c>
    </row>
    <row r="9" spans="5:222" ht="12.75">
      <c r="E9" t="s">
        <v>1448</v>
      </c>
      <c r="G9" t="s">
        <v>1454</v>
      </c>
      <c r="I9" t="s">
        <v>2957</v>
      </c>
      <c r="N9" t="s">
        <v>1454</v>
      </c>
      <c r="Z9" t="s">
        <v>1454</v>
      </c>
      <c r="AA9" t="s">
        <v>1926</v>
      </c>
      <c r="AB9" t="s">
        <v>2134</v>
      </c>
      <c r="AC9" t="s">
        <v>3087</v>
      </c>
      <c r="AD9" t="s">
        <v>1926</v>
      </c>
      <c r="AE9" t="s">
        <v>1926</v>
      </c>
      <c r="AH9" t="s">
        <v>3087</v>
      </c>
      <c r="AJ9" t="s">
        <v>1462</v>
      </c>
      <c r="AK9" t="s">
        <v>4742</v>
      </c>
      <c r="AM9" t="s">
        <v>3087</v>
      </c>
      <c r="AQ9" t="s">
        <v>2499</v>
      </c>
      <c r="AR9" t="s">
        <v>2499</v>
      </c>
      <c r="AT9" t="s">
        <v>3091</v>
      </c>
      <c r="AU9" t="s">
        <v>3632</v>
      </c>
      <c r="AV9" t="s">
        <v>1923</v>
      </c>
      <c r="AZ9" t="s">
        <v>3087</v>
      </c>
      <c r="BB9" t="s">
        <v>3087</v>
      </c>
      <c r="BC9" t="s">
        <v>3629</v>
      </c>
      <c r="BE9" t="s">
        <v>2497</v>
      </c>
      <c r="BG9" t="s">
        <v>2133</v>
      </c>
      <c r="BH9" t="s">
        <v>3213</v>
      </c>
      <c r="BM9" t="s">
        <v>2323</v>
      </c>
      <c r="BP9" t="s">
        <v>3793</v>
      </c>
      <c r="BY9" t="s">
        <v>4504</v>
      </c>
      <c r="CC9" t="s">
        <v>2669</v>
      </c>
      <c r="CD9" t="s">
        <v>1927</v>
      </c>
      <c r="CJ9" t="s">
        <v>2958</v>
      </c>
      <c r="CK9" t="s">
        <v>4265</v>
      </c>
      <c r="CL9" t="s">
        <v>1454</v>
      </c>
      <c r="CQ9" t="s">
        <v>2958</v>
      </c>
      <c r="CR9" t="s">
        <v>4266</v>
      </c>
      <c r="CW9" t="s">
        <v>3941</v>
      </c>
      <c r="DA9" t="s">
        <v>2497</v>
      </c>
      <c r="DF9" t="s">
        <v>5338</v>
      </c>
      <c r="DN9" t="s">
        <v>2673</v>
      </c>
      <c r="DQ9" t="s">
        <v>5379</v>
      </c>
      <c r="DS9" t="s">
        <v>2319</v>
      </c>
      <c r="DX9" t="s">
        <v>2669</v>
      </c>
      <c r="DY9" t="s">
        <v>4395</v>
      </c>
      <c r="EE9" t="s">
        <v>3718</v>
      </c>
      <c r="EH9" t="s">
        <v>4396</v>
      </c>
      <c r="EJ9" t="s">
        <v>3793</v>
      </c>
      <c r="EV9" t="s">
        <v>2493</v>
      </c>
      <c r="EY9" t="s">
        <v>4395</v>
      </c>
      <c r="FA9" t="s">
        <v>2960</v>
      </c>
      <c r="FC9" t="s">
        <v>2135</v>
      </c>
      <c r="FD9" t="s">
        <v>3441</v>
      </c>
      <c r="FK9" t="s">
        <v>13087</v>
      </c>
      <c r="FL9" t="s">
        <v>4611</v>
      </c>
      <c r="HL9" t="s">
        <v>3604</v>
      </c>
      <c r="HN9" t="s">
        <v>2441</v>
      </c>
    </row>
    <row r="10" spans="7:222" ht="12.75">
      <c r="G10" t="s">
        <v>3326</v>
      </c>
      <c r="I10" t="s">
        <v>1701</v>
      </c>
      <c r="N10" t="s">
        <v>3088</v>
      </c>
      <c r="Z10" t="s">
        <v>2131</v>
      </c>
      <c r="AA10" t="s">
        <v>3087</v>
      </c>
      <c r="AC10" t="s">
        <v>5365</v>
      </c>
      <c r="AD10" t="s">
        <v>3629</v>
      </c>
      <c r="AE10" t="s">
        <v>3868</v>
      </c>
      <c r="AH10" t="s">
        <v>1926</v>
      </c>
      <c r="AJ10" t="s">
        <v>1926</v>
      </c>
      <c r="AK10" t="s">
        <v>2669</v>
      </c>
      <c r="AM10" t="s">
        <v>2134</v>
      </c>
      <c r="AQ10" t="s">
        <v>4268</v>
      </c>
      <c r="AR10" t="s">
        <v>1930</v>
      </c>
      <c r="AT10" t="s">
        <v>1926</v>
      </c>
      <c r="AU10" t="s">
        <v>12957</v>
      </c>
      <c r="AV10" t="s">
        <v>4983</v>
      </c>
      <c r="BB10" t="s">
        <v>1698</v>
      </c>
      <c r="BC10" t="s">
        <v>3867</v>
      </c>
      <c r="BG10" t="s">
        <v>1702</v>
      </c>
      <c r="BH10" t="s">
        <v>3328</v>
      </c>
      <c r="BP10" t="s">
        <v>3327</v>
      </c>
      <c r="BY10" t="s">
        <v>4562</v>
      </c>
      <c r="CC10" t="s">
        <v>3630</v>
      </c>
      <c r="CJ10" t="s">
        <v>2956</v>
      </c>
      <c r="CK10" t="s">
        <v>1451</v>
      </c>
      <c r="CL10" t="s">
        <v>4507</v>
      </c>
      <c r="CQ10" t="s">
        <v>3791</v>
      </c>
      <c r="CR10" t="s">
        <v>2958</v>
      </c>
      <c r="DA10" t="s">
        <v>3716</v>
      </c>
      <c r="DF10" t="s">
        <v>4449</v>
      </c>
      <c r="DN10" t="s">
        <v>1707</v>
      </c>
      <c r="DQ10" t="s">
        <v>5338</v>
      </c>
      <c r="DS10" t="s">
        <v>3718</v>
      </c>
      <c r="DX10" t="s">
        <v>2958</v>
      </c>
      <c r="DY10" t="s">
        <v>4451</v>
      </c>
      <c r="EE10" t="s">
        <v>2958</v>
      </c>
      <c r="EJ10" t="s">
        <v>2962</v>
      </c>
      <c r="EV10" t="s">
        <v>2668</v>
      </c>
      <c r="EY10" t="s">
        <v>4451</v>
      </c>
      <c r="FA10" t="s">
        <v>2957</v>
      </c>
      <c r="FC10" t="s">
        <v>1929</v>
      </c>
      <c r="FD10" t="s">
        <v>2671</v>
      </c>
      <c r="FK10" t="s">
        <v>13088</v>
      </c>
      <c r="HL10" t="s">
        <v>3690</v>
      </c>
      <c r="HN10" t="s">
        <v>3847</v>
      </c>
    </row>
    <row r="11" spans="7:222" ht="12.75">
      <c r="G11" t="s">
        <v>1707</v>
      </c>
      <c r="I11" t="s">
        <v>1454</v>
      </c>
      <c r="N11" t="s">
        <v>2132</v>
      </c>
      <c r="Z11" t="s">
        <v>2962</v>
      </c>
      <c r="AA11" t="s">
        <v>2134</v>
      </c>
      <c r="AC11" t="s">
        <v>5379</v>
      </c>
      <c r="AD11" t="s">
        <v>1462</v>
      </c>
      <c r="AE11" t="s">
        <v>4611</v>
      </c>
      <c r="AJ11" t="s">
        <v>2499</v>
      </c>
      <c r="AK11" t="s">
        <v>3439</v>
      </c>
      <c r="AQ11" t="s">
        <v>4611</v>
      </c>
      <c r="AT11" t="s">
        <v>3869</v>
      </c>
      <c r="AU11" t="s">
        <v>12958</v>
      </c>
      <c r="AV11" t="s">
        <v>2134</v>
      </c>
      <c r="BB11" t="s">
        <v>1923</v>
      </c>
      <c r="BC11" t="s">
        <v>3438</v>
      </c>
      <c r="BG11" t="s">
        <v>2323</v>
      </c>
      <c r="BH11" t="s">
        <v>3439</v>
      </c>
      <c r="BP11" t="s">
        <v>3087</v>
      </c>
      <c r="BY11" t="s">
        <v>2668</v>
      </c>
      <c r="CC11" t="s">
        <v>2132</v>
      </c>
      <c r="CQ11" t="s">
        <v>3716</v>
      </c>
      <c r="CR11" t="s">
        <v>1927</v>
      </c>
      <c r="DA11" t="s">
        <v>4695</v>
      </c>
      <c r="DF11" t="s">
        <v>3790</v>
      </c>
      <c r="DQ11" t="s">
        <v>1698</v>
      </c>
      <c r="DS11" t="s">
        <v>2958</v>
      </c>
      <c r="DX11" t="s">
        <v>3791</v>
      </c>
      <c r="DY11" t="s">
        <v>2958</v>
      </c>
      <c r="EE11" t="s">
        <v>4396</v>
      </c>
      <c r="EJ11" t="s">
        <v>2497</v>
      </c>
      <c r="EV11" t="s">
        <v>2956</v>
      </c>
      <c r="EY11" t="s">
        <v>4266</v>
      </c>
      <c r="FA11" t="s">
        <v>2671</v>
      </c>
      <c r="FC11" t="s">
        <v>3215</v>
      </c>
      <c r="FD11" t="s">
        <v>3869</v>
      </c>
      <c r="FK11" t="s">
        <v>13089</v>
      </c>
      <c r="HL11" t="s">
        <v>2441</v>
      </c>
      <c r="HN11" t="s">
        <v>4377</v>
      </c>
    </row>
    <row r="12" spans="7:220" ht="12.75">
      <c r="G12" t="s">
        <v>2128</v>
      </c>
      <c r="Z12" t="s">
        <v>1932</v>
      </c>
      <c r="AC12" t="s">
        <v>2134</v>
      </c>
      <c r="AD12" t="s">
        <v>4394</v>
      </c>
      <c r="AE12" t="s">
        <v>4507</v>
      </c>
      <c r="AJ12" t="s">
        <v>3088</v>
      </c>
      <c r="AK12" t="s">
        <v>3716</v>
      </c>
      <c r="AT12" t="s">
        <v>4611</v>
      </c>
      <c r="AV12" t="s">
        <v>3087</v>
      </c>
      <c r="BB12" t="s">
        <v>2133</v>
      </c>
      <c r="BC12" t="s">
        <v>1451</v>
      </c>
      <c r="BG12" t="s">
        <v>3089</v>
      </c>
      <c r="BH12" t="s">
        <v>2323</v>
      </c>
      <c r="BP12" t="s">
        <v>1932</v>
      </c>
      <c r="CC12" t="s">
        <v>3791</v>
      </c>
      <c r="DA12" t="s">
        <v>2321</v>
      </c>
      <c r="DF12" t="s">
        <v>1450</v>
      </c>
      <c r="DQ12" t="s">
        <v>1455</v>
      </c>
      <c r="DS12" t="s">
        <v>4078</v>
      </c>
      <c r="EJ12" t="s">
        <v>2958</v>
      </c>
      <c r="FA12" t="s">
        <v>3718</v>
      </c>
      <c r="FC12" t="s">
        <v>2671</v>
      </c>
      <c r="FD12" t="s">
        <v>4078</v>
      </c>
      <c r="FK12" t="s">
        <v>13090</v>
      </c>
      <c r="HL12" t="s">
        <v>3766</v>
      </c>
    </row>
    <row r="13" spans="7:220" ht="12.75">
      <c r="G13" t="s">
        <v>2673</v>
      </c>
      <c r="Z13" t="s">
        <v>2128</v>
      </c>
      <c r="AC13" t="s">
        <v>1923</v>
      </c>
      <c r="AD13" t="s">
        <v>4450</v>
      </c>
      <c r="AJ13" t="s">
        <v>2669</v>
      </c>
      <c r="AK13" t="s">
        <v>4333</v>
      </c>
      <c r="AT13" t="s">
        <v>4507</v>
      </c>
      <c r="AV13" t="s">
        <v>2499</v>
      </c>
      <c r="BB13" t="s">
        <v>1699</v>
      </c>
      <c r="BG13" t="s">
        <v>2132</v>
      </c>
      <c r="BH13" t="s">
        <v>2497</v>
      </c>
      <c r="BP13" t="s">
        <v>2323</v>
      </c>
      <c r="DA13" t="s">
        <v>2958</v>
      </c>
      <c r="DF13" t="s">
        <v>1924</v>
      </c>
      <c r="DQ13" t="s">
        <v>1926</v>
      </c>
      <c r="DS13" t="s">
        <v>4396</v>
      </c>
      <c r="EJ13" t="s">
        <v>4851</v>
      </c>
      <c r="FA13" t="s">
        <v>4078</v>
      </c>
      <c r="FC13" t="s">
        <v>3718</v>
      </c>
      <c r="FD13" t="s">
        <v>4269</v>
      </c>
      <c r="FK13" t="s">
        <v>13091</v>
      </c>
      <c r="HL13" t="s">
        <v>3847</v>
      </c>
    </row>
    <row r="14" spans="7:220" ht="12.75">
      <c r="G14" t="s">
        <v>2493</v>
      </c>
      <c r="Z14" t="s">
        <v>2673</v>
      </c>
      <c r="AC14" t="s">
        <v>1926</v>
      </c>
      <c r="AD14" t="s">
        <v>4693</v>
      </c>
      <c r="AJ14" t="s">
        <v>3716</v>
      </c>
      <c r="AK14" t="s">
        <v>4451</v>
      </c>
      <c r="AV14" t="s">
        <v>2131</v>
      </c>
      <c r="BB14" t="s">
        <v>1707</v>
      </c>
      <c r="BG14" t="s">
        <v>3716</v>
      </c>
      <c r="BH14" t="s">
        <v>3716</v>
      </c>
      <c r="BP14" t="s">
        <v>2497</v>
      </c>
      <c r="DA14" t="s">
        <v>4851</v>
      </c>
      <c r="DF14" t="s">
        <v>2130</v>
      </c>
      <c r="DQ14" t="s">
        <v>3790</v>
      </c>
      <c r="FA14" t="s">
        <v>4269</v>
      </c>
      <c r="FC14" t="s">
        <v>4268</v>
      </c>
      <c r="FK14" t="s">
        <v>13092</v>
      </c>
      <c r="HL14" t="s">
        <v>4377</v>
      </c>
    </row>
    <row r="15" spans="26:159" ht="12.75">
      <c r="Z15" t="s">
        <v>1707</v>
      </c>
      <c r="AC15" t="s">
        <v>3088</v>
      </c>
      <c r="AV15" t="s">
        <v>2673</v>
      </c>
      <c r="BB15" t="s">
        <v>1702</v>
      </c>
      <c r="BH15" t="s">
        <v>3089</v>
      </c>
      <c r="BP15" t="s">
        <v>3716</v>
      </c>
      <c r="DF15" t="s">
        <v>3326</v>
      </c>
      <c r="DQ15" t="s">
        <v>4504</v>
      </c>
      <c r="FC15" t="s">
        <v>4269</v>
      </c>
    </row>
    <row r="16" spans="29:121" ht="12.75">
      <c r="AC16" t="s">
        <v>1462</v>
      </c>
      <c r="AV16" t="s">
        <v>3716</v>
      </c>
      <c r="BB16" t="s">
        <v>2323</v>
      </c>
      <c r="BH16" t="s">
        <v>1927</v>
      </c>
      <c r="BP16" t="s">
        <v>1707</v>
      </c>
      <c r="DF16" t="s">
        <v>5071</v>
      </c>
      <c r="DQ16" t="s">
        <v>2958</v>
      </c>
    </row>
    <row r="17" spans="29:110" ht="12.75">
      <c r="AC17" t="s">
        <v>2133</v>
      </c>
      <c r="AV17" t="s">
        <v>4851</v>
      </c>
      <c r="BB17" t="s">
        <v>3716</v>
      </c>
      <c r="DF17" t="s">
        <v>3210</v>
      </c>
    </row>
    <row r="18" spans="29:110" ht="12.75">
      <c r="AC18" t="s">
        <v>1699</v>
      </c>
      <c r="BB18" t="s">
        <v>3089</v>
      </c>
      <c r="DF18" t="s">
        <v>5173</v>
      </c>
    </row>
    <row r="19" spans="29:110" ht="12.75">
      <c r="AC19" t="s">
        <v>2130</v>
      </c>
      <c r="BB19" t="s">
        <v>2318</v>
      </c>
      <c r="DF19" t="s">
        <v>1707</v>
      </c>
    </row>
    <row r="20" spans="29:110" ht="12.75">
      <c r="AC20" t="s">
        <v>5071</v>
      </c>
      <c r="BB20" t="s">
        <v>2668</v>
      </c>
      <c r="DF20" t="s">
        <v>2128</v>
      </c>
    </row>
    <row r="21" spans="29:110" ht="12.75">
      <c r="AC21" t="s">
        <v>5173</v>
      </c>
      <c r="DF21" t="s">
        <v>2673</v>
      </c>
    </row>
    <row r="22" spans="29:110" ht="12.75">
      <c r="AC22" t="s">
        <v>2673</v>
      </c>
      <c r="DF22" t="s">
        <v>4504</v>
      </c>
    </row>
    <row r="23" spans="29:110" ht="12.75">
      <c r="AC23" t="s">
        <v>4562</v>
      </c>
      <c r="DF23" t="s">
        <v>4562</v>
      </c>
    </row>
    <row r="24" spans="29:110" ht="12.75">
      <c r="AC24" t="s">
        <v>3716</v>
      </c>
      <c r="DF24" t="s">
        <v>5130</v>
      </c>
    </row>
    <row r="25" ht="12.75">
      <c r="DF25" t="s">
        <v>2318</v>
      </c>
    </row>
    <row r="26" ht="12.75">
      <c r="DF26" t="s">
        <v>2956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41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74</v>
      </c>
      <c r="B1" s="112"/>
    </row>
    <row r="2" spans="2:26" ht="12.75">
      <c r="B2" s="112" t="s">
        <v>13150</v>
      </c>
      <c r="C2" t="s">
        <v>1285</v>
      </c>
      <c r="D2" t="s">
        <v>1286</v>
      </c>
      <c r="E2" t="s">
        <v>1287</v>
      </c>
      <c r="F2" t="s">
        <v>1288</v>
      </c>
      <c r="G2" t="s">
        <v>1289</v>
      </c>
      <c r="H2" t="s">
        <v>1290</v>
      </c>
      <c r="I2" t="s">
        <v>1291</v>
      </c>
      <c r="J2" t="s">
        <v>1292</v>
      </c>
      <c r="K2" t="s">
        <v>1293</v>
      </c>
      <c r="L2" t="s">
        <v>1294</v>
      </c>
      <c r="M2" t="s">
        <v>1295</v>
      </c>
      <c r="N2" t="s">
        <v>1296</v>
      </c>
      <c r="O2" t="s">
        <v>1297</v>
      </c>
      <c r="P2" t="s">
        <v>1298</v>
      </c>
      <c r="Q2" t="s">
        <v>1299</v>
      </c>
      <c r="R2" t="s">
        <v>1300</v>
      </c>
      <c r="S2" t="s">
        <v>1301</v>
      </c>
      <c r="T2" t="s">
        <v>1302</v>
      </c>
      <c r="U2" t="s">
        <v>1303</v>
      </c>
      <c r="V2" t="s">
        <v>1304</v>
      </c>
      <c r="W2" t="s">
        <v>1305</v>
      </c>
      <c r="X2" t="s">
        <v>1306</v>
      </c>
      <c r="Y2" t="s">
        <v>1307</v>
      </c>
      <c r="Z2" t="s">
        <v>1308</v>
      </c>
    </row>
    <row r="3" spans="2:5" ht="12.75">
      <c r="B3" s="112" t="s">
        <v>13151</v>
      </c>
      <c r="C3" t="s">
        <v>1447</v>
      </c>
      <c r="D3" t="s">
        <v>1696</v>
      </c>
      <c r="E3" t="s">
        <v>1922</v>
      </c>
    </row>
    <row r="4" spans="1:2" ht="12.75">
      <c r="A4" s="112" t="s">
        <v>90</v>
      </c>
      <c r="B4" s="112"/>
    </row>
    <row r="5" spans="2:4" ht="12.75">
      <c r="B5" s="112" t="s">
        <v>92</v>
      </c>
      <c r="C5" t="s">
        <v>94</v>
      </c>
      <c r="D5" t="s">
        <v>1697</v>
      </c>
    </row>
    <row r="6" spans="2:30" ht="12.75">
      <c r="B6" s="112" t="s">
        <v>13152</v>
      </c>
      <c r="C6" t="s">
        <v>1448</v>
      </c>
      <c r="D6" t="s">
        <v>1449</v>
      </c>
      <c r="E6" t="s">
        <v>1923</v>
      </c>
      <c r="F6" t="s">
        <v>2128</v>
      </c>
      <c r="G6" t="s">
        <v>1454</v>
      </c>
      <c r="H6" t="s">
        <v>1455</v>
      </c>
      <c r="I6" t="s">
        <v>1458</v>
      </c>
      <c r="J6" t="s">
        <v>1926</v>
      </c>
      <c r="K6" t="s">
        <v>1457</v>
      </c>
      <c r="L6" t="s">
        <v>1702</v>
      </c>
      <c r="M6" t="s">
        <v>2495</v>
      </c>
      <c r="N6" t="s">
        <v>2319</v>
      </c>
      <c r="O6" t="s">
        <v>1462</v>
      </c>
      <c r="P6" t="s">
        <v>1703</v>
      </c>
      <c r="Q6" t="s">
        <v>2323</v>
      </c>
      <c r="R6" t="s">
        <v>2667</v>
      </c>
      <c r="S6" t="s">
        <v>1928</v>
      </c>
      <c r="T6" t="s">
        <v>3087</v>
      </c>
      <c r="U6" t="s">
        <v>2672</v>
      </c>
      <c r="V6" t="s">
        <v>3210</v>
      </c>
      <c r="W6" t="s">
        <v>2134</v>
      </c>
      <c r="X6" t="s">
        <v>2322</v>
      </c>
      <c r="Y6" t="s">
        <v>2321</v>
      </c>
      <c r="Z6" t="s">
        <v>2499</v>
      </c>
      <c r="AA6" t="s">
        <v>4331</v>
      </c>
      <c r="AB6" t="s">
        <v>2496</v>
      </c>
      <c r="AC6" t="s">
        <v>2670</v>
      </c>
      <c r="AD6" t="s">
        <v>2828</v>
      </c>
    </row>
    <row r="7" spans="2:20" ht="12.75">
      <c r="B7" s="112" t="s">
        <v>13153</v>
      </c>
      <c r="C7" t="s">
        <v>1449</v>
      </c>
      <c r="D7" t="s">
        <v>1698</v>
      </c>
      <c r="E7" t="s">
        <v>1458</v>
      </c>
      <c r="F7" t="s">
        <v>2129</v>
      </c>
      <c r="G7" t="s">
        <v>1703</v>
      </c>
      <c r="H7" t="s">
        <v>2323</v>
      </c>
      <c r="I7" t="s">
        <v>2667</v>
      </c>
      <c r="J7" t="s">
        <v>1928</v>
      </c>
      <c r="K7" t="s">
        <v>2955</v>
      </c>
      <c r="L7" t="s">
        <v>2672</v>
      </c>
      <c r="M7" t="s">
        <v>3210</v>
      </c>
      <c r="N7" t="s">
        <v>2134</v>
      </c>
      <c r="O7" t="s">
        <v>2321</v>
      </c>
      <c r="P7" t="s">
        <v>2499</v>
      </c>
      <c r="Q7" t="s">
        <v>2496</v>
      </c>
      <c r="R7" t="s">
        <v>2670</v>
      </c>
      <c r="S7" t="s">
        <v>3789</v>
      </c>
      <c r="T7" t="s">
        <v>2828</v>
      </c>
    </row>
    <row r="8" spans="2:62" ht="12.75">
      <c r="B8" s="112" t="s">
        <v>13154</v>
      </c>
      <c r="C8" t="s">
        <v>1450</v>
      </c>
      <c r="D8" t="s">
        <v>1699</v>
      </c>
      <c r="E8" t="s">
        <v>1924</v>
      </c>
      <c r="F8" t="s">
        <v>2130</v>
      </c>
      <c r="G8" t="s">
        <v>2317</v>
      </c>
      <c r="H8" t="s">
        <v>2493</v>
      </c>
      <c r="I8" t="s">
        <v>2668</v>
      </c>
      <c r="J8" t="s">
        <v>2827</v>
      </c>
      <c r="K8" t="s">
        <v>2956</v>
      </c>
      <c r="L8" t="s">
        <v>3086</v>
      </c>
      <c r="M8" t="s">
        <v>3211</v>
      </c>
      <c r="N8" t="s">
        <v>3326</v>
      </c>
      <c r="O8" t="s">
        <v>1707</v>
      </c>
      <c r="P8" t="s">
        <v>1698</v>
      </c>
      <c r="Q8" t="s">
        <v>1923</v>
      </c>
      <c r="R8" t="s">
        <v>2128</v>
      </c>
      <c r="S8" t="s">
        <v>3790</v>
      </c>
      <c r="T8" t="s">
        <v>2673</v>
      </c>
      <c r="U8" t="s">
        <v>1454</v>
      </c>
      <c r="V8" t="s">
        <v>1455</v>
      </c>
      <c r="W8" t="s">
        <v>1458</v>
      </c>
      <c r="X8" t="s">
        <v>3088</v>
      </c>
      <c r="Y8" t="s">
        <v>1926</v>
      </c>
      <c r="Z8" t="s">
        <v>1457</v>
      </c>
      <c r="AA8" t="s">
        <v>1702</v>
      </c>
      <c r="AB8" t="s">
        <v>2133</v>
      </c>
      <c r="AC8" t="s">
        <v>4449</v>
      </c>
      <c r="AD8" t="s">
        <v>4504</v>
      </c>
      <c r="AE8" t="s">
        <v>4562</v>
      </c>
      <c r="AF8" t="s">
        <v>1462</v>
      </c>
      <c r="AG8" t="s">
        <v>1703</v>
      </c>
      <c r="AH8" t="s">
        <v>4692</v>
      </c>
      <c r="AI8" t="s">
        <v>2318</v>
      </c>
      <c r="AJ8" t="s">
        <v>3793</v>
      </c>
      <c r="AK8" t="s">
        <v>3089</v>
      </c>
      <c r="AL8" t="s">
        <v>2323</v>
      </c>
      <c r="AM8" t="s">
        <v>3716</v>
      </c>
      <c r="AN8" t="s">
        <v>2667</v>
      </c>
      <c r="AO8" t="s">
        <v>1928</v>
      </c>
      <c r="AP8" t="s">
        <v>3087</v>
      </c>
      <c r="AQ8" t="s">
        <v>2955</v>
      </c>
      <c r="AR8" t="s">
        <v>2672</v>
      </c>
      <c r="AS8" t="s">
        <v>5071</v>
      </c>
      <c r="AT8" t="s">
        <v>3327</v>
      </c>
      <c r="AU8" t="s">
        <v>5130</v>
      </c>
      <c r="AV8" t="s">
        <v>3210</v>
      </c>
      <c r="AW8" t="s">
        <v>5173</v>
      </c>
      <c r="AX8" t="s">
        <v>2134</v>
      </c>
      <c r="AY8" t="s">
        <v>4563</v>
      </c>
      <c r="AZ8" t="s">
        <v>5236</v>
      </c>
      <c r="BA8" t="s">
        <v>5258</v>
      </c>
      <c r="BB8" t="s">
        <v>2322</v>
      </c>
      <c r="BC8" t="s">
        <v>2321</v>
      </c>
      <c r="BD8" t="s">
        <v>2958</v>
      </c>
      <c r="BE8" t="s">
        <v>2496</v>
      </c>
      <c r="BF8" t="s">
        <v>5338</v>
      </c>
      <c r="BG8" t="s">
        <v>2670</v>
      </c>
      <c r="BH8" t="s">
        <v>5365</v>
      </c>
      <c r="BI8" t="s">
        <v>5379</v>
      </c>
      <c r="BJ8" t="s">
        <v>2828</v>
      </c>
    </row>
    <row r="9" spans="2:35" ht="12.75">
      <c r="B9" s="112" t="s">
        <v>13155</v>
      </c>
      <c r="C9" t="s">
        <v>1451</v>
      </c>
      <c r="D9" t="s">
        <v>1700</v>
      </c>
      <c r="E9" t="s">
        <v>1459</v>
      </c>
      <c r="F9" t="s">
        <v>1449</v>
      </c>
      <c r="G9" t="s">
        <v>1923</v>
      </c>
      <c r="H9" t="s">
        <v>1454</v>
      </c>
      <c r="I9" t="s">
        <v>1458</v>
      </c>
      <c r="J9" t="s">
        <v>1926</v>
      </c>
      <c r="K9" t="s">
        <v>1457</v>
      </c>
      <c r="L9" t="s">
        <v>1462</v>
      </c>
      <c r="M9" t="s">
        <v>1703</v>
      </c>
      <c r="N9" t="s">
        <v>2323</v>
      </c>
      <c r="O9" t="s">
        <v>3438</v>
      </c>
      <c r="P9" t="s">
        <v>3540</v>
      </c>
      <c r="Q9" t="s">
        <v>3629</v>
      </c>
      <c r="R9" t="s">
        <v>2667</v>
      </c>
      <c r="S9" t="s">
        <v>1928</v>
      </c>
      <c r="T9" t="s">
        <v>3867</v>
      </c>
      <c r="U9" t="s">
        <v>3212</v>
      </c>
      <c r="V9" t="s">
        <v>2321</v>
      </c>
      <c r="W9" t="s">
        <v>4075</v>
      </c>
      <c r="X9" t="s">
        <v>2958</v>
      </c>
      <c r="Y9" t="s">
        <v>2499</v>
      </c>
      <c r="Z9" t="s">
        <v>4265</v>
      </c>
      <c r="AA9" t="s">
        <v>4332</v>
      </c>
      <c r="AB9" t="s">
        <v>4394</v>
      </c>
      <c r="AC9" t="s">
        <v>4450</v>
      </c>
      <c r="AD9" t="s">
        <v>4505</v>
      </c>
      <c r="AE9" t="s">
        <v>2496</v>
      </c>
      <c r="AF9" t="s">
        <v>2670</v>
      </c>
      <c r="AG9" t="s">
        <v>2828</v>
      </c>
      <c r="AH9" t="s">
        <v>4693</v>
      </c>
      <c r="AI9" t="s">
        <v>4740</v>
      </c>
    </row>
    <row r="10" spans="2:39" ht="12.75">
      <c r="B10" s="112" t="s">
        <v>13156</v>
      </c>
      <c r="C10" t="s">
        <v>1452</v>
      </c>
      <c r="D10" t="s">
        <v>1701</v>
      </c>
      <c r="E10" t="s">
        <v>1925</v>
      </c>
      <c r="F10" t="s">
        <v>1459</v>
      </c>
      <c r="G10" t="s">
        <v>1454</v>
      </c>
      <c r="H10" t="s">
        <v>2494</v>
      </c>
      <c r="I10" t="s">
        <v>1460</v>
      </c>
      <c r="J10" t="s">
        <v>2137</v>
      </c>
      <c r="K10" t="s">
        <v>2957</v>
      </c>
      <c r="L10" t="s">
        <v>1455</v>
      </c>
      <c r="M10" t="s">
        <v>1458</v>
      </c>
      <c r="N10" t="s">
        <v>1926</v>
      </c>
      <c r="O10" t="s">
        <v>1457</v>
      </c>
      <c r="P10" t="s">
        <v>2495</v>
      </c>
      <c r="Q10" t="s">
        <v>2960</v>
      </c>
      <c r="R10" t="s">
        <v>2319</v>
      </c>
      <c r="S10" t="s">
        <v>1462</v>
      </c>
      <c r="T10" t="s">
        <v>3868</v>
      </c>
      <c r="U10" t="s">
        <v>3212</v>
      </c>
      <c r="V10" t="s">
        <v>2321</v>
      </c>
      <c r="W10" t="s">
        <v>2671</v>
      </c>
      <c r="X10" t="s">
        <v>3718</v>
      </c>
      <c r="Y10" t="s">
        <v>2958</v>
      </c>
      <c r="Z10" t="s">
        <v>3941</v>
      </c>
      <c r="AA10" t="s">
        <v>2959</v>
      </c>
      <c r="AB10" t="s">
        <v>3090</v>
      </c>
      <c r="AC10" t="s">
        <v>4078</v>
      </c>
      <c r="AD10" t="s">
        <v>3214</v>
      </c>
      <c r="AE10" t="s">
        <v>3329</v>
      </c>
      <c r="AF10" t="s">
        <v>4269</v>
      </c>
      <c r="AG10" t="s">
        <v>2496</v>
      </c>
      <c r="AH10" t="s">
        <v>4396</v>
      </c>
      <c r="AI10" t="s">
        <v>2670</v>
      </c>
      <c r="AJ10" t="s">
        <v>4507</v>
      </c>
      <c r="AK10" t="s">
        <v>2828</v>
      </c>
      <c r="AL10" t="s">
        <v>4611</v>
      </c>
      <c r="AM10" t="s">
        <v>4649</v>
      </c>
    </row>
    <row r="11" spans="2:20" ht="12.75">
      <c r="B11" s="112" t="s">
        <v>13157</v>
      </c>
      <c r="C11" t="s">
        <v>1449</v>
      </c>
      <c r="D11" t="s">
        <v>1454</v>
      </c>
      <c r="E11" t="s">
        <v>1455</v>
      </c>
      <c r="F11" t="s">
        <v>1458</v>
      </c>
      <c r="G11" t="s">
        <v>1926</v>
      </c>
      <c r="H11" t="s">
        <v>1703</v>
      </c>
      <c r="I11" t="s">
        <v>2497</v>
      </c>
      <c r="J11" t="s">
        <v>2667</v>
      </c>
      <c r="K11" t="s">
        <v>1928</v>
      </c>
      <c r="L11" t="s">
        <v>2672</v>
      </c>
      <c r="M11" t="s">
        <v>3210</v>
      </c>
      <c r="N11" t="s">
        <v>2134</v>
      </c>
      <c r="O11" t="s">
        <v>2322</v>
      </c>
      <c r="P11" t="s">
        <v>2321</v>
      </c>
      <c r="Q11" t="s">
        <v>2499</v>
      </c>
      <c r="R11" t="s">
        <v>2496</v>
      </c>
      <c r="S11" t="s">
        <v>2670</v>
      </c>
      <c r="T11" t="s">
        <v>2828</v>
      </c>
    </row>
    <row r="12" spans="2:15" ht="12.75">
      <c r="B12" s="112" t="s">
        <v>13158</v>
      </c>
      <c r="C12" t="s">
        <v>1453</v>
      </c>
      <c r="D12" t="s">
        <v>1459</v>
      </c>
      <c r="E12" t="s">
        <v>1454</v>
      </c>
      <c r="F12" t="s">
        <v>2131</v>
      </c>
      <c r="G12" t="s">
        <v>1455</v>
      </c>
      <c r="H12" t="s">
        <v>1458</v>
      </c>
      <c r="I12" t="s">
        <v>1926</v>
      </c>
      <c r="J12" t="s">
        <v>2321</v>
      </c>
      <c r="K12" t="s">
        <v>2958</v>
      </c>
      <c r="L12" t="s">
        <v>2499</v>
      </c>
      <c r="M12" t="s">
        <v>2496</v>
      </c>
      <c r="N12" t="s">
        <v>2670</v>
      </c>
      <c r="O12" t="s">
        <v>2828</v>
      </c>
    </row>
    <row r="13" spans="2:24" ht="12.75">
      <c r="B13" s="112" t="s">
        <v>13159</v>
      </c>
      <c r="C13" t="s">
        <v>1454</v>
      </c>
      <c r="D13" t="s">
        <v>1458</v>
      </c>
      <c r="E13" t="s">
        <v>1926</v>
      </c>
      <c r="F13" t="s">
        <v>1703</v>
      </c>
      <c r="G13" t="s">
        <v>2318</v>
      </c>
      <c r="H13" t="s">
        <v>2323</v>
      </c>
      <c r="I13" t="s">
        <v>2497</v>
      </c>
      <c r="J13" t="s">
        <v>2667</v>
      </c>
      <c r="K13" t="s">
        <v>1928</v>
      </c>
      <c r="L13" t="s">
        <v>3087</v>
      </c>
      <c r="M13" t="s">
        <v>2672</v>
      </c>
      <c r="N13" t="s">
        <v>3327</v>
      </c>
      <c r="O13" t="s">
        <v>3210</v>
      </c>
      <c r="P13" t="s">
        <v>2134</v>
      </c>
      <c r="Q13" t="s">
        <v>2829</v>
      </c>
      <c r="R13" t="s">
        <v>2322</v>
      </c>
      <c r="S13" t="s">
        <v>2321</v>
      </c>
      <c r="T13" t="s">
        <v>2499</v>
      </c>
      <c r="U13" t="s">
        <v>2496</v>
      </c>
      <c r="V13" t="s">
        <v>2670</v>
      </c>
      <c r="W13" t="s">
        <v>4076</v>
      </c>
      <c r="X13" t="s">
        <v>2828</v>
      </c>
    </row>
    <row r="14" spans="2:18" ht="12.75">
      <c r="B14" s="112" t="s">
        <v>13160</v>
      </c>
      <c r="C14" t="s">
        <v>1455</v>
      </c>
      <c r="D14" t="s">
        <v>1458</v>
      </c>
      <c r="E14" t="s">
        <v>1457</v>
      </c>
      <c r="F14" t="s">
        <v>1702</v>
      </c>
      <c r="G14" t="s">
        <v>2319</v>
      </c>
      <c r="H14" t="s">
        <v>1462</v>
      </c>
      <c r="I14" t="s">
        <v>1703</v>
      </c>
      <c r="J14" t="s">
        <v>2323</v>
      </c>
      <c r="K14" t="s">
        <v>2667</v>
      </c>
      <c r="L14" t="s">
        <v>1928</v>
      </c>
      <c r="M14" t="s">
        <v>3212</v>
      </c>
      <c r="N14" t="s">
        <v>2322</v>
      </c>
      <c r="O14" t="s">
        <v>2321</v>
      </c>
      <c r="P14" t="s">
        <v>2496</v>
      </c>
      <c r="Q14" t="s">
        <v>2670</v>
      </c>
      <c r="R14" t="s">
        <v>2828</v>
      </c>
    </row>
    <row r="15" spans="2:38" ht="12.75">
      <c r="B15" s="112" t="s">
        <v>13161</v>
      </c>
      <c r="C15" t="s">
        <v>1456</v>
      </c>
      <c r="D15" t="s">
        <v>1459</v>
      </c>
      <c r="E15" t="s">
        <v>1448</v>
      </c>
      <c r="F15" t="s">
        <v>2132</v>
      </c>
      <c r="G15" t="s">
        <v>1698</v>
      </c>
      <c r="H15" t="s">
        <v>1923</v>
      </c>
      <c r="I15" t="s">
        <v>1454</v>
      </c>
      <c r="J15" t="s">
        <v>1455</v>
      </c>
      <c r="K15" t="s">
        <v>1458</v>
      </c>
      <c r="L15" t="s">
        <v>3088</v>
      </c>
      <c r="M15" t="s">
        <v>1926</v>
      </c>
      <c r="N15" t="s">
        <v>1457</v>
      </c>
      <c r="O15" t="s">
        <v>1702</v>
      </c>
      <c r="P15" t="s">
        <v>2133</v>
      </c>
      <c r="Q15" t="s">
        <v>3630</v>
      </c>
      <c r="R15" t="s">
        <v>2495</v>
      </c>
      <c r="S15" t="s">
        <v>3791</v>
      </c>
      <c r="T15" t="s">
        <v>2669</v>
      </c>
      <c r="U15" t="s">
        <v>1462</v>
      </c>
      <c r="V15" t="s">
        <v>1703</v>
      </c>
      <c r="W15" t="s">
        <v>4077</v>
      </c>
      <c r="X15" t="s">
        <v>3089</v>
      </c>
      <c r="Y15" t="s">
        <v>2323</v>
      </c>
      <c r="Z15" t="s">
        <v>3716</v>
      </c>
      <c r="AA15" t="s">
        <v>2667</v>
      </c>
      <c r="AB15" t="s">
        <v>1928</v>
      </c>
      <c r="AC15" t="s">
        <v>2955</v>
      </c>
      <c r="AD15" t="s">
        <v>3717</v>
      </c>
      <c r="AE15" t="s">
        <v>2322</v>
      </c>
      <c r="AF15" t="s">
        <v>2321</v>
      </c>
      <c r="AG15" t="s">
        <v>2958</v>
      </c>
      <c r="AH15" t="s">
        <v>2499</v>
      </c>
      <c r="AI15" t="s">
        <v>4741</v>
      </c>
      <c r="AJ15" t="s">
        <v>2496</v>
      </c>
      <c r="AK15" t="s">
        <v>2670</v>
      </c>
      <c r="AL15" t="s">
        <v>2828</v>
      </c>
    </row>
    <row r="16" spans="2:37" ht="12.75">
      <c r="B16" s="112" t="s">
        <v>13162</v>
      </c>
      <c r="C16" t="s">
        <v>1457</v>
      </c>
      <c r="D16" t="s">
        <v>1702</v>
      </c>
      <c r="E16" t="s">
        <v>1927</v>
      </c>
      <c r="F16" t="s">
        <v>2133</v>
      </c>
      <c r="G16" t="s">
        <v>2320</v>
      </c>
      <c r="H16" t="s">
        <v>2495</v>
      </c>
      <c r="I16" t="s">
        <v>2669</v>
      </c>
      <c r="J16" t="s">
        <v>1462</v>
      </c>
      <c r="K16" t="s">
        <v>1703</v>
      </c>
      <c r="L16" t="s">
        <v>3089</v>
      </c>
      <c r="M16" t="s">
        <v>3213</v>
      </c>
      <c r="N16" t="s">
        <v>3328</v>
      </c>
      <c r="O16" t="s">
        <v>3439</v>
      </c>
      <c r="P16" t="s">
        <v>2323</v>
      </c>
      <c r="Q16" t="s">
        <v>2497</v>
      </c>
      <c r="R16" t="s">
        <v>3716</v>
      </c>
      <c r="S16" t="s">
        <v>3792</v>
      </c>
      <c r="T16" t="s">
        <v>2667</v>
      </c>
      <c r="U16" t="s">
        <v>1928</v>
      </c>
      <c r="V16" t="s">
        <v>2955</v>
      </c>
      <c r="W16" t="s">
        <v>2325</v>
      </c>
      <c r="X16" t="s">
        <v>2322</v>
      </c>
      <c r="Y16" t="s">
        <v>3631</v>
      </c>
      <c r="Z16" t="s">
        <v>4266</v>
      </c>
      <c r="AA16" t="s">
        <v>4333</v>
      </c>
      <c r="AB16" t="s">
        <v>4395</v>
      </c>
      <c r="AC16" t="s">
        <v>4451</v>
      </c>
      <c r="AD16" t="s">
        <v>2321</v>
      </c>
      <c r="AE16" t="s">
        <v>2958</v>
      </c>
      <c r="AF16" t="s">
        <v>2499</v>
      </c>
      <c r="AG16" t="s">
        <v>2496</v>
      </c>
      <c r="AH16" t="s">
        <v>2670</v>
      </c>
      <c r="AI16" t="s">
        <v>4742</v>
      </c>
      <c r="AJ16" t="s">
        <v>2828</v>
      </c>
      <c r="AK16" t="s">
        <v>4740</v>
      </c>
    </row>
    <row r="17" spans="2:10" ht="12.75">
      <c r="B17" s="112" t="s">
        <v>13163</v>
      </c>
      <c r="C17" t="s">
        <v>1458</v>
      </c>
      <c r="D17" t="s">
        <v>1703</v>
      </c>
      <c r="E17" t="s">
        <v>1928</v>
      </c>
      <c r="F17" t="s">
        <v>2134</v>
      </c>
      <c r="G17" t="s">
        <v>2321</v>
      </c>
      <c r="H17" t="s">
        <v>2496</v>
      </c>
      <c r="I17" t="s">
        <v>2670</v>
      </c>
      <c r="J17" t="s">
        <v>2828</v>
      </c>
    </row>
    <row r="18" spans="2:29" ht="12.75">
      <c r="B18" s="112" t="s">
        <v>13164</v>
      </c>
      <c r="C18" t="s">
        <v>1459</v>
      </c>
      <c r="D18" t="s">
        <v>1698</v>
      </c>
      <c r="E18" t="s">
        <v>1923</v>
      </c>
      <c r="F18" t="s">
        <v>1454</v>
      </c>
      <c r="G18" t="s">
        <v>1455</v>
      </c>
      <c r="H18" t="s">
        <v>1458</v>
      </c>
      <c r="I18" t="s">
        <v>1926</v>
      </c>
      <c r="J18" t="s">
        <v>1703</v>
      </c>
      <c r="K18" t="s">
        <v>2323</v>
      </c>
      <c r="L18" t="s">
        <v>2667</v>
      </c>
      <c r="M18" t="s">
        <v>1928</v>
      </c>
      <c r="N18" t="s">
        <v>3087</v>
      </c>
      <c r="O18" t="s">
        <v>2672</v>
      </c>
      <c r="P18" t="s">
        <v>3210</v>
      </c>
      <c r="Q18" t="s">
        <v>2134</v>
      </c>
      <c r="R18" t="s">
        <v>3717</v>
      </c>
      <c r="S18" t="s">
        <v>2829</v>
      </c>
      <c r="T18" t="s">
        <v>2322</v>
      </c>
      <c r="U18" t="s">
        <v>3940</v>
      </c>
      <c r="V18" t="s">
        <v>2321</v>
      </c>
      <c r="W18" t="s">
        <v>2958</v>
      </c>
      <c r="X18" t="s">
        <v>2499</v>
      </c>
      <c r="Y18" t="s">
        <v>4207</v>
      </c>
      <c r="Z18" t="s">
        <v>4267</v>
      </c>
      <c r="AA18" t="s">
        <v>2496</v>
      </c>
      <c r="AB18" t="s">
        <v>2670</v>
      </c>
      <c r="AC18" t="s">
        <v>2828</v>
      </c>
    </row>
    <row r="19" spans="2:17" ht="12.75">
      <c r="B19" s="112" t="s">
        <v>13165</v>
      </c>
      <c r="C19" t="s">
        <v>1460</v>
      </c>
      <c r="D19" t="s">
        <v>1455</v>
      </c>
      <c r="E19" t="s">
        <v>1458</v>
      </c>
      <c r="F19" t="s">
        <v>1926</v>
      </c>
      <c r="G19" t="s">
        <v>2322</v>
      </c>
      <c r="H19" t="s">
        <v>2321</v>
      </c>
      <c r="I19" t="s">
        <v>2671</v>
      </c>
      <c r="J19" t="s">
        <v>2499</v>
      </c>
      <c r="K19" t="s">
        <v>2959</v>
      </c>
      <c r="L19" t="s">
        <v>3090</v>
      </c>
      <c r="M19" t="s">
        <v>3214</v>
      </c>
      <c r="N19" t="s">
        <v>3329</v>
      </c>
      <c r="O19" t="s">
        <v>2496</v>
      </c>
      <c r="P19" t="s">
        <v>2670</v>
      </c>
      <c r="Q19" t="s">
        <v>2828</v>
      </c>
    </row>
    <row r="20" spans="2:18" ht="12.75">
      <c r="B20" s="112" t="s">
        <v>13166</v>
      </c>
      <c r="C20" t="s">
        <v>1449</v>
      </c>
      <c r="D20" t="s">
        <v>1454</v>
      </c>
      <c r="E20" t="s">
        <v>1455</v>
      </c>
      <c r="F20" t="s">
        <v>1458</v>
      </c>
      <c r="G20" t="s">
        <v>1926</v>
      </c>
      <c r="H20" t="s">
        <v>1703</v>
      </c>
      <c r="I20" t="s">
        <v>2323</v>
      </c>
      <c r="J20" t="s">
        <v>2667</v>
      </c>
      <c r="K20" t="s">
        <v>1928</v>
      </c>
      <c r="L20" t="s">
        <v>2955</v>
      </c>
      <c r="M20" t="s">
        <v>2672</v>
      </c>
      <c r="N20" t="s">
        <v>2134</v>
      </c>
      <c r="O20" t="s">
        <v>2321</v>
      </c>
      <c r="P20" t="s">
        <v>2496</v>
      </c>
      <c r="Q20" t="s">
        <v>2670</v>
      </c>
      <c r="R20" t="s">
        <v>2828</v>
      </c>
    </row>
    <row r="21" spans="2:15" ht="12.75">
      <c r="B21" s="112" t="s">
        <v>13167</v>
      </c>
      <c r="C21" t="s">
        <v>1459</v>
      </c>
      <c r="D21" t="s">
        <v>1458</v>
      </c>
      <c r="E21" t="s">
        <v>1926</v>
      </c>
      <c r="F21" t="s">
        <v>1703</v>
      </c>
      <c r="G21" t="s">
        <v>2323</v>
      </c>
      <c r="H21" t="s">
        <v>1928</v>
      </c>
      <c r="I21" t="s">
        <v>2672</v>
      </c>
      <c r="J21" t="s">
        <v>2829</v>
      </c>
      <c r="K21" t="s">
        <v>2322</v>
      </c>
      <c r="L21" t="s">
        <v>2321</v>
      </c>
      <c r="M21" t="s">
        <v>2496</v>
      </c>
      <c r="N21" t="s">
        <v>2670</v>
      </c>
      <c r="O21" t="s">
        <v>2828</v>
      </c>
    </row>
    <row r="22" spans="2:34" ht="12.75">
      <c r="B22" s="112" t="s">
        <v>13168</v>
      </c>
      <c r="C22" t="s">
        <v>1452</v>
      </c>
      <c r="D22" t="s">
        <v>1704</v>
      </c>
      <c r="E22" t="s">
        <v>1929</v>
      </c>
      <c r="F22" t="s">
        <v>2135</v>
      </c>
      <c r="G22" t="s">
        <v>1460</v>
      </c>
      <c r="H22" t="s">
        <v>2137</v>
      </c>
      <c r="I22" t="s">
        <v>1455</v>
      </c>
      <c r="J22" t="s">
        <v>1458</v>
      </c>
      <c r="K22" t="s">
        <v>1926</v>
      </c>
      <c r="L22" t="s">
        <v>1457</v>
      </c>
      <c r="M22" t="s">
        <v>3215</v>
      </c>
      <c r="N22" t="s">
        <v>3330</v>
      </c>
      <c r="O22" t="s">
        <v>3440</v>
      </c>
      <c r="P22" t="s">
        <v>2321</v>
      </c>
      <c r="Q22" t="s">
        <v>2671</v>
      </c>
      <c r="R22" t="s">
        <v>3718</v>
      </c>
      <c r="S22" t="s">
        <v>2958</v>
      </c>
      <c r="T22" t="s">
        <v>2499</v>
      </c>
      <c r="U22" t="s">
        <v>3941</v>
      </c>
      <c r="V22" t="s">
        <v>2959</v>
      </c>
      <c r="W22" t="s">
        <v>3090</v>
      </c>
      <c r="X22" t="s">
        <v>3214</v>
      </c>
      <c r="Y22" t="s">
        <v>3329</v>
      </c>
      <c r="Z22" t="s">
        <v>4268</v>
      </c>
      <c r="AA22" t="s">
        <v>4269</v>
      </c>
      <c r="AB22" t="s">
        <v>2496</v>
      </c>
      <c r="AC22" t="s">
        <v>4396</v>
      </c>
      <c r="AD22" t="s">
        <v>4506</v>
      </c>
      <c r="AE22" t="s">
        <v>2670</v>
      </c>
      <c r="AF22" t="s">
        <v>2828</v>
      </c>
      <c r="AG22" t="s">
        <v>4611</v>
      </c>
      <c r="AH22" t="s">
        <v>4649</v>
      </c>
    </row>
    <row r="23" spans="2:20" ht="12.75">
      <c r="B23" s="112" t="s">
        <v>13169</v>
      </c>
      <c r="C23" t="s">
        <v>1461</v>
      </c>
      <c r="D23" t="s">
        <v>1705</v>
      </c>
      <c r="E23" t="s">
        <v>1930</v>
      </c>
      <c r="F23" t="s">
        <v>2136</v>
      </c>
      <c r="G23" t="s">
        <v>2324</v>
      </c>
      <c r="H23" t="s">
        <v>1459</v>
      </c>
      <c r="I23" t="s">
        <v>1923</v>
      </c>
      <c r="J23" t="s">
        <v>1458</v>
      </c>
      <c r="K23" t="s">
        <v>1703</v>
      </c>
      <c r="L23" t="s">
        <v>2323</v>
      </c>
      <c r="M23" t="s">
        <v>2667</v>
      </c>
      <c r="N23" t="s">
        <v>1928</v>
      </c>
      <c r="O23" t="s">
        <v>2955</v>
      </c>
      <c r="P23" t="s">
        <v>2321</v>
      </c>
      <c r="Q23" t="s">
        <v>2499</v>
      </c>
      <c r="R23" t="s">
        <v>2496</v>
      </c>
      <c r="S23" t="s">
        <v>2670</v>
      </c>
      <c r="T23" t="s">
        <v>2828</v>
      </c>
    </row>
    <row r="24" spans="2:14" ht="12.75">
      <c r="B24" s="112" t="s">
        <v>13170</v>
      </c>
      <c r="C24" t="s">
        <v>1459</v>
      </c>
      <c r="D24" t="s">
        <v>1449</v>
      </c>
      <c r="E24" t="s">
        <v>1458</v>
      </c>
      <c r="F24" t="s">
        <v>1457</v>
      </c>
      <c r="G24" t="s">
        <v>1462</v>
      </c>
      <c r="H24" t="s">
        <v>1703</v>
      </c>
      <c r="I24" t="s">
        <v>2667</v>
      </c>
      <c r="J24" t="s">
        <v>1928</v>
      </c>
      <c r="K24" t="s">
        <v>2321</v>
      </c>
      <c r="L24" t="s">
        <v>2496</v>
      </c>
      <c r="M24" t="s">
        <v>2670</v>
      </c>
      <c r="N24" t="s">
        <v>2828</v>
      </c>
    </row>
    <row r="25" spans="2:34" ht="12.75">
      <c r="B25" s="112" t="s">
        <v>13171</v>
      </c>
      <c r="C25" t="s">
        <v>1452</v>
      </c>
      <c r="D25" t="s">
        <v>1459</v>
      </c>
      <c r="E25" t="s">
        <v>1454</v>
      </c>
      <c r="F25" t="s">
        <v>2137</v>
      </c>
      <c r="G25" t="s">
        <v>1455</v>
      </c>
      <c r="H25" t="s">
        <v>1458</v>
      </c>
      <c r="I25" t="s">
        <v>1926</v>
      </c>
      <c r="J25" t="s">
        <v>1457</v>
      </c>
      <c r="K25" t="s">
        <v>2960</v>
      </c>
      <c r="L25" t="s">
        <v>3091</v>
      </c>
      <c r="M25" t="s">
        <v>1462</v>
      </c>
      <c r="N25" t="s">
        <v>3212</v>
      </c>
      <c r="O25" t="s">
        <v>3441</v>
      </c>
      <c r="P25" t="s">
        <v>2322</v>
      </c>
      <c r="Q25" t="s">
        <v>3631</v>
      </c>
      <c r="R25" t="s">
        <v>2321</v>
      </c>
      <c r="S25" t="s">
        <v>2671</v>
      </c>
      <c r="T25" t="s">
        <v>3869</v>
      </c>
      <c r="U25" t="s">
        <v>2959</v>
      </c>
      <c r="V25" t="s">
        <v>3090</v>
      </c>
      <c r="W25" t="s">
        <v>4078</v>
      </c>
      <c r="X25" t="s">
        <v>3214</v>
      </c>
      <c r="Y25" t="s">
        <v>3329</v>
      </c>
      <c r="Z25" t="s">
        <v>4269</v>
      </c>
      <c r="AA25" t="s">
        <v>2496</v>
      </c>
      <c r="AB25" t="s">
        <v>4396</v>
      </c>
      <c r="AC25" t="s">
        <v>2670</v>
      </c>
      <c r="AD25" t="s">
        <v>4507</v>
      </c>
      <c r="AE25" t="s">
        <v>2828</v>
      </c>
      <c r="AF25" t="s">
        <v>4611</v>
      </c>
      <c r="AG25" t="s">
        <v>4649</v>
      </c>
      <c r="AH25" t="s">
        <v>4694</v>
      </c>
    </row>
    <row r="26" spans="2:17" ht="12.75">
      <c r="B26" s="112" t="s">
        <v>13172</v>
      </c>
      <c r="C26" t="s">
        <v>1454</v>
      </c>
      <c r="D26" t="s">
        <v>1455</v>
      </c>
      <c r="E26" t="s">
        <v>1458</v>
      </c>
      <c r="F26" t="s">
        <v>1703</v>
      </c>
      <c r="G26" t="s">
        <v>2323</v>
      </c>
      <c r="H26" t="s">
        <v>2497</v>
      </c>
      <c r="I26" t="s">
        <v>2667</v>
      </c>
      <c r="J26" t="s">
        <v>1928</v>
      </c>
      <c r="K26" t="s">
        <v>2672</v>
      </c>
      <c r="L26" t="s">
        <v>2134</v>
      </c>
      <c r="M26" t="s">
        <v>2321</v>
      </c>
      <c r="N26" t="s">
        <v>2958</v>
      </c>
      <c r="O26" t="s">
        <v>2496</v>
      </c>
      <c r="P26" t="s">
        <v>2670</v>
      </c>
      <c r="Q26" t="s">
        <v>2828</v>
      </c>
    </row>
    <row r="27" spans="2:17" ht="12.75">
      <c r="B27" s="112" t="s">
        <v>13173</v>
      </c>
      <c r="C27" t="s">
        <v>1459</v>
      </c>
      <c r="D27" t="s">
        <v>1706</v>
      </c>
      <c r="E27" t="s">
        <v>1931</v>
      </c>
      <c r="F27" t="s">
        <v>1458</v>
      </c>
      <c r="G27" t="s">
        <v>2325</v>
      </c>
      <c r="H27" t="s">
        <v>2498</v>
      </c>
      <c r="I27" t="s">
        <v>2322</v>
      </c>
      <c r="J27" t="s">
        <v>2830</v>
      </c>
      <c r="K27" t="s">
        <v>2961</v>
      </c>
      <c r="L27" t="s">
        <v>3092</v>
      </c>
      <c r="M27" t="s">
        <v>3216</v>
      </c>
      <c r="N27" t="s">
        <v>2670</v>
      </c>
      <c r="O27" t="s">
        <v>3442</v>
      </c>
      <c r="P27" t="s">
        <v>3541</v>
      </c>
      <c r="Q27" t="s">
        <v>3632</v>
      </c>
    </row>
    <row r="28" spans="2:43" ht="12.75">
      <c r="B28" s="112" t="s">
        <v>13174</v>
      </c>
      <c r="C28" t="s">
        <v>1449</v>
      </c>
      <c r="D28" t="s">
        <v>1707</v>
      </c>
      <c r="E28" t="s">
        <v>1932</v>
      </c>
      <c r="F28" t="s">
        <v>1698</v>
      </c>
      <c r="G28" t="s">
        <v>1923</v>
      </c>
      <c r="H28" t="s">
        <v>2128</v>
      </c>
      <c r="I28" t="s">
        <v>2673</v>
      </c>
      <c r="J28" t="s">
        <v>1454</v>
      </c>
      <c r="K28" t="s">
        <v>2962</v>
      </c>
      <c r="L28" t="s">
        <v>2131</v>
      </c>
      <c r="M28" t="s">
        <v>1455</v>
      </c>
      <c r="N28" t="s">
        <v>1458</v>
      </c>
      <c r="O28" t="s">
        <v>3443</v>
      </c>
      <c r="P28" t="s">
        <v>1926</v>
      </c>
      <c r="Q28" t="s">
        <v>1457</v>
      </c>
      <c r="R28" t="s">
        <v>1703</v>
      </c>
      <c r="S28" t="s">
        <v>3793</v>
      </c>
      <c r="T28" t="s">
        <v>2323</v>
      </c>
      <c r="U28" t="s">
        <v>2497</v>
      </c>
      <c r="V28" t="s">
        <v>3716</v>
      </c>
      <c r="W28" t="s">
        <v>2667</v>
      </c>
      <c r="X28" t="s">
        <v>1928</v>
      </c>
      <c r="Y28" t="s">
        <v>3087</v>
      </c>
      <c r="Z28" t="s">
        <v>2955</v>
      </c>
      <c r="AA28" t="s">
        <v>2672</v>
      </c>
      <c r="AB28" t="s">
        <v>3327</v>
      </c>
      <c r="AC28" t="s">
        <v>3210</v>
      </c>
      <c r="AD28" t="s">
        <v>2134</v>
      </c>
      <c r="AE28" t="s">
        <v>4563</v>
      </c>
      <c r="AF28" t="s">
        <v>2322</v>
      </c>
      <c r="AG28" t="s">
        <v>3940</v>
      </c>
      <c r="AH28" t="s">
        <v>4695</v>
      </c>
      <c r="AI28" t="s">
        <v>3330</v>
      </c>
      <c r="AJ28" t="s">
        <v>2321</v>
      </c>
      <c r="AK28" t="s">
        <v>2958</v>
      </c>
      <c r="AL28" t="s">
        <v>4851</v>
      </c>
      <c r="AM28" t="s">
        <v>2499</v>
      </c>
      <c r="AN28" t="s">
        <v>2496</v>
      </c>
      <c r="AO28" t="s">
        <v>2670</v>
      </c>
      <c r="AP28" t="s">
        <v>4983</v>
      </c>
      <c r="AQ28" t="s">
        <v>2828</v>
      </c>
    </row>
    <row r="29" spans="2:11" ht="12.75">
      <c r="B29" s="112" t="s">
        <v>13175</v>
      </c>
      <c r="C29" t="s">
        <v>1462</v>
      </c>
      <c r="D29" t="s">
        <v>1703</v>
      </c>
      <c r="E29" t="s">
        <v>1928</v>
      </c>
      <c r="F29" t="s">
        <v>2138</v>
      </c>
      <c r="G29" t="s">
        <v>2321</v>
      </c>
      <c r="H29" t="s">
        <v>2499</v>
      </c>
      <c r="I29" t="s">
        <v>2496</v>
      </c>
      <c r="J29" t="s">
        <v>2670</v>
      </c>
      <c r="K29" t="s">
        <v>2828</v>
      </c>
    </row>
    <row r="30" spans="1:2" ht="12.75">
      <c r="A30" s="113" t="s">
        <v>102</v>
      </c>
      <c r="B30" s="113"/>
    </row>
    <row r="31" ht="12.75"/>
    <row r="32" spans="2:7" ht="12.75">
      <c r="B32" s="113" t="s">
        <v>117</v>
      </c>
      <c r="C32" t="s">
        <v>1463</v>
      </c>
      <c r="D32" t="s">
        <v>1708</v>
      </c>
      <c r="E32" t="s">
        <v>119</v>
      </c>
      <c r="F32" t="s">
        <v>2139</v>
      </c>
      <c r="G32" t="s">
        <v>2326</v>
      </c>
    </row>
    <row r="33" spans="2:3" ht="12.75">
      <c r="B33" s="113" t="s">
        <v>13176</v>
      </c>
      <c r="C33" t="s">
        <v>1672</v>
      </c>
    </row>
    <row r="34" spans="2:34" ht="12.75">
      <c r="B34" s="113" t="s">
        <v>13177</v>
      </c>
      <c r="C34" t="s">
        <v>1673</v>
      </c>
      <c r="D34" t="s">
        <v>1902</v>
      </c>
      <c r="E34" t="s">
        <v>2112</v>
      </c>
      <c r="F34" t="s">
        <v>2301</v>
      </c>
      <c r="G34" t="s">
        <v>2478</v>
      </c>
      <c r="H34" t="s">
        <v>2653</v>
      </c>
      <c r="I34" t="s">
        <v>2814</v>
      </c>
      <c r="J34" t="s">
        <v>2942</v>
      </c>
      <c r="K34" t="s">
        <v>3073</v>
      </c>
      <c r="L34" t="s">
        <v>3197</v>
      </c>
      <c r="M34" t="s">
        <v>3315</v>
      </c>
      <c r="N34" t="s">
        <v>3428</v>
      </c>
      <c r="O34" t="s">
        <v>3531</v>
      </c>
      <c r="P34" t="s">
        <v>3622</v>
      </c>
      <c r="Q34" t="s">
        <v>3709</v>
      </c>
      <c r="R34" t="s">
        <v>3782</v>
      </c>
      <c r="S34" t="s">
        <v>3860</v>
      </c>
      <c r="T34" t="s">
        <v>3933</v>
      </c>
      <c r="U34" t="s">
        <v>4002</v>
      </c>
      <c r="V34" t="s">
        <v>4069</v>
      </c>
      <c r="W34" t="s">
        <v>4137</v>
      </c>
      <c r="X34" t="s">
        <v>4201</v>
      </c>
      <c r="Y34" t="s">
        <v>4259</v>
      </c>
      <c r="Z34" t="s">
        <v>4326</v>
      </c>
      <c r="AA34" t="s">
        <v>4389</v>
      </c>
      <c r="AB34" t="s">
        <v>4444</v>
      </c>
      <c r="AC34" t="s">
        <v>4499</v>
      </c>
      <c r="AD34" t="s">
        <v>4557</v>
      </c>
      <c r="AE34" t="s">
        <v>4607</v>
      </c>
      <c r="AF34" t="s">
        <v>4645</v>
      </c>
      <c r="AG34" t="s">
        <v>4688</v>
      </c>
      <c r="AH34" t="s">
        <v>4736</v>
      </c>
    </row>
    <row r="35" spans="2:12" ht="12.75">
      <c r="B35" s="113" t="s">
        <v>13178</v>
      </c>
      <c r="C35" t="s">
        <v>1674</v>
      </c>
      <c r="D35" t="s">
        <v>1903</v>
      </c>
      <c r="E35" t="s">
        <v>2113</v>
      </c>
      <c r="F35" t="s">
        <v>2302</v>
      </c>
      <c r="G35" t="s">
        <v>2479</v>
      </c>
      <c r="H35" t="s">
        <v>2654</v>
      </c>
      <c r="I35" t="s">
        <v>2815</v>
      </c>
      <c r="J35" t="s">
        <v>2943</v>
      </c>
      <c r="K35" t="s">
        <v>3074</v>
      </c>
      <c r="L35" t="s">
        <v>3198</v>
      </c>
    </row>
    <row r="36" spans="2:89" ht="12.75">
      <c r="B36" s="113" t="s">
        <v>13179</v>
      </c>
      <c r="C36" t="s">
        <v>1675</v>
      </c>
      <c r="D36" t="s">
        <v>1904</v>
      </c>
      <c r="E36" t="s">
        <v>2114</v>
      </c>
      <c r="F36" t="s">
        <v>2303</v>
      </c>
      <c r="G36" t="s">
        <v>2480</v>
      </c>
      <c r="H36" t="s">
        <v>2655</v>
      </c>
      <c r="I36" t="s">
        <v>2816</v>
      </c>
      <c r="J36" t="s">
        <v>2944</v>
      </c>
      <c r="K36" t="s">
        <v>3075</v>
      </c>
      <c r="L36" t="s">
        <v>3199</v>
      </c>
      <c r="M36" t="s">
        <v>3316</v>
      </c>
      <c r="N36" t="s">
        <v>3429</v>
      </c>
      <c r="O36" t="s">
        <v>3532</v>
      </c>
      <c r="P36" t="s">
        <v>3623</v>
      </c>
      <c r="Q36" t="s">
        <v>3710</v>
      </c>
      <c r="R36" t="s">
        <v>3783</v>
      </c>
      <c r="S36" t="s">
        <v>3861</v>
      </c>
      <c r="T36" t="s">
        <v>3934</v>
      </c>
      <c r="U36" t="s">
        <v>4003</v>
      </c>
      <c r="V36" t="s">
        <v>4070</v>
      </c>
      <c r="W36" t="s">
        <v>4138</v>
      </c>
      <c r="X36" t="s">
        <v>4202</v>
      </c>
      <c r="Y36" t="s">
        <v>4260</v>
      </c>
      <c r="Z36" t="s">
        <v>4327</v>
      </c>
      <c r="AA36" t="s">
        <v>4390</v>
      </c>
      <c r="AB36" t="s">
        <v>4445</v>
      </c>
      <c r="AC36" t="s">
        <v>4500</v>
      </c>
      <c r="AD36" t="s">
        <v>4558</v>
      </c>
      <c r="AE36" t="s">
        <v>4608</v>
      </c>
      <c r="AF36" t="s">
        <v>4646</v>
      </c>
      <c r="AG36" t="s">
        <v>4689</v>
      </c>
      <c r="AH36" t="s">
        <v>4737</v>
      </c>
      <c r="AI36" t="s">
        <v>4777</v>
      </c>
      <c r="AJ36" t="s">
        <v>4814</v>
      </c>
      <c r="AK36" t="s">
        <v>4849</v>
      </c>
      <c r="AL36" t="s">
        <v>4887</v>
      </c>
      <c r="AM36" t="s">
        <v>4919</v>
      </c>
      <c r="AN36" t="s">
        <v>4949</v>
      </c>
      <c r="AO36" t="s">
        <v>4981</v>
      </c>
      <c r="AP36" t="s">
        <v>5011</v>
      </c>
      <c r="AQ36" t="s">
        <v>5038</v>
      </c>
      <c r="AR36" t="s">
        <v>5069</v>
      </c>
      <c r="AS36" t="s">
        <v>5102</v>
      </c>
      <c r="AT36" t="s">
        <v>5128</v>
      </c>
      <c r="AU36" t="s">
        <v>5153</v>
      </c>
      <c r="AV36" t="s">
        <v>5171</v>
      </c>
      <c r="AW36" t="s">
        <v>5193</v>
      </c>
      <c r="AX36" t="s">
        <v>5212</v>
      </c>
      <c r="AY36" t="s">
        <v>5234</v>
      </c>
      <c r="AZ36" t="s">
        <v>5256</v>
      </c>
      <c r="BA36" t="s">
        <v>5273</v>
      </c>
      <c r="BB36" t="s">
        <v>5290</v>
      </c>
      <c r="BC36" t="s">
        <v>5306</v>
      </c>
      <c r="BD36" t="s">
        <v>5322</v>
      </c>
      <c r="BE36" t="s">
        <v>5336</v>
      </c>
      <c r="BF36" t="s">
        <v>5349</v>
      </c>
      <c r="BG36" t="s">
        <v>5363</v>
      </c>
      <c r="BH36" t="s">
        <v>5377</v>
      </c>
      <c r="BI36" t="s">
        <v>5394</v>
      </c>
      <c r="BJ36" t="s">
        <v>5407</v>
      </c>
      <c r="BK36" t="s">
        <v>5418</v>
      </c>
      <c r="BL36" t="s">
        <v>5431</v>
      </c>
      <c r="BM36" t="s">
        <v>5444</v>
      </c>
      <c r="BN36" t="s">
        <v>5455</v>
      </c>
      <c r="BO36" t="s">
        <v>5468</v>
      </c>
      <c r="BP36" t="s">
        <v>5481</v>
      </c>
      <c r="BQ36" t="s">
        <v>5494</v>
      </c>
      <c r="BR36" t="s">
        <v>5507</v>
      </c>
      <c r="BS36" t="s">
        <v>5520</v>
      </c>
      <c r="BT36" t="s">
        <v>5531</v>
      </c>
      <c r="BU36" t="s">
        <v>5543</v>
      </c>
      <c r="BV36" t="s">
        <v>5555</v>
      </c>
      <c r="BW36" t="s">
        <v>5569</v>
      </c>
      <c r="BX36" t="s">
        <v>5582</v>
      </c>
      <c r="BY36" t="s">
        <v>5595</v>
      </c>
      <c r="BZ36" t="s">
        <v>5606</v>
      </c>
      <c r="CA36" t="s">
        <v>5618</v>
      </c>
      <c r="CB36" t="s">
        <v>5632</v>
      </c>
      <c r="CC36" t="s">
        <v>5645</v>
      </c>
      <c r="CD36" t="s">
        <v>5659</v>
      </c>
      <c r="CE36" t="s">
        <v>5671</v>
      </c>
      <c r="CF36" t="s">
        <v>5682</v>
      </c>
      <c r="CG36" t="s">
        <v>5692</v>
      </c>
      <c r="CH36" t="s">
        <v>5703</v>
      </c>
      <c r="CI36" t="s">
        <v>5713</v>
      </c>
      <c r="CJ36" t="s">
        <v>5724</v>
      </c>
      <c r="CK36" t="s">
        <v>5734</v>
      </c>
    </row>
    <row r="37" spans="2:13" ht="12.75">
      <c r="B37" s="113" t="s">
        <v>13180</v>
      </c>
      <c r="C37" t="s">
        <v>1676</v>
      </c>
      <c r="D37" t="s">
        <v>1905</v>
      </c>
      <c r="E37" t="s">
        <v>2115</v>
      </c>
      <c r="F37" t="s">
        <v>2304</v>
      </c>
      <c r="G37" t="s">
        <v>2481</v>
      </c>
      <c r="H37" t="s">
        <v>2656</v>
      </c>
      <c r="I37" t="s">
        <v>2817</v>
      </c>
      <c r="J37" t="s">
        <v>2945</v>
      </c>
      <c r="K37" t="s">
        <v>3076</v>
      </c>
      <c r="L37" t="s">
        <v>3200</v>
      </c>
      <c r="M37" t="s">
        <v>3317</v>
      </c>
    </row>
    <row r="38" spans="2:15" ht="12.75">
      <c r="B38" s="113" t="s">
        <v>13181</v>
      </c>
      <c r="C38" t="s">
        <v>1677</v>
      </c>
      <c r="D38" t="s">
        <v>1906</v>
      </c>
      <c r="E38" t="s">
        <v>2116</v>
      </c>
      <c r="F38" t="s">
        <v>2305</v>
      </c>
      <c r="G38" t="s">
        <v>2482</v>
      </c>
      <c r="H38" t="s">
        <v>2657</v>
      </c>
      <c r="I38" t="s">
        <v>2818</v>
      </c>
      <c r="J38" t="s">
        <v>2946</v>
      </c>
      <c r="K38" t="s">
        <v>3077</v>
      </c>
      <c r="L38" t="s">
        <v>3201</v>
      </c>
      <c r="M38" t="s">
        <v>3318</v>
      </c>
      <c r="N38" t="s">
        <v>3430</v>
      </c>
      <c r="O38" t="s">
        <v>3533</v>
      </c>
    </row>
    <row r="39" spans="2:15" ht="12.75">
      <c r="B39" s="113" t="s">
        <v>13182</v>
      </c>
      <c r="C39" t="s">
        <v>1678</v>
      </c>
      <c r="D39" t="s">
        <v>1907</v>
      </c>
      <c r="E39" t="s">
        <v>2117</v>
      </c>
      <c r="F39" t="s">
        <v>2306</v>
      </c>
      <c r="G39" t="s">
        <v>2483</v>
      </c>
      <c r="H39" t="s">
        <v>2658</v>
      </c>
      <c r="I39" t="s">
        <v>2819</v>
      </c>
      <c r="J39" t="s">
        <v>2947</v>
      </c>
      <c r="K39" t="s">
        <v>3078</v>
      </c>
      <c r="L39" t="s">
        <v>3202</v>
      </c>
      <c r="M39" t="s">
        <v>3319</v>
      </c>
      <c r="N39" t="s">
        <v>3431</v>
      </c>
      <c r="O39" t="s">
        <v>3534</v>
      </c>
    </row>
    <row r="40" spans="2:4" ht="12.75">
      <c r="B40" s="113" t="s">
        <v>13183</v>
      </c>
      <c r="C40" t="s">
        <v>1679</v>
      </c>
      <c r="D40" t="s">
        <v>1908</v>
      </c>
    </row>
    <row r="41" spans="2:6" ht="12.75">
      <c r="B41" s="113" t="s">
        <v>13184</v>
      </c>
      <c r="C41" t="s">
        <v>1680</v>
      </c>
      <c r="D41" t="s">
        <v>1909</v>
      </c>
      <c r="E41" t="s">
        <v>2118</v>
      </c>
      <c r="F41" t="s">
        <v>2307</v>
      </c>
    </row>
    <row r="42" spans="2:21" ht="12.75">
      <c r="B42" s="113" t="s">
        <v>13185</v>
      </c>
      <c r="C42" t="s">
        <v>1681</v>
      </c>
      <c r="D42" t="s">
        <v>1910</v>
      </c>
      <c r="E42" t="s">
        <v>2119</v>
      </c>
      <c r="F42" t="s">
        <v>2308</v>
      </c>
      <c r="G42" t="s">
        <v>2484</v>
      </c>
      <c r="H42" t="s">
        <v>2659</v>
      </c>
      <c r="I42" t="s">
        <v>2820</v>
      </c>
      <c r="J42" t="s">
        <v>2948</v>
      </c>
      <c r="K42" t="s">
        <v>3079</v>
      </c>
      <c r="L42" t="s">
        <v>3203</v>
      </c>
      <c r="M42" t="s">
        <v>3320</v>
      </c>
      <c r="N42" t="s">
        <v>3432</v>
      </c>
      <c r="O42" t="s">
        <v>3535</v>
      </c>
      <c r="P42" t="s">
        <v>3624</v>
      </c>
      <c r="Q42" t="s">
        <v>3711</v>
      </c>
      <c r="R42" t="s">
        <v>3784</v>
      </c>
      <c r="S42" t="s">
        <v>3862</v>
      </c>
      <c r="T42" t="s">
        <v>3935</v>
      </c>
      <c r="U42" t="s">
        <v>4004</v>
      </c>
    </row>
    <row r="43" spans="2:34" ht="12.75">
      <c r="B43" s="113" t="s">
        <v>13186</v>
      </c>
      <c r="C43" t="s">
        <v>1682</v>
      </c>
      <c r="D43" t="s">
        <v>1911</v>
      </c>
      <c r="E43" t="s">
        <v>2120</v>
      </c>
      <c r="F43" t="s">
        <v>2309</v>
      </c>
      <c r="G43" t="s">
        <v>2485</v>
      </c>
      <c r="H43" t="s">
        <v>2660</v>
      </c>
      <c r="I43" t="s">
        <v>2821</v>
      </c>
      <c r="J43" t="s">
        <v>2949</v>
      </c>
      <c r="K43" t="s">
        <v>3080</v>
      </c>
      <c r="L43" t="s">
        <v>3204</v>
      </c>
      <c r="M43" t="s">
        <v>3321</v>
      </c>
      <c r="N43" t="s">
        <v>3433</v>
      </c>
      <c r="O43" t="s">
        <v>3536</v>
      </c>
      <c r="P43" t="s">
        <v>3625</v>
      </c>
      <c r="Q43" t="s">
        <v>3712</v>
      </c>
      <c r="R43" t="s">
        <v>3785</v>
      </c>
      <c r="S43" t="s">
        <v>3863</v>
      </c>
      <c r="T43" t="s">
        <v>3936</v>
      </c>
      <c r="U43" t="s">
        <v>4005</v>
      </c>
      <c r="V43" t="s">
        <v>4071</v>
      </c>
      <c r="W43" t="s">
        <v>4139</v>
      </c>
      <c r="X43" t="s">
        <v>4203</v>
      </c>
      <c r="Y43" t="s">
        <v>4261</v>
      </c>
      <c r="Z43" t="s">
        <v>4328</v>
      </c>
      <c r="AA43" t="s">
        <v>4391</v>
      </c>
      <c r="AB43" t="s">
        <v>4446</v>
      </c>
      <c r="AC43" t="s">
        <v>4501</v>
      </c>
      <c r="AD43" t="s">
        <v>4559</v>
      </c>
      <c r="AE43" t="s">
        <v>4609</v>
      </c>
      <c r="AF43" t="s">
        <v>4647</v>
      </c>
      <c r="AG43" t="s">
        <v>4690</v>
      </c>
      <c r="AH43" t="s">
        <v>4738</v>
      </c>
    </row>
    <row r="44" spans="2:3" ht="12.75">
      <c r="B44" s="113" t="s">
        <v>13187</v>
      </c>
      <c r="C44" t="s">
        <v>1683</v>
      </c>
    </row>
    <row r="45" spans="2:4" ht="12.75">
      <c r="B45" s="113" t="s">
        <v>13188</v>
      </c>
      <c r="C45" t="s">
        <v>1684</v>
      </c>
      <c r="D45" t="s">
        <v>1912</v>
      </c>
    </row>
    <row r="46" spans="2:8" ht="12.75">
      <c r="B46" s="113" t="s">
        <v>13189</v>
      </c>
      <c r="C46" t="s">
        <v>1685</v>
      </c>
      <c r="D46" t="s">
        <v>1913</v>
      </c>
      <c r="E46" t="s">
        <v>2121</v>
      </c>
      <c r="F46" t="s">
        <v>2310</v>
      </c>
      <c r="G46" t="s">
        <v>2486</v>
      </c>
      <c r="H46" t="s">
        <v>2661</v>
      </c>
    </row>
    <row r="47" spans="2:12" ht="12.75">
      <c r="B47" s="113" t="s">
        <v>13190</v>
      </c>
      <c r="C47" t="s">
        <v>1686</v>
      </c>
      <c r="D47" t="s">
        <v>1914</v>
      </c>
      <c r="E47" t="s">
        <v>2122</v>
      </c>
      <c r="F47" t="s">
        <v>2311</v>
      </c>
      <c r="G47" t="s">
        <v>2487</v>
      </c>
      <c r="H47" t="s">
        <v>2662</v>
      </c>
      <c r="I47" t="s">
        <v>2822</v>
      </c>
      <c r="J47" t="s">
        <v>2950</v>
      </c>
      <c r="K47" t="s">
        <v>3081</v>
      </c>
      <c r="L47" t="s">
        <v>3205</v>
      </c>
    </row>
    <row r="48" spans="2:4" ht="12.75">
      <c r="B48" s="113" t="s">
        <v>13191</v>
      </c>
      <c r="C48" t="s">
        <v>1687</v>
      </c>
      <c r="D48" t="s">
        <v>1915</v>
      </c>
    </row>
    <row r="49" spans="2:25" ht="12.75">
      <c r="B49" s="113" t="s">
        <v>13192</v>
      </c>
      <c r="C49" t="s">
        <v>1688</v>
      </c>
      <c r="D49" t="s">
        <v>1916</v>
      </c>
      <c r="E49" t="s">
        <v>2123</v>
      </c>
      <c r="F49" t="s">
        <v>2312</v>
      </c>
      <c r="G49" t="s">
        <v>2488</v>
      </c>
      <c r="H49" t="s">
        <v>2663</v>
      </c>
      <c r="I49" t="s">
        <v>2823</v>
      </c>
      <c r="J49" t="s">
        <v>2951</v>
      </c>
      <c r="K49" t="s">
        <v>3082</v>
      </c>
      <c r="L49" t="s">
        <v>3206</v>
      </c>
      <c r="M49" t="s">
        <v>3322</v>
      </c>
      <c r="N49" t="s">
        <v>3434</v>
      </c>
      <c r="O49" t="s">
        <v>3537</v>
      </c>
      <c r="P49" t="s">
        <v>3626</v>
      </c>
      <c r="Q49" t="s">
        <v>3713</v>
      </c>
      <c r="R49" t="s">
        <v>3786</v>
      </c>
      <c r="S49" t="s">
        <v>3864</v>
      </c>
      <c r="T49" t="s">
        <v>3937</v>
      </c>
      <c r="U49" t="s">
        <v>4006</v>
      </c>
      <c r="V49" t="s">
        <v>4072</v>
      </c>
      <c r="W49" t="s">
        <v>4140</v>
      </c>
      <c r="X49" t="s">
        <v>4204</v>
      </c>
      <c r="Y49" t="s">
        <v>4262</v>
      </c>
    </row>
    <row r="50" spans="2:14" ht="12.75">
      <c r="B50" s="113" t="s">
        <v>13193</v>
      </c>
      <c r="C50" t="s">
        <v>1689</v>
      </c>
      <c r="D50" t="s">
        <v>1917</v>
      </c>
      <c r="E50" t="s">
        <v>2124</v>
      </c>
      <c r="F50" t="s">
        <v>2313</v>
      </c>
      <c r="G50" t="s">
        <v>2489</v>
      </c>
      <c r="H50" t="s">
        <v>2664</v>
      </c>
      <c r="I50" t="s">
        <v>2824</v>
      </c>
      <c r="J50" t="s">
        <v>2952</v>
      </c>
      <c r="K50" t="s">
        <v>3083</v>
      </c>
      <c r="L50" t="s">
        <v>3207</v>
      </c>
      <c r="M50" t="s">
        <v>3323</v>
      </c>
      <c r="N50" t="s">
        <v>3435</v>
      </c>
    </row>
    <row r="51" spans="2:3" ht="12.75">
      <c r="B51" s="113" t="s">
        <v>13194</v>
      </c>
      <c r="C51" t="s">
        <v>1690</v>
      </c>
    </row>
    <row r="52" spans="2:7" ht="12.75">
      <c r="B52" s="113" t="s">
        <v>13195</v>
      </c>
      <c r="C52" t="s">
        <v>1691</v>
      </c>
      <c r="D52" t="s">
        <v>1918</v>
      </c>
      <c r="E52" t="s">
        <v>2125</v>
      </c>
      <c r="F52" t="s">
        <v>2314</v>
      </c>
      <c r="G52" t="s">
        <v>2490</v>
      </c>
    </row>
    <row r="53" spans="2:4" ht="12.75">
      <c r="B53" s="113" t="s">
        <v>13196</v>
      </c>
      <c r="C53" t="s">
        <v>1692</v>
      </c>
      <c r="D53" t="s">
        <v>1919</v>
      </c>
    </row>
    <row r="54" spans="2:144" ht="12.75">
      <c r="B54" s="113" t="s">
        <v>13197</v>
      </c>
      <c r="C54" t="s">
        <v>1693</v>
      </c>
      <c r="D54" t="s">
        <v>1920</v>
      </c>
      <c r="E54" t="s">
        <v>2126</v>
      </c>
      <c r="F54" t="s">
        <v>2315</v>
      </c>
      <c r="G54" t="s">
        <v>2491</v>
      </c>
      <c r="H54" t="s">
        <v>2665</v>
      </c>
      <c r="I54" t="s">
        <v>2825</v>
      </c>
      <c r="J54" t="s">
        <v>2953</v>
      </c>
      <c r="K54" t="s">
        <v>3084</v>
      </c>
      <c r="L54" t="s">
        <v>3208</v>
      </c>
      <c r="M54" t="s">
        <v>3324</v>
      </c>
      <c r="N54" t="s">
        <v>3436</v>
      </c>
      <c r="O54" t="s">
        <v>3538</v>
      </c>
      <c r="P54" t="s">
        <v>3627</v>
      </c>
      <c r="Q54" t="s">
        <v>3714</v>
      </c>
      <c r="R54" t="s">
        <v>3787</v>
      </c>
      <c r="S54" t="s">
        <v>3865</v>
      </c>
      <c r="T54" t="s">
        <v>3938</v>
      </c>
      <c r="U54" t="s">
        <v>4007</v>
      </c>
      <c r="V54" t="s">
        <v>4073</v>
      </c>
      <c r="W54" t="s">
        <v>4141</v>
      </c>
      <c r="X54" t="s">
        <v>4205</v>
      </c>
      <c r="Y54" t="s">
        <v>4263</v>
      </c>
      <c r="Z54" t="s">
        <v>4329</v>
      </c>
      <c r="AA54" t="s">
        <v>4392</v>
      </c>
      <c r="AB54" t="s">
        <v>4447</v>
      </c>
      <c r="AC54" t="s">
        <v>4502</v>
      </c>
      <c r="AD54" t="s">
        <v>4560</v>
      </c>
      <c r="AE54" t="s">
        <v>4610</v>
      </c>
      <c r="AF54" t="s">
        <v>4648</v>
      </c>
      <c r="AG54" t="s">
        <v>4691</v>
      </c>
      <c r="AH54" t="s">
        <v>4739</v>
      </c>
      <c r="AI54" t="s">
        <v>4778</v>
      </c>
      <c r="AJ54" t="s">
        <v>4815</v>
      </c>
      <c r="AK54" t="s">
        <v>4850</v>
      </c>
      <c r="AL54" t="s">
        <v>4888</v>
      </c>
      <c r="AM54" t="s">
        <v>4920</v>
      </c>
      <c r="AN54" t="s">
        <v>4950</v>
      </c>
      <c r="AO54" t="s">
        <v>4982</v>
      </c>
      <c r="AP54" t="s">
        <v>5012</v>
      </c>
      <c r="AQ54" t="s">
        <v>5039</v>
      </c>
      <c r="AR54" t="s">
        <v>5070</v>
      </c>
      <c r="AS54" t="s">
        <v>5103</v>
      </c>
      <c r="AT54" t="s">
        <v>5129</v>
      </c>
      <c r="AU54" t="s">
        <v>5154</v>
      </c>
      <c r="AV54" t="s">
        <v>5172</v>
      </c>
      <c r="AW54" t="s">
        <v>5194</v>
      </c>
      <c r="AX54" t="s">
        <v>5213</v>
      </c>
      <c r="AY54" t="s">
        <v>5235</v>
      </c>
      <c r="AZ54" t="s">
        <v>5257</v>
      </c>
      <c r="BA54" t="s">
        <v>5274</v>
      </c>
      <c r="BB54" t="s">
        <v>5291</v>
      </c>
      <c r="BC54" t="s">
        <v>5307</v>
      </c>
      <c r="BD54" t="s">
        <v>5323</v>
      </c>
      <c r="BE54" t="s">
        <v>5337</v>
      </c>
      <c r="BF54" t="s">
        <v>5350</v>
      </c>
      <c r="BG54" t="s">
        <v>5364</v>
      </c>
      <c r="BH54" t="s">
        <v>5378</v>
      </c>
      <c r="BI54" t="s">
        <v>5395</v>
      </c>
      <c r="BJ54" t="s">
        <v>5408</v>
      </c>
      <c r="BK54" t="s">
        <v>5419</v>
      </c>
      <c r="BL54" t="s">
        <v>5432</v>
      </c>
      <c r="BM54" t="s">
        <v>5445</v>
      </c>
      <c r="BN54" t="s">
        <v>5456</v>
      </c>
      <c r="BO54" t="s">
        <v>5469</v>
      </c>
      <c r="BP54" t="s">
        <v>5482</v>
      </c>
      <c r="BQ54" t="s">
        <v>5495</v>
      </c>
      <c r="BR54" t="s">
        <v>5508</v>
      </c>
      <c r="BS54" t="s">
        <v>5521</v>
      </c>
      <c r="BT54" t="s">
        <v>5532</v>
      </c>
      <c r="BU54" t="s">
        <v>5544</v>
      </c>
      <c r="BV54" t="s">
        <v>5556</v>
      </c>
      <c r="BW54" t="s">
        <v>5570</v>
      </c>
      <c r="BX54" t="s">
        <v>5583</v>
      </c>
      <c r="BY54" t="s">
        <v>5596</v>
      </c>
      <c r="BZ54" t="s">
        <v>5607</v>
      </c>
      <c r="CA54" t="s">
        <v>5619</v>
      </c>
      <c r="CB54" t="s">
        <v>5633</v>
      </c>
      <c r="CC54" t="s">
        <v>5646</v>
      </c>
      <c r="CD54" t="s">
        <v>5660</v>
      </c>
      <c r="CE54" t="s">
        <v>5672</v>
      </c>
      <c r="CF54" t="s">
        <v>5683</v>
      </c>
      <c r="CG54" t="s">
        <v>5693</v>
      </c>
      <c r="CH54" t="s">
        <v>5704</v>
      </c>
      <c r="CI54" t="s">
        <v>5714</v>
      </c>
      <c r="CJ54" t="s">
        <v>5725</v>
      </c>
      <c r="CK54" t="s">
        <v>5735</v>
      </c>
      <c r="CL54" t="s">
        <v>5745</v>
      </c>
      <c r="CM54" t="s">
        <v>5754</v>
      </c>
      <c r="CN54" t="s">
        <v>5763</v>
      </c>
      <c r="CO54" t="s">
        <v>5771</v>
      </c>
      <c r="CP54" t="s">
        <v>5780</v>
      </c>
      <c r="CQ54" t="s">
        <v>5790</v>
      </c>
      <c r="CR54" t="s">
        <v>5800</v>
      </c>
      <c r="CS54" t="s">
        <v>5807</v>
      </c>
      <c r="CT54" t="s">
        <v>5815</v>
      </c>
      <c r="CU54" t="s">
        <v>5823</v>
      </c>
      <c r="CV54" t="s">
        <v>5832</v>
      </c>
      <c r="CW54" t="s">
        <v>5842</v>
      </c>
      <c r="CX54" t="s">
        <v>5851</v>
      </c>
      <c r="CY54" t="s">
        <v>5860</v>
      </c>
      <c r="CZ54" t="s">
        <v>5869</v>
      </c>
      <c r="DA54" t="s">
        <v>5876</v>
      </c>
      <c r="DB54" t="s">
        <v>5885</v>
      </c>
      <c r="DC54" t="s">
        <v>5892</v>
      </c>
      <c r="DD54" t="s">
        <v>5900</v>
      </c>
      <c r="DE54" t="s">
        <v>5909</v>
      </c>
      <c r="DF54" t="s">
        <v>5918</v>
      </c>
      <c r="DG54" t="s">
        <v>5927</v>
      </c>
      <c r="DH54" t="s">
        <v>5935</v>
      </c>
      <c r="DI54" t="s">
        <v>5943</v>
      </c>
      <c r="DJ54" t="s">
        <v>5952</v>
      </c>
      <c r="DK54" t="s">
        <v>5960</v>
      </c>
      <c r="DL54" t="s">
        <v>5969</v>
      </c>
      <c r="DM54" t="s">
        <v>5976</v>
      </c>
      <c r="DN54" t="s">
        <v>5984</v>
      </c>
      <c r="DO54" t="s">
        <v>5991</v>
      </c>
      <c r="DP54" t="s">
        <v>5999</v>
      </c>
      <c r="DQ54" t="s">
        <v>6007</v>
      </c>
      <c r="DR54" t="s">
        <v>6015</v>
      </c>
      <c r="DS54" t="s">
        <v>6024</v>
      </c>
      <c r="DT54" t="s">
        <v>6031</v>
      </c>
      <c r="DU54" t="s">
        <v>6041</v>
      </c>
      <c r="DV54" t="s">
        <v>6049</v>
      </c>
      <c r="DW54" t="s">
        <v>6058</v>
      </c>
      <c r="DX54" t="s">
        <v>6065</v>
      </c>
      <c r="DY54" t="s">
        <v>6071</v>
      </c>
      <c r="DZ54" t="s">
        <v>6078</v>
      </c>
      <c r="EA54" t="s">
        <v>6084</v>
      </c>
      <c r="EB54" t="s">
        <v>6090</v>
      </c>
      <c r="EC54" t="s">
        <v>6097</v>
      </c>
      <c r="ED54" t="s">
        <v>6104</v>
      </c>
      <c r="EE54" t="s">
        <v>6110</v>
      </c>
      <c r="EF54" t="s">
        <v>6117</v>
      </c>
      <c r="EG54" t="s">
        <v>6124</v>
      </c>
      <c r="EH54" t="s">
        <v>6130</v>
      </c>
      <c r="EI54" t="s">
        <v>6135</v>
      </c>
      <c r="EJ54" t="s">
        <v>6142</v>
      </c>
      <c r="EK54" t="s">
        <v>6148</v>
      </c>
      <c r="EL54" t="s">
        <v>6155</v>
      </c>
      <c r="EM54" t="s">
        <v>6161</v>
      </c>
      <c r="EN54" t="s">
        <v>6169</v>
      </c>
    </row>
    <row r="55" spans="2:30" ht="12.75">
      <c r="B55" s="113" t="s">
        <v>13198</v>
      </c>
      <c r="C55" t="s">
        <v>1694</v>
      </c>
      <c r="D55" t="s">
        <v>1921</v>
      </c>
      <c r="E55" t="s">
        <v>2127</v>
      </c>
      <c r="F55" t="s">
        <v>2316</v>
      </c>
      <c r="G55" t="s">
        <v>2492</v>
      </c>
      <c r="H55" t="s">
        <v>2666</v>
      </c>
      <c r="I55" t="s">
        <v>2826</v>
      </c>
      <c r="J55" t="s">
        <v>2954</v>
      </c>
      <c r="K55" t="s">
        <v>3085</v>
      </c>
      <c r="L55" t="s">
        <v>3209</v>
      </c>
      <c r="M55" t="s">
        <v>3325</v>
      </c>
      <c r="N55" t="s">
        <v>3437</v>
      </c>
      <c r="O55" t="s">
        <v>3539</v>
      </c>
      <c r="P55" t="s">
        <v>3628</v>
      </c>
      <c r="Q55" t="s">
        <v>3715</v>
      </c>
      <c r="R55" t="s">
        <v>3788</v>
      </c>
      <c r="S55" t="s">
        <v>3866</v>
      </c>
      <c r="T55" t="s">
        <v>3939</v>
      </c>
      <c r="U55" t="s">
        <v>4008</v>
      </c>
      <c r="V55" t="s">
        <v>4074</v>
      </c>
      <c r="W55" t="s">
        <v>4142</v>
      </c>
      <c r="X55" t="s">
        <v>4206</v>
      </c>
      <c r="Y55" t="s">
        <v>4264</v>
      </c>
      <c r="Z55" t="s">
        <v>4330</v>
      </c>
      <c r="AA55" t="s">
        <v>4393</v>
      </c>
      <c r="AB55" t="s">
        <v>4448</v>
      </c>
      <c r="AC55" t="s">
        <v>4503</v>
      </c>
      <c r="AD55" t="s">
        <v>4561</v>
      </c>
    </row>
    <row r="56" spans="2:3" ht="12.75">
      <c r="B56" s="113" t="s">
        <v>13199</v>
      </c>
      <c r="C56" t="s">
        <v>1695</v>
      </c>
    </row>
    <row r="57" spans="2:5" ht="12.75">
      <c r="B57" s="113" t="s">
        <v>129</v>
      </c>
      <c r="C57" t="s">
        <v>789</v>
      </c>
      <c r="D57" t="s">
        <v>1709</v>
      </c>
      <c r="E57" t="s">
        <v>1933</v>
      </c>
    </row>
    <row r="58" spans="2:8" ht="12.75">
      <c r="B58" s="113" t="s">
        <v>152</v>
      </c>
      <c r="C58" t="s">
        <v>1611</v>
      </c>
      <c r="D58" t="s">
        <v>1838</v>
      </c>
      <c r="E58" t="s">
        <v>2056</v>
      </c>
      <c r="F58" t="s">
        <v>2249</v>
      </c>
      <c r="G58" t="s">
        <v>2429</v>
      </c>
      <c r="H58" t="s">
        <v>2608</v>
      </c>
    </row>
    <row r="59" spans="2:4099" ht="12.75">
      <c r="B59" s="113" t="s">
        <v>13200</v>
      </c>
      <c r="C59" t="s">
        <v>1661</v>
      </c>
      <c r="D59" t="s">
        <v>1891</v>
      </c>
      <c r="E59" t="s">
        <v>2100</v>
      </c>
      <c r="F59" t="s">
        <v>2289</v>
      </c>
      <c r="G59" t="s">
        <v>2466</v>
      </c>
      <c r="H59" t="s">
        <v>2642</v>
      </c>
      <c r="I59" t="s">
        <v>2805</v>
      </c>
      <c r="J59" t="s">
        <v>2934</v>
      </c>
      <c r="K59" t="s">
        <v>3064</v>
      </c>
      <c r="L59" t="s">
        <v>3191</v>
      </c>
      <c r="M59" t="s">
        <v>3309</v>
      </c>
      <c r="N59" t="s">
        <v>3421</v>
      </c>
      <c r="O59" t="s">
        <v>3524</v>
      </c>
      <c r="P59" t="s">
        <v>3619</v>
      </c>
      <c r="Q59" t="s">
        <v>3703</v>
      </c>
      <c r="R59" t="s">
        <v>3776</v>
      </c>
      <c r="S59" t="s">
        <v>3855</v>
      </c>
      <c r="T59" t="s">
        <v>3929</v>
      </c>
      <c r="U59" t="s">
        <v>3999</v>
      </c>
      <c r="V59" t="s">
        <v>4065</v>
      </c>
      <c r="W59" t="s">
        <v>4134</v>
      </c>
      <c r="X59" t="s">
        <v>4197</v>
      </c>
      <c r="Y59" t="s">
        <v>4256</v>
      </c>
      <c r="Z59" t="s">
        <v>4323</v>
      </c>
      <c r="AA59" t="s">
        <v>4386</v>
      </c>
      <c r="AB59" t="s">
        <v>4440</v>
      </c>
      <c r="AC59" t="s">
        <v>4496</v>
      </c>
      <c r="AD59" t="s">
        <v>4553</v>
      </c>
      <c r="AE59" t="s">
        <v>4605</v>
      </c>
      <c r="AF59" t="s">
        <v>4643</v>
      </c>
      <c r="AG59" t="s">
        <v>4686</v>
      </c>
      <c r="AH59" t="s">
        <v>4734</v>
      </c>
      <c r="AI59" t="s">
        <v>4776</v>
      </c>
      <c r="AJ59" t="s">
        <v>4812</v>
      </c>
      <c r="AK59" t="s">
        <v>4848</v>
      </c>
      <c r="AL59" t="s">
        <v>4886</v>
      </c>
      <c r="AM59" t="s">
        <v>4918</v>
      </c>
      <c r="AN59" t="s">
        <v>4948</v>
      </c>
      <c r="AO59" t="s">
        <v>4980</v>
      </c>
      <c r="AP59" t="s">
        <v>5009</v>
      </c>
      <c r="AQ59" t="s">
        <v>5036</v>
      </c>
      <c r="AR59" t="s">
        <v>5068</v>
      </c>
      <c r="AS59" t="s">
        <v>5101</v>
      </c>
      <c r="AT59" t="s">
        <v>5126</v>
      </c>
      <c r="AU59" t="s">
        <v>5151</v>
      </c>
      <c r="AV59" t="s">
        <v>5170</v>
      </c>
      <c r="AW59" t="s">
        <v>5191</v>
      </c>
      <c r="AX59" t="s">
        <v>5211</v>
      </c>
      <c r="AY59" t="s">
        <v>5232</v>
      </c>
      <c r="AZ59" t="s">
        <v>5254</v>
      </c>
      <c r="BA59" t="s">
        <v>5272</v>
      </c>
      <c r="BB59" t="s">
        <v>5289</v>
      </c>
      <c r="BC59" t="s">
        <v>5305</v>
      </c>
      <c r="BD59" t="s">
        <v>5320</v>
      </c>
      <c r="BE59" t="s">
        <v>5335</v>
      </c>
      <c r="BF59" t="s">
        <v>5348</v>
      </c>
      <c r="BG59" t="s">
        <v>5361</v>
      </c>
      <c r="BH59" t="s">
        <v>5376</v>
      </c>
      <c r="BI59" t="s">
        <v>5393</v>
      </c>
      <c r="BJ59" t="s">
        <v>5406</v>
      </c>
      <c r="BK59" t="s">
        <v>5417</v>
      </c>
      <c r="BL59" t="s">
        <v>5430</v>
      </c>
      <c r="BM59" t="s">
        <v>5443</v>
      </c>
      <c r="BN59" t="s">
        <v>5454</v>
      </c>
      <c r="BO59" t="s">
        <v>5467</v>
      </c>
      <c r="BP59" t="s">
        <v>5480</v>
      </c>
      <c r="BQ59" t="s">
        <v>5492</v>
      </c>
      <c r="BR59" t="s">
        <v>5505</v>
      </c>
      <c r="BS59" t="s">
        <v>5519</v>
      </c>
      <c r="BT59" t="s">
        <v>5530</v>
      </c>
      <c r="BU59" t="s">
        <v>5541</v>
      </c>
      <c r="BV59" t="s">
        <v>5554</v>
      </c>
      <c r="BW59" t="s">
        <v>5567</v>
      </c>
      <c r="BX59" t="s">
        <v>5581</v>
      </c>
      <c r="BY59" t="s">
        <v>5594</v>
      </c>
      <c r="BZ59" t="s">
        <v>5605</v>
      </c>
      <c r="CA59" t="s">
        <v>5616</v>
      </c>
      <c r="CB59" t="s">
        <v>5630</v>
      </c>
      <c r="CC59" t="s">
        <v>5644</v>
      </c>
      <c r="CD59" t="s">
        <v>5657</v>
      </c>
      <c r="CE59" t="s">
        <v>5670</v>
      </c>
      <c r="CF59" t="s">
        <v>5681</v>
      </c>
      <c r="CG59" t="s">
        <v>5691</v>
      </c>
      <c r="CH59" t="s">
        <v>5702</v>
      </c>
      <c r="CI59" t="s">
        <v>5712</v>
      </c>
      <c r="CJ59" t="s">
        <v>5723</v>
      </c>
      <c r="CK59" t="s">
        <v>5733</v>
      </c>
      <c r="CL59" t="s">
        <v>5744</v>
      </c>
      <c r="CM59" t="s">
        <v>5753</v>
      </c>
      <c r="CN59" t="s">
        <v>5762</v>
      </c>
      <c r="CO59" t="s">
        <v>5770</v>
      </c>
      <c r="CP59" t="s">
        <v>5779</v>
      </c>
      <c r="CQ59" t="s">
        <v>5789</v>
      </c>
      <c r="CR59" t="s">
        <v>5799</v>
      </c>
      <c r="CS59" t="s">
        <v>5806</v>
      </c>
      <c r="CT59" t="s">
        <v>5814</v>
      </c>
      <c r="CU59" t="s">
        <v>5822</v>
      </c>
      <c r="CV59" t="s">
        <v>5831</v>
      </c>
      <c r="CW59" t="s">
        <v>5841</v>
      </c>
      <c r="CX59" t="s">
        <v>5850</v>
      </c>
      <c r="CY59" t="s">
        <v>5859</v>
      </c>
      <c r="CZ59" t="s">
        <v>5868</v>
      </c>
      <c r="DA59" t="s">
        <v>5875</v>
      </c>
      <c r="DB59" t="s">
        <v>5884</v>
      </c>
      <c r="DC59" t="s">
        <v>5891</v>
      </c>
      <c r="DD59" t="s">
        <v>5899</v>
      </c>
      <c r="DE59" t="s">
        <v>5908</v>
      </c>
      <c r="DF59" t="s">
        <v>5917</v>
      </c>
      <c r="DG59" t="s">
        <v>5926</v>
      </c>
      <c r="DH59" t="s">
        <v>5934</v>
      </c>
      <c r="DI59" t="s">
        <v>5942</v>
      </c>
      <c r="DJ59" t="s">
        <v>5951</v>
      </c>
      <c r="DK59" t="s">
        <v>5959</v>
      </c>
      <c r="DL59" t="s">
        <v>5968</v>
      </c>
      <c r="DM59" t="s">
        <v>5975</v>
      </c>
      <c r="DN59" t="s">
        <v>5983</v>
      </c>
      <c r="DO59" t="s">
        <v>5990</v>
      </c>
      <c r="DP59" t="s">
        <v>5998</v>
      </c>
      <c r="DQ59" t="s">
        <v>6006</v>
      </c>
      <c r="DR59" t="s">
        <v>6014</v>
      </c>
      <c r="DS59" t="s">
        <v>6023</v>
      </c>
      <c r="DT59" t="s">
        <v>6030</v>
      </c>
      <c r="DU59" t="s">
        <v>6040</v>
      </c>
      <c r="DV59" t="s">
        <v>6048</v>
      </c>
      <c r="DW59" t="s">
        <v>6057</v>
      </c>
      <c r="DX59" t="s">
        <v>6064</v>
      </c>
      <c r="DY59" t="s">
        <v>6070</v>
      </c>
      <c r="DZ59" t="s">
        <v>6077</v>
      </c>
      <c r="EA59" t="s">
        <v>6083</v>
      </c>
      <c r="EB59" t="s">
        <v>6089</v>
      </c>
      <c r="EC59" t="s">
        <v>6096</v>
      </c>
      <c r="ED59" t="s">
        <v>6103</v>
      </c>
      <c r="EE59" t="s">
        <v>6109</v>
      </c>
      <c r="EF59" t="s">
        <v>6116</v>
      </c>
      <c r="EG59" t="s">
        <v>6123</v>
      </c>
      <c r="EH59" t="s">
        <v>6129</v>
      </c>
      <c r="EI59" t="s">
        <v>6134</v>
      </c>
      <c r="EJ59" t="s">
        <v>6141</v>
      </c>
      <c r="EK59" t="s">
        <v>6147</v>
      </c>
      <c r="EL59" t="s">
        <v>6154</v>
      </c>
      <c r="EM59" t="s">
        <v>6160</v>
      </c>
      <c r="EN59" t="s">
        <v>6168</v>
      </c>
      <c r="EO59" t="s">
        <v>6175</v>
      </c>
      <c r="EP59" t="s">
        <v>6181</v>
      </c>
      <c r="EQ59" t="s">
        <v>6188</v>
      </c>
      <c r="ER59" t="s">
        <v>6192</v>
      </c>
      <c r="ES59" t="s">
        <v>6197</v>
      </c>
      <c r="ET59" t="s">
        <v>6202</v>
      </c>
      <c r="EU59" t="s">
        <v>6206</v>
      </c>
      <c r="EV59" t="s">
        <v>6212</v>
      </c>
      <c r="EW59" t="s">
        <v>6217</v>
      </c>
      <c r="EX59" t="s">
        <v>6221</v>
      </c>
      <c r="EY59" t="s">
        <v>6226</v>
      </c>
      <c r="EZ59" t="s">
        <v>6231</v>
      </c>
      <c r="FA59" t="s">
        <v>6235</v>
      </c>
      <c r="FB59" t="s">
        <v>6240</v>
      </c>
      <c r="FC59" t="s">
        <v>6245</v>
      </c>
      <c r="FD59" t="s">
        <v>6251</v>
      </c>
      <c r="FE59" t="s">
        <v>6258</v>
      </c>
      <c r="FF59" t="s">
        <v>6264</v>
      </c>
      <c r="FG59" t="s">
        <v>6270</v>
      </c>
      <c r="FH59" t="s">
        <v>6275</v>
      </c>
      <c r="FI59" t="s">
        <v>6279</v>
      </c>
      <c r="FJ59" t="s">
        <v>6283</v>
      </c>
      <c r="FK59" t="s">
        <v>6289</v>
      </c>
      <c r="FL59" t="s">
        <v>6295</v>
      </c>
      <c r="FM59" t="s">
        <v>6300</v>
      </c>
      <c r="FN59" t="s">
        <v>6305</v>
      </c>
      <c r="FO59" t="s">
        <v>6310</v>
      </c>
      <c r="FP59" t="s">
        <v>6314</v>
      </c>
      <c r="FQ59" t="s">
        <v>6319</v>
      </c>
      <c r="FR59" t="s">
        <v>6323</v>
      </c>
      <c r="FS59" t="s">
        <v>6326</v>
      </c>
      <c r="FT59" t="s">
        <v>6329</v>
      </c>
      <c r="FU59" t="s">
        <v>6334</v>
      </c>
      <c r="FV59" t="s">
        <v>6338</v>
      </c>
      <c r="FW59" t="s">
        <v>6342</v>
      </c>
      <c r="FX59" t="s">
        <v>6346</v>
      </c>
      <c r="FY59" t="s">
        <v>6350</v>
      </c>
      <c r="FZ59" t="s">
        <v>6353</v>
      </c>
      <c r="GA59" t="s">
        <v>6355</v>
      </c>
      <c r="GB59" t="s">
        <v>6358</v>
      </c>
      <c r="GC59" t="s">
        <v>6363</v>
      </c>
      <c r="GD59" t="s">
        <v>6368</v>
      </c>
      <c r="GE59" t="s">
        <v>6371</v>
      </c>
      <c r="GF59" t="s">
        <v>6375</v>
      </c>
      <c r="GG59" t="s">
        <v>6378</v>
      </c>
      <c r="GH59" t="s">
        <v>6381</v>
      </c>
      <c r="GI59" t="s">
        <v>6385</v>
      </c>
      <c r="GJ59" t="s">
        <v>6387</v>
      </c>
      <c r="GK59" t="s">
        <v>6389</v>
      </c>
      <c r="GL59" t="s">
        <v>6392</v>
      </c>
      <c r="GM59" t="s">
        <v>6396</v>
      </c>
      <c r="GN59" t="s">
        <v>6399</v>
      </c>
      <c r="GO59" t="s">
        <v>6402</v>
      </c>
      <c r="GP59" t="s">
        <v>6404</v>
      </c>
      <c r="GQ59" t="s">
        <v>6408</v>
      </c>
      <c r="GR59" t="s">
        <v>6410</v>
      </c>
      <c r="GS59" t="s">
        <v>6412</v>
      </c>
      <c r="GT59" t="s">
        <v>6415</v>
      </c>
      <c r="GU59" t="s">
        <v>6418</v>
      </c>
      <c r="GV59" t="s">
        <v>6420</v>
      </c>
      <c r="GW59" t="s">
        <v>6423</v>
      </c>
      <c r="GX59" t="s">
        <v>6426</v>
      </c>
      <c r="GY59" t="s">
        <v>6430</v>
      </c>
      <c r="GZ59" t="s">
        <v>6433</v>
      </c>
      <c r="HA59" t="s">
        <v>6435</v>
      </c>
      <c r="HB59" t="s">
        <v>6437</v>
      </c>
      <c r="HC59" t="s">
        <v>6439</v>
      </c>
      <c r="HD59" t="s">
        <v>6441</v>
      </c>
      <c r="HE59" t="s">
        <v>6444</v>
      </c>
      <c r="HF59" t="s">
        <v>6446</v>
      </c>
      <c r="HG59" t="s">
        <v>6448</v>
      </c>
      <c r="HH59" t="s">
        <v>6450</v>
      </c>
      <c r="HI59" t="s">
        <v>6452</v>
      </c>
      <c r="HJ59" t="s">
        <v>6454</v>
      </c>
      <c r="HK59" t="s">
        <v>6457</v>
      </c>
      <c r="HL59" t="s">
        <v>6459</v>
      </c>
      <c r="HM59" t="s">
        <v>6461</v>
      </c>
      <c r="HN59" t="s">
        <v>6463</v>
      </c>
      <c r="HO59" t="s">
        <v>6465</v>
      </c>
      <c r="HP59" t="s">
        <v>6468</v>
      </c>
      <c r="HQ59" t="s">
        <v>6470</v>
      </c>
      <c r="HR59" t="s">
        <v>6472</v>
      </c>
      <c r="HS59" t="s">
        <v>6475</v>
      </c>
      <c r="HT59" t="s">
        <v>6478</v>
      </c>
      <c r="HU59" t="s">
        <v>6480</v>
      </c>
      <c r="HV59" t="s">
        <v>6482</v>
      </c>
      <c r="HW59" t="s">
        <v>6485</v>
      </c>
      <c r="HX59" t="s">
        <v>6487</v>
      </c>
      <c r="HY59" t="s">
        <v>6490</v>
      </c>
      <c r="HZ59" t="s">
        <v>6492</v>
      </c>
      <c r="IA59" t="s">
        <v>6494</v>
      </c>
      <c r="IB59" t="s">
        <v>6497</v>
      </c>
      <c r="IC59" t="s">
        <v>6499</v>
      </c>
      <c r="ID59" t="s">
        <v>6501</v>
      </c>
      <c r="IE59" t="s">
        <v>6503</v>
      </c>
      <c r="IF59" t="s">
        <v>6506</v>
      </c>
      <c r="IG59" t="s">
        <v>6508</v>
      </c>
      <c r="IH59" t="s">
        <v>6511</v>
      </c>
      <c r="II59" t="s">
        <v>6513</v>
      </c>
      <c r="IJ59" t="s">
        <v>6515</v>
      </c>
      <c r="IK59" t="s">
        <v>6517</v>
      </c>
      <c r="IL59" t="s">
        <v>6520</v>
      </c>
      <c r="IM59" t="s">
        <v>6523</v>
      </c>
      <c r="IN59" t="s">
        <v>6526</v>
      </c>
      <c r="IO59" t="s">
        <v>6528</v>
      </c>
      <c r="IP59" t="s">
        <v>6530</v>
      </c>
      <c r="IQ59" t="s">
        <v>6532</v>
      </c>
      <c r="IR59" t="s">
        <v>6534</v>
      </c>
      <c r="IS59" t="s">
        <v>6536</v>
      </c>
      <c r="IT59" t="s">
        <v>6539</v>
      </c>
      <c r="IU59" t="s">
        <v>6542</v>
      </c>
      <c r="IV59" t="s">
        <v>6544</v>
      </c>
      <c r="IW59" t="s">
        <v>6546</v>
      </c>
      <c r="IX59" t="s">
        <v>6549</v>
      </c>
      <c r="IY59" t="s">
        <v>6551</v>
      </c>
      <c r="IZ59" t="s">
        <v>6553</v>
      </c>
      <c r="JA59" t="s">
        <v>6555</v>
      </c>
      <c r="JB59" t="s">
        <v>6558</v>
      </c>
      <c r="JC59" t="s">
        <v>6561</v>
      </c>
      <c r="JD59" t="s">
        <v>6564</v>
      </c>
      <c r="JE59" t="s">
        <v>6567</v>
      </c>
      <c r="JF59" t="s">
        <v>6570</v>
      </c>
      <c r="JG59" t="s">
        <v>6573</v>
      </c>
      <c r="JH59" t="s">
        <v>6576</v>
      </c>
      <c r="JI59" t="s">
        <v>6579</v>
      </c>
      <c r="JJ59" t="s">
        <v>6582</v>
      </c>
      <c r="JK59" t="s">
        <v>6584</v>
      </c>
      <c r="JL59" t="s">
        <v>6586</v>
      </c>
      <c r="JM59" t="s">
        <v>6588</v>
      </c>
      <c r="JN59" t="s">
        <v>6590</v>
      </c>
      <c r="JO59" t="s">
        <v>6592</v>
      </c>
      <c r="JP59" t="s">
        <v>6594</v>
      </c>
      <c r="JQ59" t="s">
        <v>6596</v>
      </c>
      <c r="JR59" t="s">
        <v>6598</v>
      </c>
      <c r="JS59" t="s">
        <v>6600</v>
      </c>
      <c r="JT59" t="s">
        <v>6602</v>
      </c>
      <c r="JU59" t="s">
        <v>6604</v>
      </c>
      <c r="JV59" t="s">
        <v>6606</v>
      </c>
      <c r="JW59" t="s">
        <v>6608</v>
      </c>
      <c r="JX59" t="s">
        <v>6610</v>
      </c>
      <c r="JY59" t="s">
        <v>6612</v>
      </c>
      <c r="JZ59" t="s">
        <v>6614</v>
      </c>
      <c r="KA59" t="s">
        <v>6616</v>
      </c>
      <c r="KB59" t="s">
        <v>6618</v>
      </c>
      <c r="KC59" t="s">
        <v>6620</v>
      </c>
      <c r="KD59" t="s">
        <v>6622</v>
      </c>
      <c r="KE59" t="s">
        <v>6624</v>
      </c>
      <c r="KF59" t="s">
        <v>6626</v>
      </c>
      <c r="KG59" t="s">
        <v>6628</v>
      </c>
      <c r="KH59" t="s">
        <v>6630</v>
      </c>
      <c r="KI59" t="s">
        <v>6632</v>
      </c>
      <c r="KJ59" t="s">
        <v>6634</v>
      </c>
      <c r="KK59" t="s">
        <v>6636</v>
      </c>
      <c r="KL59" t="s">
        <v>6638</v>
      </c>
      <c r="KM59" t="s">
        <v>6640</v>
      </c>
      <c r="KN59" t="s">
        <v>6642</v>
      </c>
      <c r="KO59" t="s">
        <v>6644</v>
      </c>
      <c r="KP59" t="s">
        <v>6646</v>
      </c>
      <c r="KQ59" t="s">
        <v>6648</v>
      </c>
      <c r="KR59" t="s">
        <v>6650</v>
      </c>
      <c r="KS59" t="s">
        <v>6652</v>
      </c>
      <c r="KT59" t="s">
        <v>6654</v>
      </c>
      <c r="KU59" t="s">
        <v>6656</v>
      </c>
      <c r="KV59" t="s">
        <v>6658</v>
      </c>
      <c r="KW59" t="s">
        <v>6660</v>
      </c>
      <c r="KX59" t="s">
        <v>6662</v>
      </c>
      <c r="KY59" t="s">
        <v>6664</v>
      </c>
      <c r="KZ59" t="s">
        <v>6666</v>
      </c>
      <c r="LA59" t="s">
        <v>6668</v>
      </c>
      <c r="LB59" t="s">
        <v>6670</v>
      </c>
      <c r="LC59" t="s">
        <v>6672</v>
      </c>
      <c r="LD59" t="s">
        <v>6674</v>
      </c>
      <c r="LE59" t="s">
        <v>6676</v>
      </c>
      <c r="LF59" t="s">
        <v>6678</v>
      </c>
      <c r="LG59" t="s">
        <v>6680</v>
      </c>
      <c r="LH59" t="s">
        <v>6682</v>
      </c>
      <c r="LI59" t="s">
        <v>6684</v>
      </c>
      <c r="LJ59" t="s">
        <v>6686</v>
      </c>
      <c r="LK59" t="s">
        <v>6688</v>
      </c>
      <c r="LL59" t="s">
        <v>6690</v>
      </c>
      <c r="LM59" t="s">
        <v>6692</v>
      </c>
      <c r="LN59" t="s">
        <v>6694</v>
      </c>
      <c r="LO59" t="s">
        <v>6696</v>
      </c>
      <c r="LP59" t="s">
        <v>6698</v>
      </c>
      <c r="LQ59" t="s">
        <v>6700</v>
      </c>
      <c r="LR59" t="s">
        <v>6702</v>
      </c>
      <c r="LS59" t="s">
        <v>6704</v>
      </c>
      <c r="LT59" t="s">
        <v>6706</v>
      </c>
      <c r="LU59" t="s">
        <v>6708</v>
      </c>
      <c r="LV59" t="s">
        <v>6710</v>
      </c>
      <c r="LW59" t="s">
        <v>6712</v>
      </c>
      <c r="LX59" t="s">
        <v>6714</v>
      </c>
      <c r="LY59" t="s">
        <v>6716</v>
      </c>
      <c r="LZ59" t="s">
        <v>6718</v>
      </c>
      <c r="MA59" t="s">
        <v>6720</v>
      </c>
      <c r="MB59" t="s">
        <v>6722</v>
      </c>
      <c r="MC59" t="s">
        <v>6724</v>
      </c>
      <c r="MD59" t="s">
        <v>6726</v>
      </c>
      <c r="ME59" t="s">
        <v>6728</v>
      </c>
      <c r="MF59" t="s">
        <v>6730</v>
      </c>
      <c r="MG59" t="s">
        <v>6732</v>
      </c>
      <c r="MH59" t="s">
        <v>6734</v>
      </c>
      <c r="MI59" t="s">
        <v>6736</v>
      </c>
      <c r="MJ59" t="s">
        <v>6738</v>
      </c>
      <c r="MK59" t="s">
        <v>6740</v>
      </c>
      <c r="ML59" t="s">
        <v>6742</v>
      </c>
      <c r="MM59" t="s">
        <v>6744</v>
      </c>
      <c r="MN59" t="s">
        <v>6746</v>
      </c>
      <c r="MO59" t="s">
        <v>6748</v>
      </c>
      <c r="MP59" t="s">
        <v>6750</v>
      </c>
      <c r="MQ59" t="s">
        <v>6752</v>
      </c>
      <c r="MR59" t="s">
        <v>6754</v>
      </c>
      <c r="MS59" t="s">
        <v>6756</v>
      </c>
      <c r="MT59" t="s">
        <v>6758</v>
      </c>
      <c r="MU59" t="s">
        <v>6760</v>
      </c>
      <c r="MV59" t="s">
        <v>6762</v>
      </c>
      <c r="MW59" t="s">
        <v>6764</v>
      </c>
      <c r="MX59" t="s">
        <v>6766</v>
      </c>
      <c r="MY59" t="s">
        <v>6768</v>
      </c>
      <c r="MZ59" t="s">
        <v>6770</v>
      </c>
      <c r="NA59" t="s">
        <v>6772</v>
      </c>
      <c r="NB59" t="s">
        <v>6774</v>
      </c>
      <c r="NC59" t="s">
        <v>6776</v>
      </c>
      <c r="ND59" t="s">
        <v>6778</v>
      </c>
      <c r="NE59" t="s">
        <v>6780</v>
      </c>
      <c r="NF59" t="s">
        <v>6782</v>
      </c>
      <c r="NG59" t="s">
        <v>6784</v>
      </c>
      <c r="NH59" t="s">
        <v>6786</v>
      </c>
      <c r="NI59" t="s">
        <v>6788</v>
      </c>
      <c r="NJ59" t="s">
        <v>6790</v>
      </c>
      <c r="NK59" t="s">
        <v>6792</v>
      </c>
      <c r="NL59" t="s">
        <v>6794</v>
      </c>
      <c r="NM59" t="s">
        <v>6796</v>
      </c>
      <c r="NN59" t="s">
        <v>6798</v>
      </c>
      <c r="NO59" t="s">
        <v>6800</v>
      </c>
      <c r="NP59" t="s">
        <v>6802</v>
      </c>
      <c r="NQ59" t="s">
        <v>6804</v>
      </c>
      <c r="NR59" t="s">
        <v>6805</v>
      </c>
      <c r="NS59" t="s">
        <v>6806</v>
      </c>
      <c r="NT59" t="s">
        <v>6807</v>
      </c>
      <c r="NU59" t="s">
        <v>6808</v>
      </c>
      <c r="NV59" t="s">
        <v>6809</v>
      </c>
      <c r="NW59" t="s">
        <v>6810</v>
      </c>
      <c r="NX59" t="s">
        <v>6811</v>
      </c>
      <c r="NY59" t="s">
        <v>6812</v>
      </c>
      <c r="NZ59" t="s">
        <v>6813</v>
      </c>
      <c r="OA59" t="s">
        <v>6814</v>
      </c>
      <c r="OB59" t="s">
        <v>6815</v>
      </c>
      <c r="OC59" t="s">
        <v>6816</v>
      </c>
      <c r="OD59" t="s">
        <v>6817</v>
      </c>
      <c r="OE59" t="s">
        <v>6818</v>
      </c>
      <c r="OF59" t="s">
        <v>6819</v>
      </c>
      <c r="OG59" t="s">
        <v>6820</v>
      </c>
      <c r="OH59" t="s">
        <v>6821</v>
      </c>
      <c r="OI59" t="s">
        <v>6822</v>
      </c>
      <c r="OJ59" t="s">
        <v>6823</v>
      </c>
      <c r="OK59" t="s">
        <v>6824</v>
      </c>
      <c r="OL59" t="s">
        <v>6825</v>
      </c>
      <c r="OM59" t="s">
        <v>6826</v>
      </c>
      <c r="ON59" t="s">
        <v>6827</v>
      </c>
      <c r="OO59" t="s">
        <v>6828</v>
      </c>
      <c r="OP59" t="s">
        <v>6829</v>
      </c>
      <c r="OQ59" t="s">
        <v>6830</v>
      </c>
      <c r="OR59" t="s">
        <v>6831</v>
      </c>
      <c r="OS59" t="s">
        <v>6832</v>
      </c>
      <c r="OT59" t="s">
        <v>6833</v>
      </c>
      <c r="OU59" t="s">
        <v>6834</v>
      </c>
      <c r="OV59" t="s">
        <v>6835</v>
      </c>
      <c r="OW59" t="s">
        <v>6836</v>
      </c>
      <c r="OX59" t="s">
        <v>6837</v>
      </c>
      <c r="OY59" t="s">
        <v>6838</v>
      </c>
      <c r="OZ59" t="s">
        <v>6839</v>
      </c>
      <c r="PA59" t="s">
        <v>6840</v>
      </c>
      <c r="PB59" t="s">
        <v>6841</v>
      </c>
      <c r="PC59" t="s">
        <v>6842</v>
      </c>
      <c r="PD59" t="s">
        <v>6843</v>
      </c>
      <c r="PE59" t="s">
        <v>6844</v>
      </c>
      <c r="PF59" t="s">
        <v>6845</v>
      </c>
      <c r="PG59" t="s">
        <v>6846</v>
      </c>
      <c r="PH59" t="s">
        <v>6847</v>
      </c>
      <c r="PI59" t="s">
        <v>6848</v>
      </c>
      <c r="PJ59" t="s">
        <v>6849</v>
      </c>
      <c r="PK59" t="s">
        <v>6850</v>
      </c>
      <c r="PL59" t="s">
        <v>6851</v>
      </c>
      <c r="PM59" t="s">
        <v>6852</v>
      </c>
      <c r="PN59" t="s">
        <v>6853</v>
      </c>
      <c r="PO59" t="s">
        <v>6854</v>
      </c>
      <c r="PP59" t="s">
        <v>6855</v>
      </c>
      <c r="PQ59" t="s">
        <v>6856</v>
      </c>
      <c r="PR59" t="s">
        <v>6857</v>
      </c>
      <c r="PS59" t="s">
        <v>6858</v>
      </c>
      <c r="PT59" t="s">
        <v>6859</v>
      </c>
      <c r="PU59" t="s">
        <v>6860</v>
      </c>
      <c r="PV59" t="s">
        <v>6861</v>
      </c>
      <c r="PW59" t="s">
        <v>6862</v>
      </c>
      <c r="PX59" t="s">
        <v>6863</v>
      </c>
      <c r="PY59" t="s">
        <v>6864</v>
      </c>
      <c r="PZ59" t="s">
        <v>6865</v>
      </c>
      <c r="QA59" t="s">
        <v>6866</v>
      </c>
      <c r="QB59" t="s">
        <v>6867</v>
      </c>
      <c r="QC59" t="s">
        <v>6868</v>
      </c>
      <c r="QD59" t="s">
        <v>6869</v>
      </c>
      <c r="QE59" t="s">
        <v>6870</v>
      </c>
      <c r="QF59" t="s">
        <v>6871</v>
      </c>
      <c r="QG59" t="s">
        <v>6872</v>
      </c>
      <c r="QH59" t="s">
        <v>6873</v>
      </c>
      <c r="QI59" t="s">
        <v>6874</v>
      </c>
      <c r="QJ59" t="s">
        <v>6875</v>
      </c>
      <c r="QK59" t="s">
        <v>6876</v>
      </c>
      <c r="QL59" t="s">
        <v>6877</v>
      </c>
      <c r="QM59" t="s">
        <v>6878</v>
      </c>
      <c r="QN59" t="s">
        <v>6879</v>
      </c>
      <c r="QO59" t="s">
        <v>6880</v>
      </c>
      <c r="QP59" t="s">
        <v>6881</v>
      </c>
      <c r="QQ59" t="s">
        <v>6882</v>
      </c>
      <c r="QR59" t="s">
        <v>6883</v>
      </c>
      <c r="QS59" t="s">
        <v>6884</v>
      </c>
      <c r="QT59" t="s">
        <v>6885</v>
      </c>
      <c r="QU59" t="s">
        <v>6886</v>
      </c>
      <c r="QV59" t="s">
        <v>6887</v>
      </c>
      <c r="QW59" t="s">
        <v>6888</v>
      </c>
      <c r="QX59" t="s">
        <v>6889</v>
      </c>
      <c r="QY59" t="s">
        <v>6890</v>
      </c>
      <c r="QZ59" t="s">
        <v>6891</v>
      </c>
      <c r="RA59" t="s">
        <v>6892</v>
      </c>
      <c r="RB59" t="s">
        <v>6893</v>
      </c>
      <c r="RC59" t="s">
        <v>6894</v>
      </c>
      <c r="RD59" t="s">
        <v>6895</v>
      </c>
      <c r="RE59" t="s">
        <v>6896</v>
      </c>
      <c r="RF59" t="s">
        <v>6897</v>
      </c>
      <c r="RG59" t="s">
        <v>6898</v>
      </c>
      <c r="RH59" t="s">
        <v>6899</v>
      </c>
      <c r="RI59" t="s">
        <v>6900</v>
      </c>
      <c r="RJ59" t="s">
        <v>6901</v>
      </c>
      <c r="RK59" t="s">
        <v>6902</v>
      </c>
      <c r="RL59" t="s">
        <v>6903</v>
      </c>
      <c r="RM59" t="s">
        <v>6904</v>
      </c>
      <c r="RN59" t="s">
        <v>6905</v>
      </c>
      <c r="RO59" t="s">
        <v>6906</v>
      </c>
      <c r="RP59" t="s">
        <v>6907</v>
      </c>
      <c r="RQ59" t="s">
        <v>6908</v>
      </c>
      <c r="RR59" t="s">
        <v>6909</v>
      </c>
      <c r="RS59" t="s">
        <v>6910</v>
      </c>
      <c r="RT59" t="s">
        <v>6911</v>
      </c>
      <c r="RU59" t="s">
        <v>6912</v>
      </c>
      <c r="RV59" t="s">
        <v>6913</v>
      </c>
      <c r="RW59" t="s">
        <v>6914</v>
      </c>
      <c r="RX59" t="s">
        <v>6915</v>
      </c>
      <c r="RY59" t="s">
        <v>6916</v>
      </c>
      <c r="RZ59" t="s">
        <v>6917</v>
      </c>
      <c r="SA59" t="s">
        <v>6918</v>
      </c>
      <c r="SB59" t="s">
        <v>6919</v>
      </c>
      <c r="SC59" t="s">
        <v>6920</v>
      </c>
      <c r="SD59" t="s">
        <v>6921</v>
      </c>
      <c r="SE59" t="s">
        <v>6922</v>
      </c>
      <c r="SF59" t="s">
        <v>6923</v>
      </c>
      <c r="SG59" t="s">
        <v>6924</v>
      </c>
      <c r="SH59" t="s">
        <v>6925</v>
      </c>
      <c r="SI59" t="s">
        <v>6926</v>
      </c>
      <c r="SJ59" t="s">
        <v>6927</v>
      </c>
      <c r="SK59" t="s">
        <v>6928</v>
      </c>
      <c r="SL59" t="s">
        <v>6929</v>
      </c>
      <c r="SM59" t="s">
        <v>6930</v>
      </c>
      <c r="SN59" t="s">
        <v>6931</v>
      </c>
      <c r="SO59" t="s">
        <v>6932</v>
      </c>
      <c r="SP59" t="s">
        <v>6933</v>
      </c>
      <c r="SQ59" t="s">
        <v>6934</v>
      </c>
      <c r="SR59" t="s">
        <v>6935</v>
      </c>
      <c r="SS59" t="s">
        <v>6936</v>
      </c>
      <c r="ST59" t="s">
        <v>6937</v>
      </c>
      <c r="SU59" t="s">
        <v>6938</v>
      </c>
      <c r="SV59" t="s">
        <v>6939</v>
      </c>
      <c r="SW59" t="s">
        <v>6940</v>
      </c>
      <c r="SX59" t="s">
        <v>6941</v>
      </c>
      <c r="SY59" t="s">
        <v>6942</v>
      </c>
      <c r="SZ59" t="s">
        <v>6943</v>
      </c>
      <c r="TA59" t="s">
        <v>6944</v>
      </c>
      <c r="TB59" t="s">
        <v>6945</v>
      </c>
      <c r="TC59" t="s">
        <v>6946</v>
      </c>
      <c r="TD59" t="s">
        <v>6947</v>
      </c>
      <c r="TE59" t="s">
        <v>6948</v>
      </c>
      <c r="TF59" t="s">
        <v>6949</v>
      </c>
      <c r="TG59" t="s">
        <v>6950</v>
      </c>
      <c r="TH59" t="s">
        <v>6951</v>
      </c>
      <c r="TI59" t="s">
        <v>6952</v>
      </c>
      <c r="TJ59" t="s">
        <v>6953</v>
      </c>
      <c r="TK59" t="s">
        <v>6954</v>
      </c>
      <c r="TL59" t="s">
        <v>6955</v>
      </c>
      <c r="TM59" t="s">
        <v>6956</v>
      </c>
      <c r="TN59" t="s">
        <v>6957</v>
      </c>
      <c r="TO59" t="s">
        <v>6958</v>
      </c>
      <c r="TP59" t="s">
        <v>6959</v>
      </c>
      <c r="TQ59" t="s">
        <v>6960</v>
      </c>
      <c r="TR59" t="s">
        <v>6961</v>
      </c>
      <c r="TS59" t="s">
        <v>6962</v>
      </c>
      <c r="TT59" t="s">
        <v>6963</v>
      </c>
      <c r="TU59" t="s">
        <v>6964</v>
      </c>
      <c r="TV59" t="s">
        <v>6965</v>
      </c>
      <c r="TW59" t="s">
        <v>6966</v>
      </c>
      <c r="TX59" t="s">
        <v>6967</v>
      </c>
      <c r="TY59" t="s">
        <v>6968</v>
      </c>
      <c r="TZ59" t="s">
        <v>6969</v>
      </c>
      <c r="UA59" t="s">
        <v>6970</v>
      </c>
      <c r="UB59" t="s">
        <v>6971</v>
      </c>
      <c r="UC59" t="s">
        <v>6972</v>
      </c>
      <c r="UD59" t="s">
        <v>6973</v>
      </c>
      <c r="UE59" t="s">
        <v>6974</v>
      </c>
      <c r="UF59" t="s">
        <v>6975</v>
      </c>
      <c r="UG59" t="s">
        <v>6976</v>
      </c>
      <c r="UH59" t="s">
        <v>6977</v>
      </c>
      <c r="UI59" t="s">
        <v>6978</v>
      </c>
      <c r="UJ59" t="s">
        <v>6979</v>
      </c>
      <c r="UK59" t="s">
        <v>6980</v>
      </c>
      <c r="UL59" t="s">
        <v>6981</v>
      </c>
      <c r="UM59" t="s">
        <v>6982</v>
      </c>
      <c r="UN59" t="s">
        <v>6983</v>
      </c>
      <c r="UO59" t="s">
        <v>6984</v>
      </c>
      <c r="UP59" t="s">
        <v>6985</v>
      </c>
      <c r="UQ59" t="s">
        <v>6986</v>
      </c>
      <c r="UR59" t="s">
        <v>6987</v>
      </c>
      <c r="US59" t="s">
        <v>6988</v>
      </c>
      <c r="UT59" t="s">
        <v>6989</v>
      </c>
      <c r="UU59" t="s">
        <v>6990</v>
      </c>
      <c r="UV59" t="s">
        <v>6991</v>
      </c>
      <c r="UW59" t="s">
        <v>6992</v>
      </c>
      <c r="UX59" t="s">
        <v>6993</v>
      </c>
      <c r="UY59" t="s">
        <v>6994</v>
      </c>
      <c r="UZ59" t="s">
        <v>6995</v>
      </c>
      <c r="VA59" t="s">
        <v>6996</v>
      </c>
      <c r="VB59" t="s">
        <v>6997</v>
      </c>
      <c r="VC59" t="s">
        <v>6998</v>
      </c>
      <c r="VD59" t="s">
        <v>6999</v>
      </c>
      <c r="VE59" t="s">
        <v>7000</v>
      </c>
      <c r="VF59" t="s">
        <v>7001</v>
      </c>
      <c r="VG59" t="s">
        <v>7002</v>
      </c>
      <c r="VH59" t="s">
        <v>7003</v>
      </c>
      <c r="VI59" t="s">
        <v>7004</v>
      </c>
      <c r="VJ59" t="s">
        <v>7005</v>
      </c>
      <c r="VK59" t="s">
        <v>7006</v>
      </c>
      <c r="VL59" t="s">
        <v>7007</v>
      </c>
      <c r="VM59" t="s">
        <v>7008</v>
      </c>
      <c r="VN59" t="s">
        <v>7009</v>
      </c>
      <c r="VO59" t="s">
        <v>7010</v>
      </c>
      <c r="VP59" t="s">
        <v>7011</v>
      </c>
      <c r="VQ59" t="s">
        <v>7012</v>
      </c>
      <c r="VR59" t="s">
        <v>7013</v>
      </c>
      <c r="VS59" t="s">
        <v>7014</v>
      </c>
      <c r="VT59" t="s">
        <v>7015</v>
      </c>
      <c r="VU59" t="s">
        <v>7016</v>
      </c>
      <c r="VV59" t="s">
        <v>7017</v>
      </c>
      <c r="VW59" t="s">
        <v>7018</v>
      </c>
      <c r="VX59" t="s">
        <v>7019</v>
      </c>
      <c r="VY59" t="s">
        <v>7020</v>
      </c>
      <c r="VZ59" t="s">
        <v>7021</v>
      </c>
      <c r="WA59" t="s">
        <v>7022</v>
      </c>
      <c r="WB59" t="s">
        <v>7023</v>
      </c>
      <c r="WC59" t="s">
        <v>7024</v>
      </c>
      <c r="WD59" t="s">
        <v>7025</v>
      </c>
      <c r="WE59" t="s">
        <v>7026</v>
      </c>
      <c r="WF59" t="s">
        <v>7027</v>
      </c>
      <c r="WG59" t="s">
        <v>7028</v>
      </c>
      <c r="WH59" t="s">
        <v>7029</v>
      </c>
      <c r="WI59" t="s">
        <v>7030</v>
      </c>
      <c r="WJ59" t="s">
        <v>7031</v>
      </c>
      <c r="WK59" t="s">
        <v>7032</v>
      </c>
      <c r="WL59" t="s">
        <v>7033</v>
      </c>
      <c r="WM59" t="s">
        <v>7034</v>
      </c>
      <c r="WN59" t="s">
        <v>7035</v>
      </c>
      <c r="WO59" t="s">
        <v>7036</v>
      </c>
      <c r="WP59" t="s">
        <v>7037</v>
      </c>
      <c r="WQ59" t="s">
        <v>7038</v>
      </c>
      <c r="WR59" t="s">
        <v>7039</v>
      </c>
      <c r="WS59" t="s">
        <v>7040</v>
      </c>
      <c r="WT59" t="s">
        <v>7041</v>
      </c>
      <c r="WU59" t="s">
        <v>7042</v>
      </c>
      <c r="WV59" t="s">
        <v>7043</v>
      </c>
      <c r="WW59" t="s">
        <v>7044</v>
      </c>
      <c r="WX59" t="s">
        <v>7045</v>
      </c>
      <c r="WY59" t="s">
        <v>7046</v>
      </c>
      <c r="WZ59" t="s">
        <v>7047</v>
      </c>
      <c r="XA59" t="s">
        <v>7048</v>
      </c>
      <c r="XB59" t="s">
        <v>7049</v>
      </c>
      <c r="XC59" t="s">
        <v>7050</v>
      </c>
      <c r="XD59" t="s">
        <v>7051</v>
      </c>
      <c r="XE59" t="s">
        <v>7052</v>
      </c>
      <c r="XF59" t="s">
        <v>7053</v>
      </c>
      <c r="XG59" t="s">
        <v>7054</v>
      </c>
      <c r="XH59" t="s">
        <v>7055</v>
      </c>
      <c r="XI59" t="s">
        <v>7056</v>
      </c>
      <c r="XJ59" t="s">
        <v>7057</v>
      </c>
      <c r="XK59" t="s">
        <v>7058</v>
      </c>
      <c r="XL59" t="s">
        <v>7059</v>
      </c>
      <c r="XM59" t="s">
        <v>7060</v>
      </c>
      <c r="XN59" t="s">
        <v>7061</v>
      </c>
      <c r="XO59" t="s">
        <v>7062</v>
      </c>
      <c r="XP59" t="s">
        <v>7063</v>
      </c>
      <c r="XQ59" t="s">
        <v>7064</v>
      </c>
      <c r="XR59" t="s">
        <v>7065</v>
      </c>
      <c r="XS59" t="s">
        <v>7066</v>
      </c>
      <c r="XT59" t="s">
        <v>7067</v>
      </c>
      <c r="XU59" t="s">
        <v>7068</v>
      </c>
      <c r="XV59" t="s">
        <v>7069</v>
      </c>
      <c r="XW59" t="s">
        <v>7070</v>
      </c>
      <c r="XX59" t="s">
        <v>7071</v>
      </c>
      <c r="XY59" t="s">
        <v>7072</v>
      </c>
      <c r="XZ59" t="s">
        <v>7073</v>
      </c>
      <c r="YA59" t="s">
        <v>7074</v>
      </c>
      <c r="YB59" t="s">
        <v>7075</v>
      </c>
      <c r="YC59" t="s">
        <v>7076</v>
      </c>
      <c r="YD59" t="s">
        <v>7077</v>
      </c>
      <c r="YE59" t="s">
        <v>7078</v>
      </c>
      <c r="YF59" t="s">
        <v>7079</v>
      </c>
      <c r="YG59" t="s">
        <v>7080</v>
      </c>
      <c r="YH59" t="s">
        <v>7081</v>
      </c>
      <c r="YI59" t="s">
        <v>7082</v>
      </c>
      <c r="YJ59" t="s">
        <v>7083</v>
      </c>
      <c r="YK59" t="s">
        <v>7084</v>
      </c>
      <c r="YL59" t="s">
        <v>7085</v>
      </c>
      <c r="YM59" t="s">
        <v>7086</v>
      </c>
      <c r="YN59" t="s">
        <v>7087</v>
      </c>
      <c r="YO59" t="s">
        <v>7088</v>
      </c>
      <c r="YP59" t="s">
        <v>7089</v>
      </c>
      <c r="YQ59" t="s">
        <v>7090</v>
      </c>
      <c r="YR59" t="s">
        <v>7091</v>
      </c>
      <c r="YS59" t="s">
        <v>7092</v>
      </c>
      <c r="YT59" t="s">
        <v>7093</v>
      </c>
      <c r="YU59" t="s">
        <v>7094</v>
      </c>
      <c r="YV59" t="s">
        <v>7095</v>
      </c>
      <c r="YW59" t="s">
        <v>7096</v>
      </c>
      <c r="YX59" t="s">
        <v>7097</v>
      </c>
      <c r="YY59" t="s">
        <v>7098</v>
      </c>
      <c r="YZ59" t="s">
        <v>7099</v>
      </c>
      <c r="ZA59" t="s">
        <v>7100</v>
      </c>
      <c r="ZB59" t="s">
        <v>7101</v>
      </c>
      <c r="ZC59" t="s">
        <v>7102</v>
      </c>
      <c r="ZD59" t="s">
        <v>7103</v>
      </c>
      <c r="ZE59" t="s">
        <v>7104</v>
      </c>
      <c r="ZF59" t="s">
        <v>7105</v>
      </c>
      <c r="ZG59" t="s">
        <v>7106</v>
      </c>
      <c r="ZH59" t="s">
        <v>7107</v>
      </c>
      <c r="ZI59" t="s">
        <v>7108</v>
      </c>
      <c r="ZJ59" t="s">
        <v>7109</v>
      </c>
      <c r="ZK59" t="s">
        <v>7110</v>
      </c>
      <c r="ZL59" t="s">
        <v>7111</v>
      </c>
      <c r="ZM59" t="s">
        <v>7112</v>
      </c>
      <c r="ZN59" t="s">
        <v>7113</v>
      </c>
      <c r="ZO59" t="s">
        <v>7114</v>
      </c>
      <c r="ZP59" t="s">
        <v>7115</v>
      </c>
      <c r="ZQ59" t="s">
        <v>7116</v>
      </c>
      <c r="ZR59" t="s">
        <v>7117</v>
      </c>
      <c r="ZS59" t="s">
        <v>7118</v>
      </c>
      <c r="ZT59" t="s">
        <v>7119</v>
      </c>
      <c r="ZU59" t="s">
        <v>7120</v>
      </c>
      <c r="ZV59" t="s">
        <v>7121</v>
      </c>
      <c r="ZW59" t="s">
        <v>7122</v>
      </c>
      <c r="ZX59" t="s">
        <v>7123</v>
      </c>
      <c r="ZY59" t="s">
        <v>7124</v>
      </c>
      <c r="ZZ59" t="s">
        <v>7125</v>
      </c>
      <c r="AAA59" t="s">
        <v>7126</v>
      </c>
      <c r="AAB59" t="s">
        <v>7127</v>
      </c>
      <c r="AAC59" t="s">
        <v>7128</v>
      </c>
      <c r="AAD59" t="s">
        <v>7129</v>
      </c>
      <c r="AAE59" t="s">
        <v>7130</v>
      </c>
      <c r="AAF59" t="s">
        <v>7131</v>
      </c>
      <c r="AAG59" t="s">
        <v>7132</v>
      </c>
      <c r="AAH59" t="s">
        <v>7133</v>
      </c>
      <c r="AAI59" t="s">
        <v>7134</v>
      </c>
      <c r="AAJ59" t="s">
        <v>7135</v>
      </c>
      <c r="AAK59" t="s">
        <v>7136</v>
      </c>
      <c r="AAL59" t="s">
        <v>7137</v>
      </c>
      <c r="AAM59" t="s">
        <v>7138</v>
      </c>
      <c r="AAN59" t="s">
        <v>7139</v>
      </c>
      <c r="AAO59" t="s">
        <v>7140</v>
      </c>
      <c r="AAP59" t="s">
        <v>7141</v>
      </c>
      <c r="AAQ59" t="s">
        <v>7142</v>
      </c>
      <c r="AAR59" t="s">
        <v>7143</v>
      </c>
      <c r="AAS59" t="s">
        <v>7144</v>
      </c>
      <c r="AAT59" t="s">
        <v>7145</v>
      </c>
      <c r="AAU59" t="s">
        <v>7146</v>
      </c>
      <c r="AAV59" t="s">
        <v>7147</v>
      </c>
      <c r="AAW59" t="s">
        <v>7148</v>
      </c>
      <c r="AAX59" t="s">
        <v>7149</v>
      </c>
      <c r="AAY59" t="s">
        <v>7150</v>
      </c>
      <c r="AAZ59" t="s">
        <v>7151</v>
      </c>
      <c r="ABA59" t="s">
        <v>7152</v>
      </c>
      <c r="ABB59" t="s">
        <v>7153</v>
      </c>
      <c r="ABC59" t="s">
        <v>7154</v>
      </c>
      <c r="ABD59" t="s">
        <v>7155</v>
      </c>
      <c r="ABE59" t="s">
        <v>7156</v>
      </c>
      <c r="ABF59" t="s">
        <v>7157</v>
      </c>
      <c r="ABG59" t="s">
        <v>7158</v>
      </c>
      <c r="ABH59" t="s">
        <v>7159</v>
      </c>
      <c r="ABI59" t="s">
        <v>7160</v>
      </c>
      <c r="ABJ59" t="s">
        <v>7161</v>
      </c>
      <c r="ABK59" t="s">
        <v>7162</v>
      </c>
      <c r="ABL59" t="s">
        <v>7163</v>
      </c>
      <c r="ABM59" t="s">
        <v>7164</v>
      </c>
      <c r="ABN59" t="s">
        <v>7165</v>
      </c>
      <c r="ABO59" t="s">
        <v>7166</v>
      </c>
      <c r="ABP59" t="s">
        <v>7167</v>
      </c>
      <c r="ABQ59" t="s">
        <v>7168</v>
      </c>
      <c r="ABR59" t="s">
        <v>7169</v>
      </c>
      <c r="ABS59" t="s">
        <v>7170</v>
      </c>
      <c r="ABT59" t="s">
        <v>7171</v>
      </c>
      <c r="ABU59" t="s">
        <v>7172</v>
      </c>
      <c r="ABV59" t="s">
        <v>7173</v>
      </c>
      <c r="ABW59" t="s">
        <v>7174</v>
      </c>
      <c r="ABX59" t="s">
        <v>7175</v>
      </c>
      <c r="ABY59" t="s">
        <v>7176</v>
      </c>
      <c r="ABZ59" t="s">
        <v>7177</v>
      </c>
      <c r="ACA59" t="s">
        <v>7178</v>
      </c>
      <c r="ACB59" t="s">
        <v>7179</v>
      </c>
      <c r="ACC59" t="s">
        <v>7180</v>
      </c>
      <c r="ACD59" t="s">
        <v>7181</v>
      </c>
      <c r="ACE59" t="s">
        <v>7182</v>
      </c>
      <c r="ACF59" t="s">
        <v>7183</v>
      </c>
      <c r="ACG59" t="s">
        <v>7184</v>
      </c>
      <c r="ACH59" t="s">
        <v>7185</v>
      </c>
      <c r="ACI59" t="s">
        <v>7186</v>
      </c>
      <c r="ACJ59" t="s">
        <v>7187</v>
      </c>
      <c r="ACK59" t="s">
        <v>7188</v>
      </c>
      <c r="ACL59" t="s">
        <v>7189</v>
      </c>
      <c r="ACM59" t="s">
        <v>7190</v>
      </c>
      <c r="ACN59" t="s">
        <v>7191</v>
      </c>
      <c r="ACO59" t="s">
        <v>7192</v>
      </c>
      <c r="ACP59" t="s">
        <v>7193</v>
      </c>
      <c r="ACQ59" t="s">
        <v>7194</v>
      </c>
      <c r="ACR59" t="s">
        <v>7195</v>
      </c>
      <c r="ACS59" t="s">
        <v>7196</v>
      </c>
      <c r="ACT59" t="s">
        <v>7197</v>
      </c>
      <c r="ACU59" t="s">
        <v>7198</v>
      </c>
      <c r="ACV59" t="s">
        <v>7199</v>
      </c>
      <c r="ACW59" t="s">
        <v>7200</v>
      </c>
      <c r="ACX59" t="s">
        <v>7201</v>
      </c>
      <c r="ACY59" t="s">
        <v>7202</v>
      </c>
      <c r="ACZ59" t="s">
        <v>7203</v>
      </c>
      <c r="ADA59" t="s">
        <v>7204</v>
      </c>
      <c r="ADB59" t="s">
        <v>7205</v>
      </c>
      <c r="ADC59" t="s">
        <v>7206</v>
      </c>
      <c r="ADD59" t="s">
        <v>7207</v>
      </c>
      <c r="ADE59" t="s">
        <v>7208</v>
      </c>
      <c r="ADF59" t="s">
        <v>7209</v>
      </c>
      <c r="ADG59" t="s">
        <v>7210</v>
      </c>
      <c r="ADH59" t="s">
        <v>7211</v>
      </c>
      <c r="ADI59" t="s">
        <v>7212</v>
      </c>
      <c r="ADJ59" t="s">
        <v>7213</v>
      </c>
      <c r="ADK59" t="s">
        <v>7214</v>
      </c>
      <c r="ADL59" t="s">
        <v>7215</v>
      </c>
      <c r="ADM59" t="s">
        <v>7216</v>
      </c>
      <c r="ADN59" t="s">
        <v>7217</v>
      </c>
      <c r="ADO59" t="s">
        <v>7218</v>
      </c>
      <c r="ADP59" t="s">
        <v>7219</v>
      </c>
      <c r="ADQ59" t="s">
        <v>7220</v>
      </c>
      <c r="ADR59" t="s">
        <v>7221</v>
      </c>
      <c r="ADS59" t="s">
        <v>7222</v>
      </c>
      <c r="ADT59" t="s">
        <v>7223</v>
      </c>
      <c r="ADU59" t="s">
        <v>7224</v>
      </c>
      <c r="ADV59" t="s">
        <v>7225</v>
      </c>
      <c r="ADW59" t="s">
        <v>7226</v>
      </c>
      <c r="ADX59" t="s">
        <v>7227</v>
      </c>
      <c r="ADY59" t="s">
        <v>7228</v>
      </c>
      <c r="ADZ59" t="s">
        <v>7229</v>
      </c>
      <c r="AEA59" t="s">
        <v>7230</v>
      </c>
      <c r="AEB59" t="s">
        <v>7231</v>
      </c>
      <c r="AEC59" t="s">
        <v>7232</v>
      </c>
      <c r="AED59" t="s">
        <v>7233</v>
      </c>
      <c r="AEE59" t="s">
        <v>7234</v>
      </c>
      <c r="AEF59" t="s">
        <v>7235</v>
      </c>
      <c r="AEG59" t="s">
        <v>7236</v>
      </c>
      <c r="AEH59" t="s">
        <v>7237</v>
      </c>
      <c r="AEI59" t="s">
        <v>7238</v>
      </c>
      <c r="AEJ59" t="s">
        <v>7239</v>
      </c>
      <c r="AEK59" t="s">
        <v>7240</v>
      </c>
      <c r="AEL59" t="s">
        <v>7241</v>
      </c>
      <c r="AEM59" t="s">
        <v>7242</v>
      </c>
      <c r="AEN59" t="s">
        <v>7243</v>
      </c>
      <c r="AEO59" t="s">
        <v>7244</v>
      </c>
      <c r="AEP59" t="s">
        <v>7245</v>
      </c>
      <c r="AEQ59" t="s">
        <v>7246</v>
      </c>
      <c r="AER59" t="s">
        <v>7247</v>
      </c>
      <c r="AES59" t="s">
        <v>7248</v>
      </c>
      <c r="AET59" t="s">
        <v>7249</v>
      </c>
      <c r="AEU59" t="s">
        <v>7250</v>
      </c>
      <c r="AEV59" t="s">
        <v>7251</v>
      </c>
      <c r="AEW59" t="s">
        <v>7252</v>
      </c>
      <c r="AEX59" t="s">
        <v>7253</v>
      </c>
      <c r="AEY59" t="s">
        <v>7254</v>
      </c>
      <c r="AEZ59" t="s">
        <v>7255</v>
      </c>
      <c r="AFA59" t="s">
        <v>7256</v>
      </c>
      <c r="AFB59" t="s">
        <v>7257</v>
      </c>
      <c r="AFC59" t="s">
        <v>7258</v>
      </c>
      <c r="AFD59" t="s">
        <v>7259</v>
      </c>
      <c r="AFE59" t="s">
        <v>7260</v>
      </c>
      <c r="AFF59" t="s">
        <v>7261</v>
      </c>
      <c r="AFG59" t="s">
        <v>7262</v>
      </c>
      <c r="AFH59" t="s">
        <v>7263</v>
      </c>
      <c r="AFI59" t="s">
        <v>7264</v>
      </c>
      <c r="AFJ59" t="s">
        <v>7265</v>
      </c>
      <c r="AFK59" t="s">
        <v>7266</v>
      </c>
      <c r="AFL59" t="s">
        <v>7267</v>
      </c>
      <c r="AFM59" t="s">
        <v>7268</v>
      </c>
      <c r="AFN59" t="s">
        <v>7269</v>
      </c>
      <c r="AFO59" t="s">
        <v>7270</v>
      </c>
      <c r="AFP59" t="s">
        <v>7271</v>
      </c>
      <c r="AFQ59" t="s">
        <v>7272</v>
      </c>
      <c r="AFR59" t="s">
        <v>7273</v>
      </c>
      <c r="AFS59" t="s">
        <v>7274</v>
      </c>
      <c r="AFT59" t="s">
        <v>7275</v>
      </c>
      <c r="AFU59" t="s">
        <v>7276</v>
      </c>
      <c r="AFV59" t="s">
        <v>7277</v>
      </c>
      <c r="AFW59" t="s">
        <v>7278</v>
      </c>
      <c r="AFX59" t="s">
        <v>7279</v>
      </c>
      <c r="AFY59" t="s">
        <v>7280</v>
      </c>
      <c r="AFZ59" t="s">
        <v>7281</v>
      </c>
      <c r="AGA59" t="s">
        <v>7282</v>
      </c>
      <c r="AGB59" t="s">
        <v>7283</v>
      </c>
      <c r="AGC59" t="s">
        <v>7284</v>
      </c>
      <c r="AGD59" t="s">
        <v>7285</v>
      </c>
      <c r="AGE59" t="s">
        <v>7286</v>
      </c>
      <c r="AGF59" t="s">
        <v>7287</v>
      </c>
      <c r="AGG59" t="s">
        <v>7288</v>
      </c>
      <c r="AGH59" t="s">
        <v>7289</v>
      </c>
      <c r="AGI59" t="s">
        <v>7290</v>
      </c>
      <c r="AGJ59" t="s">
        <v>7291</v>
      </c>
      <c r="AGK59" t="s">
        <v>7292</v>
      </c>
      <c r="AGL59" t="s">
        <v>7293</v>
      </c>
      <c r="AGM59" t="s">
        <v>7294</v>
      </c>
      <c r="AGN59" t="s">
        <v>7295</v>
      </c>
      <c r="AGO59" t="s">
        <v>7296</v>
      </c>
      <c r="AGP59" t="s">
        <v>7297</v>
      </c>
      <c r="AGQ59" t="s">
        <v>7298</v>
      </c>
      <c r="AGR59" t="s">
        <v>7299</v>
      </c>
      <c r="AGS59" t="s">
        <v>7300</v>
      </c>
      <c r="AGT59" t="s">
        <v>7301</v>
      </c>
      <c r="AGU59" t="s">
        <v>7302</v>
      </c>
      <c r="AGV59" t="s">
        <v>7303</v>
      </c>
      <c r="AGW59" t="s">
        <v>7304</v>
      </c>
      <c r="AGX59" t="s">
        <v>7305</v>
      </c>
      <c r="AGY59" t="s">
        <v>7306</v>
      </c>
      <c r="AGZ59" t="s">
        <v>7307</v>
      </c>
      <c r="AHA59" t="s">
        <v>7308</v>
      </c>
      <c r="AHB59" t="s">
        <v>7309</v>
      </c>
      <c r="AHC59" t="s">
        <v>7310</v>
      </c>
      <c r="AHD59" t="s">
        <v>7311</v>
      </c>
      <c r="AHE59" t="s">
        <v>7312</v>
      </c>
      <c r="AHF59" t="s">
        <v>7313</v>
      </c>
      <c r="AHG59" t="s">
        <v>7314</v>
      </c>
      <c r="AHH59" t="s">
        <v>7315</v>
      </c>
      <c r="AHI59" t="s">
        <v>7316</v>
      </c>
      <c r="AHJ59" t="s">
        <v>7317</v>
      </c>
      <c r="AHK59" t="s">
        <v>7318</v>
      </c>
      <c r="AHL59" t="s">
        <v>7319</v>
      </c>
      <c r="AHM59" t="s">
        <v>7320</v>
      </c>
      <c r="AHN59" t="s">
        <v>7321</v>
      </c>
      <c r="AHO59" t="s">
        <v>7322</v>
      </c>
      <c r="AHP59" t="s">
        <v>7323</v>
      </c>
      <c r="AHQ59" t="s">
        <v>7324</v>
      </c>
      <c r="AHR59" t="s">
        <v>7325</v>
      </c>
      <c r="AHS59" t="s">
        <v>7326</v>
      </c>
      <c r="AHT59" t="s">
        <v>7327</v>
      </c>
      <c r="AHU59" t="s">
        <v>7328</v>
      </c>
      <c r="AHV59" t="s">
        <v>7329</v>
      </c>
      <c r="AHW59" t="s">
        <v>7330</v>
      </c>
      <c r="AHX59" t="s">
        <v>7331</v>
      </c>
      <c r="AHY59" t="s">
        <v>7332</v>
      </c>
      <c r="AHZ59" t="s">
        <v>7333</v>
      </c>
      <c r="AIA59" t="s">
        <v>7334</v>
      </c>
      <c r="AIB59" t="s">
        <v>7335</v>
      </c>
      <c r="AIC59" t="s">
        <v>7336</v>
      </c>
      <c r="AID59" t="s">
        <v>7337</v>
      </c>
      <c r="AIE59" t="s">
        <v>7338</v>
      </c>
      <c r="AIF59" t="s">
        <v>7339</v>
      </c>
      <c r="AIG59" t="s">
        <v>7340</v>
      </c>
      <c r="AIH59" t="s">
        <v>7341</v>
      </c>
      <c r="AII59" t="s">
        <v>7342</v>
      </c>
      <c r="AIJ59" t="s">
        <v>7343</v>
      </c>
      <c r="AIK59" t="s">
        <v>7344</v>
      </c>
      <c r="AIL59" t="s">
        <v>7345</v>
      </c>
      <c r="AIM59" t="s">
        <v>7346</v>
      </c>
      <c r="AIN59" t="s">
        <v>7347</v>
      </c>
      <c r="AIO59" t="s">
        <v>7348</v>
      </c>
      <c r="AIP59" t="s">
        <v>7349</v>
      </c>
      <c r="AIQ59" t="s">
        <v>7350</v>
      </c>
      <c r="AIR59" t="s">
        <v>7351</v>
      </c>
      <c r="AIS59" t="s">
        <v>7352</v>
      </c>
      <c r="AIT59" t="s">
        <v>7353</v>
      </c>
      <c r="AIU59" t="s">
        <v>7354</v>
      </c>
      <c r="AIV59" t="s">
        <v>7355</v>
      </c>
      <c r="AIW59" t="s">
        <v>7356</v>
      </c>
      <c r="AIX59" t="s">
        <v>7357</v>
      </c>
      <c r="AIY59" t="s">
        <v>7358</v>
      </c>
      <c r="AIZ59" t="s">
        <v>7359</v>
      </c>
      <c r="AJA59" t="s">
        <v>7360</v>
      </c>
      <c r="AJB59" t="s">
        <v>7361</v>
      </c>
      <c r="AJC59" t="s">
        <v>7362</v>
      </c>
      <c r="AJD59" t="s">
        <v>7363</v>
      </c>
      <c r="AJE59" t="s">
        <v>7364</v>
      </c>
      <c r="AJF59" t="s">
        <v>7365</v>
      </c>
      <c r="AJG59" t="s">
        <v>7366</v>
      </c>
      <c r="AJH59" t="s">
        <v>7367</v>
      </c>
      <c r="AJI59" t="s">
        <v>7368</v>
      </c>
      <c r="AJJ59" t="s">
        <v>7369</v>
      </c>
      <c r="AJK59" t="s">
        <v>7370</v>
      </c>
      <c r="AJL59" t="s">
        <v>7371</v>
      </c>
      <c r="AJM59" t="s">
        <v>7372</v>
      </c>
      <c r="AJN59" t="s">
        <v>7373</v>
      </c>
      <c r="AJO59" t="s">
        <v>7374</v>
      </c>
      <c r="AJP59" t="s">
        <v>7375</v>
      </c>
      <c r="AJQ59" t="s">
        <v>7376</v>
      </c>
      <c r="AJR59" t="s">
        <v>7377</v>
      </c>
      <c r="AJS59" t="s">
        <v>7378</v>
      </c>
      <c r="AJT59" t="s">
        <v>7379</v>
      </c>
      <c r="AJU59" t="s">
        <v>7380</v>
      </c>
      <c r="AJV59" t="s">
        <v>7381</v>
      </c>
      <c r="AJW59" t="s">
        <v>7382</v>
      </c>
      <c r="AJX59" t="s">
        <v>7383</v>
      </c>
      <c r="AJY59" t="s">
        <v>7384</v>
      </c>
      <c r="AJZ59" t="s">
        <v>7385</v>
      </c>
      <c r="AKA59" t="s">
        <v>7386</v>
      </c>
      <c r="AKB59" t="s">
        <v>7387</v>
      </c>
      <c r="AKC59" t="s">
        <v>7388</v>
      </c>
      <c r="AKD59" t="s">
        <v>7389</v>
      </c>
      <c r="AKE59" t="s">
        <v>7390</v>
      </c>
      <c r="AKF59" t="s">
        <v>7391</v>
      </c>
      <c r="AKG59" t="s">
        <v>7392</v>
      </c>
      <c r="AKH59" t="s">
        <v>7393</v>
      </c>
      <c r="AKI59" t="s">
        <v>7394</v>
      </c>
      <c r="AKJ59" t="s">
        <v>7395</v>
      </c>
      <c r="AKK59" t="s">
        <v>7396</v>
      </c>
      <c r="AKL59" t="s">
        <v>7397</v>
      </c>
      <c r="AKM59" t="s">
        <v>7398</v>
      </c>
      <c r="AKN59" t="s">
        <v>7399</v>
      </c>
      <c r="AKO59" t="s">
        <v>7400</v>
      </c>
      <c r="AKP59" t="s">
        <v>7401</v>
      </c>
      <c r="AKQ59" t="s">
        <v>7402</v>
      </c>
      <c r="AKR59" t="s">
        <v>7403</v>
      </c>
      <c r="AKS59" t="s">
        <v>7404</v>
      </c>
      <c r="AKT59" t="s">
        <v>7405</v>
      </c>
      <c r="AKU59" t="s">
        <v>7406</v>
      </c>
      <c r="AKV59" t="s">
        <v>7407</v>
      </c>
      <c r="AKW59" t="s">
        <v>7408</v>
      </c>
      <c r="AKX59" t="s">
        <v>7409</v>
      </c>
      <c r="AKY59" t="s">
        <v>7410</v>
      </c>
      <c r="AKZ59" t="s">
        <v>7411</v>
      </c>
      <c r="ALA59" t="s">
        <v>7412</v>
      </c>
      <c r="ALB59" t="s">
        <v>7413</v>
      </c>
      <c r="ALC59" t="s">
        <v>7414</v>
      </c>
      <c r="ALD59" t="s">
        <v>7415</v>
      </c>
      <c r="ALE59" t="s">
        <v>7416</v>
      </c>
      <c r="ALF59" t="s">
        <v>7417</v>
      </c>
      <c r="ALG59" t="s">
        <v>7418</v>
      </c>
      <c r="ALH59" t="s">
        <v>7419</v>
      </c>
      <c r="ALI59" t="s">
        <v>7420</v>
      </c>
      <c r="ALJ59" t="s">
        <v>7421</v>
      </c>
      <c r="ALK59" t="s">
        <v>7422</v>
      </c>
      <c r="ALL59" t="s">
        <v>7423</v>
      </c>
      <c r="ALM59" t="s">
        <v>7424</v>
      </c>
      <c r="ALN59" t="s">
        <v>7425</v>
      </c>
      <c r="ALO59" t="s">
        <v>7426</v>
      </c>
      <c r="ALP59" t="s">
        <v>7427</v>
      </c>
      <c r="ALQ59" t="s">
        <v>7428</v>
      </c>
      <c r="ALR59" t="s">
        <v>7429</v>
      </c>
      <c r="ALS59" t="s">
        <v>7430</v>
      </c>
      <c r="ALT59" t="s">
        <v>7431</v>
      </c>
      <c r="ALU59" t="s">
        <v>7432</v>
      </c>
      <c r="ALV59" t="s">
        <v>7433</v>
      </c>
      <c r="ALW59" t="s">
        <v>7434</v>
      </c>
      <c r="ALX59" t="s">
        <v>7435</v>
      </c>
      <c r="ALY59" t="s">
        <v>7436</v>
      </c>
      <c r="ALZ59" t="s">
        <v>7437</v>
      </c>
      <c r="AMA59" t="s">
        <v>7438</v>
      </c>
      <c r="AMB59" t="s">
        <v>7439</v>
      </c>
      <c r="AMC59" t="s">
        <v>7440</v>
      </c>
      <c r="AMD59" t="s">
        <v>7441</v>
      </c>
      <c r="AME59" t="s">
        <v>7442</v>
      </c>
      <c r="AMF59" t="s">
        <v>7443</v>
      </c>
      <c r="AMG59" t="s">
        <v>7444</v>
      </c>
      <c r="AMH59" t="s">
        <v>7445</v>
      </c>
      <c r="AMI59" t="s">
        <v>7446</v>
      </c>
      <c r="AMJ59" t="s">
        <v>7447</v>
      </c>
      <c r="AMK59" t="s">
        <v>7448</v>
      </c>
      <c r="AML59" t="s">
        <v>7449</v>
      </c>
      <c r="AMM59" t="s">
        <v>7450</v>
      </c>
      <c r="AMN59" t="s">
        <v>7451</v>
      </c>
      <c r="AMO59" t="s">
        <v>7452</v>
      </c>
      <c r="AMP59" t="s">
        <v>7453</v>
      </c>
      <c r="AMQ59" t="s">
        <v>7454</v>
      </c>
      <c r="AMR59" t="s">
        <v>7455</v>
      </c>
      <c r="AMS59" t="s">
        <v>7456</v>
      </c>
      <c r="AMT59" t="s">
        <v>7457</v>
      </c>
      <c r="AMU59" t="s">
        <v>7458</v>
      </c>
      <c r="AMV59" t="s">
        <v>7459</v>
      </c>
      <c r="AMW59" t="s">
        <v>7460</v>
      </c>
      <c r="AMX59" t="s">
        <v>7461</v>
      </c>
      <c r="AMY59" t="s">
        <v>7462</v>
      </c>
      <c r="AMZ59" t="s">
        <v>7463</v>
      </c>
      <c r="ANA59" t="s">
        <v>7464</v>
      </c>
      <c r="ANB59" t="s">
        <v>7465</v>
      </c>
      <c r="ANC59" t="s">
        <v>7466</v>
      </c>
      <c r="AND59" t="s">
        <v>7467</v>
      </c>
      <c r="ANE59" t="s">
        <v>7468</v>
      </c>
      <c r="ANF59" t="s">
        <v>7469</v>
      </c>
      <c r="ANG59" t="s">
        <v>7470</v>
      </c>
      <c r="ANH59" t="s">
        <v>7471</v>
      </c>
      <c r="ANI59" t="s">
        <v>7472</v>
      </c>
      <c r="ANJ59" t="s">
        <v>7473</v>
      </c>
      <c r="ANK59" t="s">
        <v>7474</v>
      </c>
      <c r="ANL59" t="s">
        <v>7475</v>
      </c>
      <c r="ANM59" t="s">
        <v>7476</v>
      </c>
      <c r="ANN59" t="s">
        <v>7477</v>
      </c>
      <c r="ANO59" t="s">
        <v>7478</v>
      </c>
      <c r="ANP59" t="s">
        <v>7479</v>
      </c>
      <c r="ANQ59" t="s">
        <v>7480</v>
      </c>
      <c r="ANR59" t="s">
        <v>7481</v>
      </c>
      <c r="ANS59" t="s">
        <v>7482</v>
      </c>
      <c r="ANT59" t="s">
        <v>7483</v>
      </c>
      <c r="ANU59" t="s">
        <v>7484</v>
      </c>
      <c r="ANV59" t="s">
        <v>7485</v>
      </c>
      <c r="ANW59" t="s">
        <v>7486</v>
      </c>
      <c r="ANX59" t="s">
        <v>7487</v>
      </c>
      <c r="ANY59" t="s">
        <v>7488</v>
      </c>
      <c r="ANZ59" t="s">
        <v>7489</v>
      </c>
      <c r="AOA59" t="s">
        <v>7490</v>
      </c>
      <c r="AOB59" t="s">
        <v>7491</v>
      </c>
      <c r="AOC59" t="s">
        <v>7492</v>
      </c>
      <c r="AOD59" t="s">
        <v>7493</v>
      </c>
      <c r="AOE59" t="s">
        <v>7494</v>
      </c>
      <c r="AOF59" t="s">
        <v>7495</v>
      </c>
      <c r="AOG59" t="s">
        <v>7496</v>
      </c>
      <c r="AOH59" t="s">
        <v>7497</v>
      </c>
      <c r="AOI59" t="s">
        <v>7498</v>
      </c>
      <c r="AOJ59" t="s">
        <v>7499</v>
      </c>
      <c r="AOK59" t="s">
        <v>7500</v>
      </c>
      <c r="AOL59" t="s">
        <v>7501</v>
      </c>
      <c r="AOM59" t="s">
        <v>7502</v>
      </c>
      <c r="AON59" t="s">
        <v>7503</v>
      </c>
      <c r="AOO59" t="s">
        <v>7504</v>
      </c>
      <c r="AOP59" t="s">
        <v>7505</v>
      </c>
      <c r="AOQ59" t="s">
        <v>7506</v>
      </c>
      <c r="AOR59" t="s">
        <v>7507</v>
      </c>
      <c r="AOS59" t="s">
        <v>7508</v>
      </c>
      <c r="AOT59" t="s">
        <v>7509</v>
      </c>
      <c r="AOU59" t="s">
        <v>7510</v>
      </c>
      <c r="AOV59" t="s">
        <v>7511</v>
      </c>
      <c r="AOW59" t="s">
        <v>7512</v>
      </c>
      <c r="AOX59" t="s">
        <v>7513</v>
      </c>
      <c r="AOY59" t="s">
        <v>7514</v>
      </c>
      <c r="AOZ59" t="s">
        <v>7515</v>
      </c>
      <c r="APA59" t="s">
        <v>7516</v>
      </c>
      <c r="APB59" t="s">
        <v>7517</v>
      </c>
      <c r="APC59" t="s">
        <v>7518</v>
      </c>
      <c r="APD59" t="s">
        <v>7519</v>
      </c>
      <c r="APE59" t="s">
        <v>7520</v>
      </c>
      <c r="APF59" t="s">
        <v>7521</v>
      </c>
      <c r="APG59" t="s">
        <v>7522</v>
      </c>
      <c r="APH59" t="s">
        <v>7523</v>
      </c>
      <c r="API59" t="s">
        <v>7524</v>
      </c>
      <c r="APJ59" t="s">
        <v>7525</v>
      </c>
      <c r="APK59" t="s">
        <v>7526</v>
      </c>
      <c r="APL59" t="s">
        <v>7527</v>
      </c>
      <c r="APM59" t="s">
        <v>7528</v>
      </c>
      <c r="APN59" t="s">
        <v>7529</v>
      </c>
      <c r="APO59" t="s">
        <v>7530</v>
      </c>
      <c r="APP59" t="s">
        <v>7531</v>
      </c>
      <c r="APQ59" t="s">
        <v>7532</v>
      </c>
      <c r="APR59" t="s">
        <v>7533</v>
      </c>
      <c r="APS59" t="s">
        <v>7534</v>
      </c>
      <c r="APT59" t="s">
        <v>7535</v>
      </c>
      <c r="APU59" t="s">
        <v>7536</v>
      </c>
      <c r="APV59" t="s">
        <v>7537</v>
      </c>
      <c r="APW59" t="s">
        <v>7538</v>
      </c>
      <c r="APX59" t="s">
        <v>7539</v>
      </c>
      <c r="APY59" t="s">
        <v>7540</v>
      </c>
      <c r="APZ59" t="s">
        <v>7541</v>
      </c>
      <c r="AQA59" t="s">
        <v>7542</v>
      </c>
      <c r="AQB59" t="s">
        <v>7543</v>
      </c>
      <c r="AQC59" t="s">
        <v>7544</v>
      </c>
      <c r="AQD59" t="s">
        <v>7545</v>
      </c>
      <c r="AQE59" t="s">
        <v>7546</v>
      </c>
      <c r="AQF59" t="s">
        <v>7547</v>
      </c>
      <c r="AQG59" t="s">
        <v>7548</v>
      </c>
      <c r="AQH59" t="s">
        <v>7549</v>
      </c>
      <c r="AQI59" t="s">
        <v>7550</v>
      </c>
      <c r="AQJ59" t="s">
        <v>7551</v>
      </c>
      <c r="AQK59" t="s">
        <v>7552</v>
      </c>
      <c r="AQL59" t="s">
        <v>7553</v>
      </c>
      <c r="AQM59" t="s">
        <v>7554</v>
      </c>
      <c r="AQN59" t="s">
        <v>7555</v>
      </c>
      <c r="AQO59" t="s">
        <v>7556</v>
      </c>
      <c r="AQP59" t="s">
        <v>7557</v>
      </c>
      <c r="AQQ59" t="s">
        <v>7558</v>
      </c>
      <c r="AQR59" t="s">
        <v>7559</v>
      </c>
      <c r="AQS59" t="s">
        <v>7560</v>
      </c>
      <c r="AQT59" t="s">
        <v>7561</v>
      </c>
      <c r="AQU59" t="s">
        <v>7562</v>
      </c>
      <c r="AQV59" t="s">
        <v>7563</v>
      </c>
      <c r="AQW59" t="s">
        <v>7564</v>
      </c>
      <c r="AQX59" t="s">
        <v>7565</v>
      </c>
      <c r="AQY59" t="s">
        <v>7566</v>
      </c>
      <c r="AQZ59" t="s">
        <v>7567</v>
      </c>
      <c r="ARA59" t="s">
        <v>7568</v>
      </c>
      <c r="ARB59" t="s">
        <v>7569</v>
      </c>
      <c r="ARC59" t="s">
        <v>7570</v>
      </c>
      <c r="ARD59" t="s">
        <v>7571</v>
      </c>
      <c r="ARE59" t="s">
        <v>7572</v>
      </c>
      <c r="ARF59" t="s">
        <v>7573</v>
      </c>
      <c r="ARG59" t="s">
        <v>7574</v>
      </c>
      <c r="ARH59" t="s">
        <v>7575</v>
      </c>
      <c r="ARI59" t="s">
        <v>7576</v>
      </c>
      <c r="ARJ59" t="s">
        <v>7577</v>
      </c>
      <c r="ARK59" t="s">
        <v>7578</v>
      </c>
      <c r="ARL59" t="s">
        <v>7579</v>
      </c>
      <c r="ARM59" t="s">
        <v>7580</v>
      </c>
      <c r="ARN59" t="s">
        <v>7581</v>
      </c>
      <c r="ARO59" t="s">
        <v>7582</v>
      </c>
      <c r="ARP59" t="s">
        <v>7583</v>
      </c>
      <c r="ARQ59" t="s">
        <v>7584</v>
      </c>
      <c r="ARR59" t="s">
        <v>7585</v>
      </c>
      <c r="ARS59" t="s">
        <v>7586</v>
      </c>
      <c r="ART59" t="s">
        <v>7587</v>
      </c>
      <c r="ARU59" t="s">
        <v>7588</v>
      </c>
      <c r="ARV59" t="s">
        <v>7589</v>
      </c>
      <c r="ARW59" t="s">
        <v>7590</v>
      </c>
      <c r="ARX59" t="s">
        <v>7591</v>
      </c>
      <c r="ARY59" t="s">
        <v>7592</v>
      </c>
      <c r="ARZ59" t="s">
        <v>7593</v>
      </c>
      <c r="ASA59" t="s">
        <v>7594</v>
      </c>
      <c r="ASB59" t="s">
        <v>7595</v>
      </c>
      <c r="ASC59" t="s">
        <v>7596</v>
      </c>
      <c r="ASD59" t="s">
        <v>7597</v>
      </c>
      <c r="ASE59" t="s">
        <v>7598</v>
      </c>
      <c r="ASF59" t="s">
        <v>7599</v>
      </c>
      <c r="ASG59" t="s">
        <v>7600</v>
      </c>
      <c r="ASH59" t="s">
        <v>7601</v>
      </c>
      <c r="ASI59" t="s">
        <v>7602</v>
      </c>
      <c r="ASJ59" t="s">
        <v>7603</v>
      </c>
      <c r="ASK59" t="s">
        <v>7604</v>
      </c>
      <c r="ASL59" t="s">
        <v>7605</v>
      </c>
      <c r="ASM59" t="s">
        <v>7606</v>
      </c>
      <c r="ASN59" t="s">
        <v>7607</v>
      </c>
      <c r="ASO59" t="s">
        <v>7608</v>
      </c>
      <c r="ASP59" t="s">
        <v>7609</v>
      </c>
      <c r="ASQ59" t="s">
        <v>7610</v>
      </c>
      <c r="ASR59" t="s">
        <v>7611</v>
      </c>
      <c r="ASS59" t="s">
        <v>7612</v>
      </c>
      <c r="AST59" t="s">
        <v>7613</v>
      </c>
      <c r="ASU59" t="s">
        <v>7614</v>
      </c>
      <c r="ASV59" t="s">
        <v>7615</v>
      </c>
      <c r="ASW59" t="s">
        <v>7616</v>
      </c>
      <c r="ASX59" t="s">
        <v>7617</v>
      </c>
      <c r="ASY59" t="s">
        <v>7618</v>
      </c>
      <c r="ASZ59" t="s">
        <v>7619</v>
      </c>
      <c r="ATA59" t="s">
        <v>7620</v>
      </c>
      <c r="ATB59" t="s">
        <v>7621</v>
      </c>
      <c r="ATC59" t="s">
        <v>7622</v>
      </c>
      <c r="ATD59" t="s">
        <v>7623</v>
      </c>
      <c r="ATE59" t="s">
        <v>7624</v>
      </c>
      <c r="ATF59" t="s">
        <v>7625</v>
      </c>
      <c r="ATG59" t="s">
        <v>7626</v>
      </c>
      <c r="ATH59" t="s">
        <v>7627</v>
      </c>
      <c r="ATI59" t="s">
        <v>7628</v>
      </c>
      <c r="ATJ59" t="s">
        <v>7629</v>
      </c>
      <c r="ATK59" t="s">
        <v>7630</v>
      </c>
      <c r="ATL59" t="s">
        <v>7631</v>
      </c>
      <c r="ATM59" t="s">
        <v>7632</v>
      </c>
      <c r="ATN59" t="s">
        <v>7633</v>
      </c>
      <c r="ATO59" t="s">
        <v>7634</v>
      </c>
      <c r="ATP59" t="s">
        <v>7635</v>
      </c>
      <c r="ATQ59" t="s">
        <v>7636</v>
      </c>
      <c r="ATR59" t="s">
        <v>7637</v>
      </c>
      <c r="ATS59" t="s">
        <v>7638</v>
      </c>
      <c r="ATT59" t="s">
        <v>7639</v>
      </c>
      <c r="ATU59" t="s">
        <v>7640</v>
      </c>
      <c r="ATV59" t="s">
        <v>7641</v>
      </c>
      <c r="ATW59" t="s">
        <v>7642</v>
      </c>
      <c r="ATX59" t="s">
        <v>7643</v>
      </c>
      <c r="ATY59" t="s">
        <v>7644</v>
      </c>
      <c r="ATZ59" t="s">
        <v>7645</v>
      </c>
      <c r="AUA59" t="s">
        <v>7646</v>
      </c>
      <c r="AUB59" t="s">
        <v>7647</v>
      </c>
      <c r="AUC59" t="s">
        <v>7648</v>
      </c>
      <c r="AUD59" t="s">
        <v>7649</v>
      </c>
      <c r="AUE59" t="s">
        <v>7650</v>
      </c>
      <c r="AUF59" t="s">
        <v>7651</v>
      </c>
      <c r="AUG59" t="s">
        <v>7652</v>
      </c>
      <c r="AUH59" t="s">
        <v>7653</v>
      </c>
      <c r="AUI59" t="s">
        <v>7654</v>
      </c>
      <c r="AUJ59" t="s">
        <v>7655</v>
      </c>
      <c r="AUK59" t="s">
        <v>7656</v>
      </c>
      <c r="AUL59" t="s">
        <v>7657</v>
      </c>
      <c r="AUM59" t="s">
        <v>7658</v>
      </c>
      <c r="AUN59" t="s">
        <v>7659</v>
      </c>
      <c r="AUO59" t="s">
        <v>7660</v>
      </c>
      <c r="AUP59" t="s">
        <v>7661</v>
      </c>
      <c r="AUQ59" t="s">
        <v>7662</v>
      </c>
      <c r="AUR59" t="s">
        <v>7663</v>
      </c>
      <c r="AUS59" t="s">
        <v>7664</v>
      </c>
      <c r="AUT59" t="s">
        <v>7665</v>
      </c>
      <c r="AUU59" t="s">
        <v>7666</v>
      </c>
      <c r="AUV59" t="s">
        <v>7667</v>
      </c>
      <c r="AUW59" t="s">
        <v>7668</v>
      </c>
      <c r="AUX59" t="s">
        <v>7669</v>
      </c>
      <c r="AUY59" t="s">
        <v>7670</v>
      </c>
      <c r="AUZ59" t="s">
        <v>7671</v>
      </c>
      <c r="AVA59" t="s">
        <v>7672</v>
      </c>
      <c r="AVB59" t="s">
        <v>7673</v>
      </c>
      <c r="AVC59" t="s">
        <v>7674</v>
      </c>
      <c r="AVD59" t="s">
        <v>7675</v>
      </c>
      <c r="AVE59" t="s">
        <v>7676</v>
      </c>
      <c r="AVF59" t="s">
        <v>7677</v>
      </c>
      <c r="AVG59" t="s">
        <v>7678</v>
      </c>
      <c r="AVH59" t="s">
        <v>7679</v>
      </c>
      <c r="AVI59" t="s">
        <v>7680</v>
      </c>
      <c r="AVJ59" t="s">
        <v>7681</v>
      </c>
      <c r="AVK59" t="s">
        <v>7682</v>
      </c>
      <c r="AVL59" t="s">
        <v>7683</v>
      </c>
      <c r="AVM59" t="s">
        <v>7684</v>
      </c>
      <c r="AVN59" t="s">
        <v>7685</v>
      </c>
      <c r="AVO59" t="s">
        <v>7686</v>
      </c>
      <c r="AVP59" t="s">
        <v>7687</v>
      </c>
      <c r="AVQ59" t="s">
        <v>7688</v>
      </c>
      <c r="AVR59" t="s">
        <v>7689</v>
      </c>
      <c r="AVS59" t="s">
        <v>7690</v>
      </c>
      <c r="AVT59" t="s">
        <v>7691</v>
      </c>
      <c r="AVU59" t="s">
        <v>7692</v>
      </c>
      <c r="AVV59" t="s">
        <v>7693</v>
      </c>
      <c r="AVW59" t="s">
        <v>7694</v>
      </c>
      <c r="AVX59" t="s">
        <v>7695</v>
      </c>
      <c r="AVY59" t="s">
        <v>7696</v>
      </c>
      <c r="AVZ59" t="s">
        <v>7697</v>
      </c>
      <c r="AWA59" t="s">
        <v>7698</v>
      </c>
      <c r="AWB59" t="s">
        <v>7699</v>
      </c>
      <c r="AWC59" t="s">
        <v>7700</v>
      </c>
      <c r="AWD59" t="s">
        <v>7701</v>
      </c>
      <c r="AWE59" t="s">
        <v>7702</v>
      </c>
      <c r="AWF59" t="s">
        <v>7703</v>
      </c>
      <c r="AWG59" t="s">
        <v>7704</v>
      </c>
      <c r="AWH59" t="s">
        <v>7705</v>
      </c>
      <c r="AWI59" t="s">
        <v>7706</v>
      </c>
      <c r="AWJ59" t="s">
        <v>7707</v>
      </c>
      <c r="AWK59" t="s">
        <v>7708</v>
      </c>
      <c r="AWL59" t="s">
        <v>7709</v>
      </c>
      <c r="AWM59" t="s">
        <v>7710</v>
      </c>
      <c r="AWN59" t="s">
        <v>7711</v>
      </c>
      <c r="AWO59" t="s">
        <v>7712</v>
      </c>
      <c r="AWP59" t="s">
        <v>7713</v>
      </c>
      <c r="AWQ59" t="s">
        <v>7714</v>
      </c>
      <c r="AWR59" t="s">
        <v>7715</v>
      </c>
      <c r="AWS59" t="s">
        <v>7716</v>
      </c>
      <c r="AWT59" t="s">
        <v>7717</v>
      </c>
      <c r="AWU59" t="s">
        <v>7718</v>
      </c>
      <c r="AWV59" t="s">
        <v>7719</v>
      </c>
      <c r="AWW59" t="s">
        <v>7720</v>
      </c>
      <c r="AWX59" t="s">
        <v>7721</v>
      </c>
      <c r="AWY59" t="s">
        <v>7722</v>
      </c>
      <c r="AWZ59" t="s">
        <v>7723</v>
      </c>
      <c r="AXA59" t="s">
        <v>7724</v>
      </c>
      <c r="AXB59" t="s">
        <v>7725</v>
      </c>
      <c r="AXC59" t="s">
        <v>7726</v>
      </c>
      <c r="AXD59" t="s">
        <v>7727</v>
      </c>
      <c r="AXE59" t="s">
        <v>7728</v>
      </c>
      <c r="AXF59" t="s">
        <v>7729</v>
      </c>
      <c r="AXG59" t="s">
        <v>7730</v>
      </c>
      <c r="AXH59" t="s">
        <v>7731</v>
      </c>
      <c r="AXI59" t="s">
        <v>7732</v>
      </c>
      <c r="AXJ59" t="s">
        <v>7733</v>
      </c>
      <c r="AXK59" t="s">
        <v>7734</v>
      </c>
      <c r="AXL59" t="s">
        <v>7735</v>
      </c>
      <c r="AXM59" t="s">
        <v>7736</v>
      </c>
      <c r="AXN59" t="s">
        <v>7737</v>
      </c>
      <c r="AXO59" t="s">
        <v>7738</v>
      </c>
      <c r="AXP59" t="s">
        <v>7739</v>
      </c>
      <c r="AXQ59" t="s">
        <v>7740</v>
      </c>
      <c r="AXR59" t="s">
        <v>7741</v>
      </c>
      <c r="AXS59" t="s">
        <v>7742</v>
      </c>
      <c r="AXT59" t="s">
        <v>7743</v>
      </c>
      <c r="AXU59" t="s">
        <v>7744</v>
      </c>
      <c r="AXV59" t="s">
        <v>7745</v>
      </c>
      <c r="AXW59" t="s">
        <v>7746</v>
      </c>
      <c r="AXX59" t="s">
        <v>7747</v>
      </c>
      <c r="AXY59" t="s">
        <v>7748</v>
      </c>
      <c r="AXZ59" t="s">
        <v>7749</v>
      </c>
      <c r="AYA59" t="s">
        <v>7750</v>
      </c>
      <c r="AYB59" t="s">
        <v>7751</v>
      </c>
      <c r="AYC59" t="s">
        <v>7752</v>
      </c>
      <c r="AYD59" t="s">
        <v>7753</v>
      </c>
      <c r="AYE59" t="s">
        <v>7754</v>
      </c>
      <c r="AYF59" t="s">
        <v>7755</v>
      </c>
      <c r="AYG59" t="s">
        <v>7756</v>
      </c>
      <c r="AYH59" t="s">
        <v>7757</v>
      </c>
      <c r="AYI59" t="s">
        <v>7758</v>
      </c>
      <c r="AYJ59" t="s">
        <v>7759</v>
      </c>
      <c r="AYK59" t="s">
        <v>7760</v>
      </c>
      <c r="AYL59" t="s">
        <v>7761</v>
      </c>
      <c r="AYM59" t="s">
        <v>7762</v>
      </c>
      <c r="AYN59" t="s">
        <v>7763</v>
      </c>
      <c r="AYO59" t="s">
        <v>7764</v>
      </c>
      <c r="AYP59" t="s">
        <v>7765</v>
      </c>
      <c r="AYQ59" t="s">
        <v>2102</v>
      </c>
      <c r="AYR59" t="s">
        <v>7766</v>
      </c>
      <c r="AYS59" t="s">
        <v>7767</v>
      </c>
      <c r="AYT59" t="s">
        <v>7768</v>
      </c>
      <c r="AYU59" t="s">
        <v>7769</v>
      </c>
      <c r="AYV59" t="s">
        <v>7770</v>
      </c>
      <c r="AYW59" t="s">
        <v>7771</v>
      </c>
      <c r="AYX59" t="s">
        <v>7772</v>
      </c>
      <c r="AYY59" t="s">
        <v>7773</v>
      </c>
      <c r="AYZ59" t="s">
        <v>7774</v>
      </c>
      <c r="AZA59" t="s">
        <v>7775</v>
      </c>
      <c r="AZB59" t="s">
        <v>7776</v>
      </c>
      <c r="AZC59" t="s">
        <v>7777</v>
      </c>
      <c r="AZD59" t="s">
        <v>7778</v>
      </c>
      <c r="AZE59" t="s">
        <v>7779</v>
      </c>
      <c r="AZF59" t="s">
        <v>7780</v>
      </c>
      <c r="AZG59" t="s">
        <v>7781</v>
      </c>
      <c r="AZH59" t="s">
        <v>7782</v>
      </c>
      <c r="AZI59" t="s">
        <v>7783</v>
      </c>
      <c r="AZJ59" t="s">
        <v>7784</v>
      </c>
      <c r="AZK59" t="s">
        <v>7785</v>
      </c>
      <c r="AZL59" t="s">
        <v>7786</v>
      </c>
      <c r="AZM59" t="s">
        <v>7787</v>
      </c>
      <c r="AZN59" t="s">
        <v>7788</v>
      </c>
      <c r="AZO59" t="s">
        <v>7789</v>
      </c>
      <c r="AZP59" t="s">
        <v>7790</v>
      </c>
      <c r="AZQ59" t="s">
        <v>7791</v>
      </c>
      <c r="AZR59" t="s">
        <v>7792</v>
      </c>
      <c r="AZS59" t="s">
        <v>7793</v>
      </c>
      <c r="AZT59" t="s">
        <v>7794</v>
      </c>
      <c r="AZU59" t="s">
        <v>7795</v>
      </c>
      <c r="AZV59" t="s">
        <v>7796</v>
      </c>
      <c r="AZW59" t="s">
        <v>7797</v>
      </c>
      <c r="AZX59" t="s">
        <v>7798</v>
      </c>
      <c r="AZY59" t="s">
        <v>7799</v>
      </c>
      <c r="AZZ59" t="s">
        <v>7800</v>
      </c>
      <c r="BAA59" t="s">
        <v>7801</v>
      </c>
      <c r="BAB59" t="s">
        <v>7802</v>
      </c>
      <c r="BAC59" t="s">
        <v>7803</v>
      </c>
      <c r="BAD59" t="s">
        <v>7804</v>
      </c>
      <c r="BAE59" t="s">
        <v>7805</v>
      </c>
      <c r="BAF59" t="s">
        <v>7806</v>
      </c>
      <c r="BAG59" t="s">
        <v>7807</v>
      </c>
      <c r="BAH59" t="s">
        <v>7808</v>
      </c>
      <c r="BAI59" t="s">
        <v>7809</v>
      </c>
      <c r="BAJ59" t="s">
        <v>7810</v>
      </c>
      <c r="BAK59" t="s">
        <v>7811</v>
      </c>
      <c r="BAL59" t="s">
        <v>7812</v>
      </c>
      <c r="BAM59" t="s">
        <v>7813</v>
      </c>
      <c r="BAN59" t="s">
        <v>7814</v>
      </c>
      <c r="BAO59" t="s">
        <v>7815</v>
      </c>
      <c r="BAP59" t="s">
        <v>7816</v>
      </c>
      <c r="BAQ59" t="s">
        <v>7817</v>
      </c>
      <c r="BAR59" t="s">
        <v>7818</v>
      </c>
      <c r="BAS59" t="s">
        <v>7819</v>
      </c>
      <c r="BAT59" t="s">
        <v>7820</v>
      </c>
      <c r="BAU59" t="s">
        <v>7821</v>
      </c>
      <c r="BAV59" t="s">
        <v>7822</v>
      </c>
      <c r="BAW59" t="s">
        <v>7823</v>
      </c>
      <c r="BAX59" t="s">
        <v>7824</v>
      </c>
      <c r="BAY59" t="s">
        <v>7825</v>
      </c>
      <c r="BAZ59" t="s">
        <v>7826</v>
      </c>
      <c r="BBA59" t="s">
        <v>7827</v>
      </c>
      <c r="BBB59" t="s">
        <v>7828</v>
      </c>
      <c r="BBC59" t="s">
        <v>7829</v>
      </c>
      <c r="BBD59" t="s">
        <v>7830</v>
      </c>
      <c r="BBE59" t="s">
        <v>7831</v>
      </c>
      <c r="BBF59" t="s">
        <v>7832</v>
      </c>
      <c r="BBG59" t="s">
        <v>7833</v>
      </c>
      <c r="BBH59" t="s">
        <v>7834</v>
      </c>
      <c r="BBI59" t="s">
        <v>7835</v>
      </c>
      <c r="BBJ59" t="s">
        <v>7836</v>
      </c>
      <c r="BBK59" t="s">
        <v>7837</v>
      </c>
      <c r="BBL59" t="s">
        <v>7838</v>
      </c>
      <c r="BBM59" t="s">
        <v>7839</v>
      </c>
      <c r="BBN59" t="s">
        <v>7840</v>
      </c>
      <c r="BBO59" t="s">
        <v>7841</v>
      </c>
      <c r="BBP59" t="s">
        <v>7842</v>
      </c>
      <c r="BBQ59" t="s">
        <v>7843</v>
      </c>
      <c r="BBR59" t="s">
        <v>7844</v>
      </c>
      <c r="BBS59" t="s">
        <v>7845</v>
      </c>
      <c r="BBT59" t="s">
        <v>7846</v>
      </c>
      <c r="BBU59" t="s">
        <v>7847</v>
      </c>
      <c r="BBV59" t="s">
        <v>7848</v>
      </c>
      <c r="BBW59" t="s">
        <v>7849</v>
      </c>
      <c r="BBX59" t="s">
        <v>7850</v>
      </c>
      <c r="BBY59" t="s">
        <v>7851</v>
      </c>
      <c r="BBZ59" t="s">
        <v>7852</v>
      </c>
      <c r="BCA59" t="s">
        <v>7853</v>
      </c>
      <c r="BCB59" t="s">
        <v>7854</v>
      </c>
      <c r="BCC59" t="s">
        <v>7855</v>
      </c>
      <c r="BCD59" t="s">
        <v>7856</v>
      </c>
      <c r="BCE59" t="s">
        <v>7857</v>
      </c>
      <c r="BCF59" t="s">
        <v>7858</v>
      </c>
      <c r="BCG59" t="s">
        <v>7859</v>
      </c>
      <c r="BCH59" t="s">
        <v>7860</v>
      </c>
      <c r="BCI59" t="s">
        <v>7861</v>
      </c>
      <c r="BCJ59" t="s">
        <v>7862</v>
      </c>
      <c r="BCK59" t="s">
        <v>7863</v>
      </c>
      <c r="BCL59" t="s">
        <v>7864</v>
      </c>
      <c r="BCM59" t="s">
        <v>7865</v>
      </c>
      <c r="BCN59" t="s">
        <v>7866</v>
      </c>
      <c r="BCO59" t="s">
        <v>7867</v>
      </c>
      <c r="BCP59" t="s">
        <v>7868</v>
      </c>
      <c r="BCQ59" t="s">
        <v>7869</v>
      </c>
      <c r="BCR59" t="s">
        <v>7870</v>
      </c>
      <c r="BCS59" t="s">
        <v>7871</v>
      </c>
      <c r="BCT59" t="s">
        <v>7872</v>
      </c>
      <c r="BCU59" t="s">
        <v>7873</v>
      </c>
      <c r="BCV59" t="s">
        <v>7874</v>
      </c>
      <c r="BCW59" t="s">
        <v>7875</v>
      </c>
      <c r="BCX59" t="s">
        <v>7876</v>
      </c>
      <c r="BCY59" t="s">
        <v>7877</v>
      </c>
      <c r="BCZ59" t="s">
        <v>7878</v>
      </c>
      <c r="BDA59" t="s">
        <v>7879</v>
      </c>
      <c r="BDB59" t="s">
        <v>7880</v>
      </c>
      <c r="BDC59" t="s">
        <v>7881</v>
      </c>
      <c r="BDD59" t="s">
        <v>7882</v>
      </c>
      <c r="BDE59" t="s">
        <v>7883</v>
      </c>
      <c r="BDF59" t="s">
        <v>7884</v>
      </c>
      <c r="BDG59" t="s">
        <v>7885</v>
      </c>
      <c r="BDH59" t="s">
        <v>7886</v>
      </c>
      <c r="BDI59" t="s">
        <v>7887</v>
      </c>
      <c r="BDJ59" t="s">
        <v>7888</v>
      </c>
      <c r="BDK59" t="s">
        <v>7889</v>
      </c>
      <c r="BDL59" t="s">
        <v>7890</v>
      </c>
      <c r="BDM59" t="s">
        <v>7891</v>
      </c>
      <c r="BDN59" t="s">
        <v>7892</v>
      </c>
      <c r="BDO59" t="s">
        <v>7893</v>
      </c>
      <c r="BDP59" t="s">
        <v>7894</v>
      </c>
      <c r="BDQ59" t="s">
        <v>7895</v>
      </c>
      <c r="BDR59" t="s">
        <v>7896</v>
      </c>
      <c r="BDS59" t="s">
        <v>7897</v>
      </c>
      <c r="BDT59" t="s">
        <v>7898</v>
      </c>
      <c r="BDU59" t="s">
        <v>7899</v>
      </c>
      <c r="BDV59" t="s">
        <v>7900</v>
      </c>
      <c r="BDW59" t="s">
        <v>7901</v>
      </c>
      <c r="BDX59" t="s">
        <v>7902</v>
      </c>
      <c r="BDY59" t="s">
        <v>7903</v>
      </c>
      <c r="BDZ59" t="s">
        <v>7904</v>
      </c>
      <c r="BEA59" t="s">
        <v>7905</v>
      </c>
      <c r="BEB59" t="s">
        <v>7906</v>
      </c>
      <c r="BEC59" t="s">
        <v>7907</v>
      </c>
      <c r="BED59" t="s">
        <v>7908</v>
      </c>
      <c r="BEE59" t="s">
        <v>7909</v>
      </c>
      <c r="BEF59" t="s">
        <v>7910</v>
      </c>
      <c r="BEG59" t="s">
        <v>7911</v>
      </c>
      <c r="BEH59" t="s">
        <v>7912</v>
      </c>
      <c r="BEI59" t="s">
        <v>7913</v>
      </c>
      <c r="BEJ59" t="s">
        <v>7914</v>
      </c>
      <c r="BEK59" t="s">
        <v>7915</v>
      </c>
      <c r="BEL59" t="s">
        <v>7916</v>
      </c>
      <c r="BEM59" t="s">
        <v>7917</v>
      </c>
      <c r="BEN59" t="s">
        <v>7918</v>
      </c>
      <c r="BEO59" t="s">
        <v>7919</v>
      </c>
      <c r="BEP59" t="s">
        <v>7920</v>
      </c>
      <c r="BEQ59" t="s">
        <v>7921</v>
      </c>
      <c r="BER59" t="s">
        <v>7922</v>
      </c>
      <c r="BES59" t="s">
        <v>7923</v>
      </c>
      <c r="BET59" t="s">
        <v>7924</v>
      </c>
      <c r="BEU59" t="s">
        <v>7925</v>
      </c>
      <c r="BEV59" t="s">
        <v>7926</v>
      </c>
      <c r="BEW59" t="s">
        <v>7927</v>
      </c>
      <c r="BEX59" t="s">
        <v>7928</v>
      </c>
      <c r="BEY59" t="s">
        <v>7929</v>
      </c>
      <c r="BEZ59" t="s">
        <v>7930</v>
      </c>
      <c r="BFA59" t="s">
        <v>7931</v>
      </c>
      <c r="BFB59" t="s">
        <v>7932</v>
      </c>
      <c r="BFC59" t="s">
        <v>7933</v>
      </c>
      <c r="BFD59" t="s">
        <v>7934</v>
      </c>
      <c r="BFE59" t="s">
        <v>7935</v>
      </c>
      <c r="BFF59" t="s">
        <v>7936</v>
      </c>
      <c r="BFG59" t="s">
        <v>7937</v>
      </c>
      <c r="BFH59" t="s">
        <v>7938</v>
      </c>
      <c r="BFI59" t="s">
        <v>7939</v>
      </c>
      <c r="BFJ59" t="s">
        <v>7940</v>
      </c>
      <c r="BFK59" t="s">
        <v>7941</v>
      </c>
      <c r="BFL59" t="s">
        <v>7942</v>
      </c>
      <c r="BFM59" t="s">
        <v>7943</v>
      </c>
      <c r="BFN59" t="s">
        <v>7944</v>
      </c>
      <c r="BFO59" t="s">
        <v>7945</v>
      </c>
      <c r="BFP59" t="s">
        <v>7946</v>
      </c>
      <c r="BFQ59" t="s">
        <v>7947</v>
      </c>
      <c r="BFR59" t="s">
        <v>7948</v>
      </c>
      <c r="BFS59" t="s">
        <v>7949</v>
      </c>
      <c r="BFT59" t="s">
        <v>7950</v>
      </c>
      <c r="BFU59" t="s">
        <v>7951</v>
      </c>
      <c r="BFV59" t="s">
        <v>7952</v>
      </c>
      <c r="BFW59" t="s">
        <v>7953</v>
      </c>
      <c r="BFX59" t="s">
        <v>7954</v>
      </c>
      <c r="BFY59" t="s">
        <v>7955</v>
      </c>
      <c r="BFZ59" t="s">
        <v>7956</v>
      </c>
      <c r="BGA59" t="s">
        <v>7957</v>
      </c>
      <c r="BGB59" t="s">
        <v>7958</v>
      </c>
      <c r="BGC59" t="s">
        <v>7959</v>
      </c>
      <c r="BGD59" t="s">
        <v>7960</v>
      </c>
      <c r="BGE59" t="s">
        <v>7961</v>
      </c>
      <c r="BGF59" t="s">
        <v>7962</v>
      </c>
      <c r="BGG59" t="s">
        <v>7963</v>
      </c>
      <c r="BGH59" t="s">
        <v>7964</v>
      </c>
      <c r="BGI59" t="s">
        <v>7965</v>
      </c>
      <c r="BGJ59" t="s">
        <v>7966</v>
      </c>
      <c r="BGK59" t="s">
        <v>7967</v>
      </c>
      <c r="BGL59" t="s">
        <v>7968</v>
      </c>
      <c r="BGM59" t="s">
        <v>7969</v>
      </c>
      <c r="BGN59" t="s">
        <v>7970</v>
      </c>
      <c r="BGO59" t="s">
        <v>7971</v>
      </c>
      <c r="BGP59" t="s">
        <v>7972</v>
      </c>
      <c r="BGQ59" t="s">
        <v>7973</v>
      </c>
      <c r="BGR59" t="s">
        <v>7974</v>
      </c>
      <c r="BGS59" t="s">
        <v>7975</v>
      </c>
      <c r="BGT59" t="s">
        <v>7976</v>
      </c>
      <c r="BGU59" t="s">
        <v>7977</v>
      </c>
      <c r="BGV59" t="s">
        <v>7978</v>
      </c>
      <c r="BGW59" t="s">
        <v>7979</v>
      </c>
      <c r="BGX59" t="s">
        <v>7980</v>
      </c>
      <c r="BGY59" t="s">
        <v>7981</v>
      </c>
      <c r="BGZ59" t="s">
        <v>7982</v>
      </c>
      <c r="BHA59" t="s">
        <v>7983</v>
      </c>
      <c r="BHB59" t="s">
        <v>7984</v>
      </c>
      <c r="BHC59" t="s">
        <v>7985</v>
      </c>
      <c r="BHD59" t="s">
        <v>7986</v>
      </c>
      <c r="BHE59" t="s">
        <v>7987</v>
      </c>
      <c r="BHF59" t="s">
        <v>7988</v>
      </c>
      <c r="BHG59" t="s">
        <v>7989</v>
      </c>
      <c r="BHH59" t="s">
        <v>7990</v>
      </c>
      <c r="BHI59" t="s">
        <v>7991</v>
      </c>
      <c r="BHJ59" t="s">
        <v>7992</v>
      </c>
      <c r="BHK59" t="s">
        <v>7993</v>
      </c>
      <c r="BHL59" t="s">
        <v>7994</v>
      </c>
      <c r="BHM59" t="s">
        <v>7995</v>
      </c>
      <c r="BHN59" t="s">
        <v>7996</v>
      </c>
      <c r="BHO59" t="s">
        <v>7997</v>
      </c>
      <c r="BHP59" t="s">
        <v>7998</v>
      </c>
      <c r="BHQ59" t="s">
        <v>7999</v>
      </c>
      <c r="BHR59" t="s">
        <v>8000</v>
      </c>
      <c r="BHS59" t="s">
        <v>8001</v>
      </c>
      <c r="BHT59" t="s">
        <v>8002</v>
      </c>
      <c r="BHU59" t="s">
        <v>8003</v>
      </c>
      <c r="BHV59" t="s">
        <v>8004</v>
      </c>
      <c r="BHW59" t="s">
        <v>8005</v>
      </c>
      <c r="BHX59" t="s">
        <v>8006</v>
      </c>
      <c r="BHY59" t="s">
        <v>8007</v>
      </c>
      <c r="BHZ59" t="s">
        <v>8008</v>
      </c>
      <c r="BIA59" t="s">
        <v>8009</v>
      </c>
      <c r="BIB59" t="s">
        <v>8010</v>
      </c>
      <c r="BIC59" t="s">
        <v>8011</v>
      </c>
      <c r="BID59" t="s">
        <v>8012</v>
      </c>
      <c r="BIE59" t="s">
        <v>8013</v>
      </c>
      <c r="BIF59" t="s">
        <v>8014</v>
      </c>
      <c r="BIG59" t="s">
        <v>8015</v>
      </c>
      <c r="BIH59" t="s">
        <v>8016</v>
      </c>
      <c r="BII59" t="s">
        <v>8017</v>
      </c>
      <c r="BIJ59" t="s">
        <v>8018</v>
      </c>
      <c r="BIK59" t="s">
        <v>8019</v>
      </c>
      <c r="BIL59" t="s">
        <v>8020</v>
      </c>
      <c r="BIM59" t="s">
        <v>8021</v>
      </c>
      <c r="BIN59" t="s">
        <v>8022</v>
      </c>
      <c r="BIO59" t="s">
        <v>8023</v>
      </c>
      <c r="BIP59" t="s">
        <v>8024</v>
      </c>
      <c r="BIQ59" t="s">
        <v>8025</v>
      </c>
      <c r="BIR59" t="s">
        <v>8026</v>
      </c>
      <c r="BIS59" t="s">
        <v>8027</v>
      </c>
      <c r="BIT59" t="s">
        <v>8028</v>
      </c>
      <c r="BIU59" t="s">
        <v>8029</v>
      </c>
      <c r="BIV59" t="s">
        <v>8030</v>
      </c>
      <c r="BIW59" t="s">
        <v>8031</v>
      </c>
      <c r="BIX59" t="s">
        <v>8032</v>
      </c>
      <c r="BIY59" t="s">
        <v>8033</v>
      </c>
      <c r="BIZ59" t="s">
        <v>8034</v>
      </c>
      <c r="BJA59" t="s">
        <v>8035</v>
      </c>
      <c r="BJB59" t="s">
        <v>8036</v>
      </c>
      <c r="BJC59" t="s">
        <v>8037</v>
      </c>
      <c r="BJD59" t="s">
        <v>8038</v>
      </c>
      <c r="BJE59" t="s">
        <v>8039</v>
      </c>
      <c r="BJF59" t="s">
        <v>8040</v>
      </c>
      <c r="BJG59" t="s">
        <v>8041</v>
      </c>
      <c r="BJH59" t="s">
        <v>8042</v>
      </c>
      <c r="BJI59" t="s">
        <v>8043</v>
      </c>
      <c r="BJJ59" t="s">
        <v>8044</v>
      </c>
      <c r="BJK59" t="s">
        <v>8045</v>
      </c>
      <c r="BJL59" t="s">
        <v>8046</v>
      </c>
      <c r="BJM59" t="s">
        <v>8047</v>
      </c>
      <c r="BJN59" t="s">
        <v>8048</v>
      </c>
      <c r="BJO59" t="s">
        <v>8049</v>
      </c>
      <c r="BJP59" t="s">
        <v>8050</v>
      </c>
      <c r="BJQ59" t="s">
        <v>8051</v>
      </c>
      <c r="BJR59" t="s">
        <v>8052</v>
      </c>
      <c r="BJS59" t="s">
        <v>8053</v>
      </c>
      <c r="BJT59" t="s">
        <v>8054</v>
      </c>
      <c r="BJU59" t="s">
        <v>8055</v>
      </c>
      <c r="BJV59" t="s">
        <v>8056</v>
      </c>
      <c r="BJW59" t="s">
        <v>8057</v>
      </c>
      <c r="BJX59" t="s">
        <v>8058</v>
      </c>
      <c r="BJY59" t="s">
        <v>8059</v>
      </c>
      <c r="BJZ59" t="s">
        <v>8060</v>
      </c>
      <c r="BKA59" t="s">
        <v>8061</v>
      </c>
      <c r="BKB59" t="s">
        <v>8062</v>
      </c>
      <c r="BKC59" t="s">
        <v>8063</v>
      </c>
      <c r="BKD59" t="s">
        <v>8064</v>
      </c>
      <c r="BKE59" t="s">
        <v>8065</v>
      </c>
      <c r="BKF59" t="s">
        <v>8066</v>
      </c>
      <c r="BKG59" t="s">
        <v>8067</v>
      </c>
      <c r="BKH59" t="s">
        <v>8068</v>
      </c>
      <c r="BKI59" t="s">
        <v>8069</v>
      </c>
      <c r="BKJ59" t="s">
        <v>8070</v>
      </c>
      <c r="BKK59" t="s">
        <v>8071</v>
      </c>
      <c r="BKL59" t="s">
        <v>8072</v>
      </c>
      <c r="BKM59" t="s">
        <v>8073</v>
      </c>
      <c r="BKN59" t="s">
        <v>8074</v>
      </c>
      <c r="BKO59" t="s">
        <v>8075</v>
      </c>
      <c r="BKP59" t="s">
        <v>8076</v>
      </c>
      <c r="BKQ59" t="s">
        <v>8077</v>
      </c>
      <c r="BKR59" t="s">
        <v>8078</v>
      </c>
      <c r="BKS59" t="s">
        <v>8079</v>
      </c>
      <c r="BKT59" t="s">
        <v>8080</v>
      </c>
      <c r="BKU59" t="s">
        <v>8081</v>
      </c>
      <c r="BKV59" t="s">
        <v>8082</v>
      </c>
      <c r="BKW59" t="s">
        <v>8083</v>
      </c>
      <c r="BKX59" t="s">
        <v>8084</v>
      </c>
      <c r="BKY59" t="s">
        <v>8085</v>
      </c>
      <c r="BKZ59" t="s">
        <v>8086</v>
      </c>
      <c r="BLA59" t="s">
        <v>8087</v>
      </c>
      <c r="BLB59" t="s">
        <v>8088</v>
      </c>
      <c r="BLC59" t="s">
        <v>8089</v>
      </c>
      <c r="BLD59" t="s">
        <v>8090</v>
      </c>
      <c r="BLE59" t="s">
        <v>8091</v>
      </c>
      <c r="BLF59" t="s">
        <v>8092</v>
      </c>
      <c r="BLG59" t="s">
        <v>8093</v>
      </c>
      <c r="BLH59" t="s">
        <v>8094</v>
      </c>
      <c r="BLI59" t="s">
        <v>8095</v>
      </c>
      <c r="BLJ59" t="s">
        <v>8096</v>
      </c>
      <c r="BLK59" t="s">
        <v>8097</v>
      </c>
      <c r="BLL59" t="s">
        <v>8098</v>
      </c>
      <c r="BLM59" t="s">
        <v>8099</v>
      </c>
      <c r="BLN59" t="s">
        <v>8100</v>
      </c>
      <c r="BLO59" t="s">
        <v>8101</v>
      </c>
      <c r="BLP59" t="s">
        <v>8102</v>
      </c>
      <c r="BLQ59" t="s">
        <v>8103</v>
      </c>
      <c r="BLR59" t="s">
        <v>8104</v>
      </c>
      <c r="BLS59" t="s">
        <v>8105</v>
      </c>
      <c r="BLT59" t="s">
        <v>8106</v>
      </c>
      <c r="BLU59" t="s">
        <v>8107</v>
      </c>
      <c r="BLV59" t="s">
        <v>8108</v>
      </c>
      <c r="BLW59" t="s">
        <v>8109</v>
      </c>
      <c r="BLX59" t="s">
        <v>8110</v>
      </c>
      <c r="BLY59" t="s">
        <v>8111</v>
      </c>
      <c r="BLZ59" t="s">
        <v>8112</v>
      </c>
      <c r="BMA59" t="s">
        <v>8113</v>
      </c>
      <c r="BMB59" t="s">
        <v>8114</v>
      </c>
      <c r="BMC59" t="s">
        <v>8115</v>
      </c>
      <c r="BMD59" t="s">
        <v>8116</v>
      </c>
      <c r="BME59" t="s">
        <v>8117</v>
      </c>
      <c r="BMF59" t="s">
        <v>8118</v>
      </c>
      <c r="BMG59" t="s">
        <v>8119</v>
      </c>
      <c r="BMH59" t="s">
        <v>8120</v>
      </c>
      <c r="BMI59" t="s">
        <v>8121</v>
      </c>
      <c r="BMJ59" t="s">
        <v>8122</v>
      </c>
      <c r="BMK59" t="s">
        <v>8123</v>
      </c>
      <c r="BML59" t="s">
        <v>8124</v>
      </c>
      <c r="BMM59" t="s">
        <v>8125</v>
      </c>
      <c r="BMN59" t="s">
        <v>8126</v>
      </c>
      <c r="BMO59" t="s">
        <v>8127</v>
      </c>
      <c r="BMP59" t="s">
        <v>8128</v>
      </c>
      <c r="BMQ59" t="s">
        <v>8129</v>
      </c>
      <c r="BMR59" t="s">
        <v>8130</v>
      </c>
      <c r="BMS59" t="s">
        <v>8131</v>
      </c>
      <c r="BMT59" t="s">
        <v>8132</v>
      </c>
      <c r="BMU59" t="s">
        <v>8133</v>
      </c>
      <c r="BMV59" t="s">
        <v>8134</v>
      </c>
      <c r="BMW59" t="s">
        <v>8135</v>
      </c>
      <c r="BMX59" t="s">
        <v>8136</v>
      </c>
      <c r="BMY59" t="s">
        <v>8137</v>
      </c>
      <c r="BMZ59" t="s">
        <v>8138</v>
      </c>
      <c r="BNA59" t="s">
        <v>8139</v>
      </c>
      <c r="BNB59" t="s">
        <v>8140</v>
      </c>
      <c r="BNC59" t="s">
        <v>8141</v>
      </c>
      <c r="BND59" t="s">
        <v>8142</v>
      </c>
      <c r="BNE59" t="s">
        <v>8143</v>
      </c>
      <c r="BNF59" t="s">
        <v>8144</v>
      </c>
      <c r="BNG59" t="s">
        <v>8145</v>
      </c>
      <c r="BNH59" t="s">
        <v>8146</v>
      </c>
      <c r="BNI59" t="s">
        <v>8147</v>
      </c>
      <c r="BNJ59" t="s">
        <v>8148</v>
      </c>
      <c r="BNK59" t="s">
        <v>8149</v>
      </c>
      <c r="BNL59" t="s">
        <v>8150</v>
      </c>
      <c r="BNM59" t="s">
        <v>8151</v>
      </c>
      <c r="BNN59" t="s">
        <v>8152</v>
      </c>
      <c r="BNO59" t="s">
        <v>8153</v>
      </c>
      <c r="BNP59" t="s">
        <v>8154</v>
      </c>
      <c r="BNQ59" t="s">
        <v>8155</v>
      </c>
      <c r="BNR59" t="s">
        <v>8156</v>
      </c>
      <c r="BNS59" t="s">
        <v>8157</v>
      </c>
      <c r="BNT59" t="s">
        <v>8158</v>
      </c>
      <c r="BNU59" t="s">
        <v>8159</v>
      </c>
      <c r="BNV59" t="s">
        <v>8160</v>
      </c>
      <c r="BNW59" t="s">
        <v>8161</v>
      </c>
      <c r="BNX59" t="s">
        <v>8162</v>
      </c>
      <c r="BNY59" t="s">
        <v>8163</v>
      </c>
      <c r="BNZ59" t="s">
        <v>8164</v>
      </c>
      <c r="BOA59" t="s">
        <v>8165</v>
      </c>
      <c r="BOB59" t="s">
        <v>8166</v>
      </c>
      <c r="BOC59" t="s">
        <v>8167</v>
      </c>
      <c r="BOD59" t="s">
        <v>8168</v>
      </c>
      <c r="BOE59" t="s">
        <v>8169</v>
      </c>
      <c r="BOF59" t="s">
        <v>8170</v>
      </c>
      <c r="BOG59" t="s">
        <v>8171</v>
      </c>
      <c r="BOH59" t="s">
        <v>8172</v>
      </c>
      <c r="BOI59" t="s">
        <v>8173</v>
      </c>
      <c r="BOJ59" t="s">
        <v>8174</v>
      </c>
      <c r="BOK59" t="s">
        <v>8175</v>
      </c>
      <c r="BOL59" t="s">
        <v>8176</v>
      </c>
      <c r="BOM59" t="s">
        <v>8177</v>
      </c>
      <c r="BON59" t="s">
        <v>8178</v>
      </c>
      <c r="BOO59" t="s">
        <v>8179</v>
      </c>
      <c r="BOP59" t="s">
        <v>8180</v>
      </c>
      <c r="BOQ59" t="s">
        <v>8181</v>
      </c>
      <c r="BOR59" t="s">
        <v>8182</v>
      </c>
      <c r="BOS59" t="s">
        <v>8183</v>
      </c>
      <c r="BOT59" t="s">
        <v>8184</v>
      </c>
      <c r="BOU59" t="s">
        <v>8185</v>
      </c>
      <c r="BOV59" t="s">
        <v>8186</v>
      </c>
      <c r="BOW59" t="s">
        <v>8187</v>
      </c>
      <c r="BOX59" t="s">
        <v>8188</v>
      </c>
      <c r="BOY59" t="s">
        <v>8189</v>
      </c>
      <c r="BOZ59" t="s">
        <v>8190</v>
      </c>
      <c r="BPA59" t="s">
        <v>8191</v>
      </c>
      <c r="BPB59" t="s">
        <v>8192</v>
      </c>
      <c r="BPC59" t="s">
        <v>8193</v>
      </c>
      <c r="BPD59" t="s">
        <v>8194</v>
      </c>
      <c r="BPE59" t="s">
        <v>8195</v>
      </c>
      <c r="BPF59" t="s">
        <v>8196</v>
      </c>
      <c r="BPG59" t="s">
        <v>8197</v>
      </c>
      <c r="BPH59" t="s">
        <v>8198</v>
      </c>
      <c r="BPI59" t="s">
        <v>8199</v>
      </c>
      <c r="BPJ59" t="s">
        <v>8200</v>
      </c>
      <c r="BPK59" t="s">
        <v>8201</v>
      </c>
      <c r="BPL59" t="s">
        <v>8202</v>
      </c>
      <c r="BPM59" t="s">
        <v>8203</v>
      </c>
      <c r="BPN59" t="s">
        <v>8204</v>
      </c>
      <c r="BPO59" t="s">
        <v>8205</v>
      </c>
      <c r="BPP59" t="s">
        <v>8206</v>
      </c>
      <c r="BPQ59" t="s">
        <v>8207</v>
      </c>
      <c r="BPR59" t="s">
        <v>8208</v>
      </c>
      <c r="BPS59" t="s">
        <v>8209</v>
      </c>
      <c r="BPT59" t="s">
        <v>8210</v>
      </c>
      <c r="BPU59" t="s">
        <v>8211</v>
      </c>
      <c r="BPV59" t="s">
        <v>8212</v>
      </c>
      <c r="BPW59" t="s">
        <v>8213</v>
      </c>
      <c r="BPX59" t="s">
        <v>8214</v>
      </c>
      <c r="BPY59" t="s">
        <v>8215</v>
      </c>
      <c r="BPZ59" t="s">
        <v>8216</v>
      </c>
      <c r="BQA59" t="s">
        <v>8217</v>
      </c>
      <c r="BQB59" t="s">
        <v>8218</v>
      </c>
      <c r="BQC59" t="s">
        <v>8219</v>
      </c>
      <c r="BQD59" t="s">
        <v>8220</v>
      </c>
      <c r="BQE59" t="s">
        <v>8221</v>
      </c>
      <c r="BQF59" t="s">
        <v>8222</v>
      </c>
      <c r="BQG59" t="s">
        <v>8223</v>
      </c>
      <c r="BQH59" t="s">
        <v>8224</v>
      </c>
      <c r="BQI59" t="s">
        <v>8225</v>
      </c>
      <c r="BQJ59" t="s">
        <v>8226</v>
      </c>
      <c r="BQK59" t="s">
        <v>8227</v>
      </c>
      <c r="BQL59" t="s">
        <v>8228</v>
      </c>
      <c r="BQM59" t="s">
        <v>8229</v>
      </c>
      <c r="BQN59" t="s">
        <v>8230</v>
      </c>
      <c r="BQO59" t="s">
        <v>8231</v>
      </c>
      <c r="BQP59" t="s">
        <v>8232</v>
      </c>
      <c r="BQQ59" t="s">
        <v>8233</v>
      </c>
      <c r="BQR59" t="s">
        <v>8234</v>
      </c>
      <c r="BQS59" t="s">
        <v>8235</v>
      </c>
      <c r="BQT59" t="s">
        <v>8236</v>
      </c>
      <c r="BQU59" t="s">
        <v>8237</v>
      </c>
      <c r="BQV59" t="s">
        <v>8238</v>
      </c>
      <c r="BQW59" t="s">
        <v>8239</v>
      </c>
      <c r="BQX59" t="s">
        <v>8240</v>
      </c>
      <c r="BQY59" t="s">
        <v>8241</v>
      </c>
      <c r="BQZ59" t="s">
        <v>8242</v>
      </c>
      <c r="BRA59" t="s">
        <v>8243</v>
      </c>
      <c r="BRB59" t="s">
        <v>8244</v>
      </c>
      <c r="BRC59" t="s">
        <v>8245</v>
      </c>
      <c r="BRD59" t="s">
        <v>8246</v>
      </c>
      <c r="BRE59" t="s">
        <v>8247</v>
      </c>
      <c r="BRF59" t="s">
        <v>8248</v>
      </c>
      <c r="BRG59" t="s">
        <v>8249</v>
      </c>
      <c r="BRH59" t="s">
        <v>8250</v>
      </c>
      <c r="BRI59" t="s">
        <v>8251</v>
      </c>
      <c r="BRJ59" t="s">
        <v>8252</v>
      </c>
      <c r="BRK59" t="s">
        <v>8253</v>
      </c>
      <c r="BRL59" t="s">
        <v>8254</v>
      </c>
      <c r="BRM59" t="s">
        <v>8255</v>
      </c>
      <c r="BRN59" t="s">
        <v>8256</v>
      </c>
      <c r="BRO59" t="s">
        <v>8257</v>
      </c>
      <c r="BRP59" t="s">
        <v>8258</v>
      </c>
      <c r="BRQ59" t="s">
        <v>8259</v>
      </c>
      <c r="BRR59" t="s">
        <v>8260</v>
      </c>
      <c r="BRS59" t="s">
        <v>8261</v>
      </c>
      <c r="BRT59" t="s">
        <v>8262</v>
      </c>
      <c r="BRU59" t="s">
        <v>8263</v>
      </c>
      <c r="BRV59" t="s">
        <v>8264</v>
      </c>
      <c r="BRW59" t="s">
        <v>8265</v>
      </c>
      <c r="BRX59" t="s">
        <v>8266</v>
      </c>
      <c r="BRY59" t="s">
        <v>8267</v>
      </c>
      <c r="BRZ59" t="s">
        <v>8268</v>
      </c>
      <c r="BSA59" t="s">
        <v>8269</v>
      </c>
      <c r="BSB59" t="s">
        <v>8270</v>
      </c>
      <c r="BSC59" t="s">
        <v>8271</v>
      </c>
      <c r="BSD59" t="s">
        <v>8272</v>
      </c>
      <c r="BSE59" t="s">
        <v>8273</v>
      </c>
      <c r="BSF59" t="s">
        <v>8274</v>
      </c>
      <c r="BSG59" t="s">
        <v>8275</v>
      </c>
      <c r="BSH59" t="s">
        <v>8276</v>
      </c>
      <c r="BSI59" t="s">
        <v>8277</v>
      </c>
      <c r="BSJ59" t="s">
        <v>8278</v>
      </c>
      <c r="BSK59" t="s">
        <v>8279</v>
      </c>
      <c r="BSL59" t="s">
        <v>8280</v>
      </c>
      <c r="BSM59" t="s">
        <v>8281</v>
      </c>
      <c r="BSN59" t="s">
        <v>8282</v>
      </c>
      <c r="BSO59" t="s">
        <v>8283</v>
      </c>
      <c r="BSP59" t="s">
        <v>8284</v>
      </c>
      <c r="BSQ59" t="s">
        <v>8285</v>
      </c>
      <c r="BSR59" t="s">
        <v>8286</v>
      </c>
      <c r="BSS59" t="s">
        <v>8287</v>
      </c>
      <c r="BST59" t="s">
        <v>8288</v>
      </c>
      <c r="BSU59" t="s">
        <v>8289</v>
      </c>
      <c r="BSV59" t="s">
        <v>8290</v>
      </c>
      <c r="BSW59" t="s">
        <v>8291</v>
      </c>
      <c r="BSX59" t="s">
        <v>8292</v>
      </c>
      <c r="BSY59" t="s">
        <v>8293</v>
      </c>
      <c r="BSZ59" t="s">
        <v>8294</v>
      </c>
      <c r="BTA59" t="s">
        <v>8295</v>
      </c>
      <c r="BTB59" t="s">
        <v>8296</v>
      </c>
      <c r="BTC59" t="s">
        <v>8297</v>
      </c>
      <c r="BTD59" t="s">
        <v>8298</v>
      </c>
      <c r="BTE59" t="s">
        <v>8299</v>
      </c>
      <c r="BTF59" t="s">
        <v>8300</v>
      </c>
      <c r="BTG59" t="s">
        <v>8301</v>
      </c>
      <c r="BTH59" t="s">
        <v>8302</v>
      </c>
      <c r="BTI59" t="s">
        <v>8303</v>
      </c>
      <c r="BTJ59" t="s">
        <v>8304</v>
      </c>
      <c r="BTK59" t="s">
        <v>8305</v>
      </c>
      <c r="BTL59" t="s">
        <v>8306</v>
      </c>
      <c r="BTM59" t="s">
        <v>8307</v>
      </c>
      <c r="BTN59" t="s">
        <v>8308</v>
      </c>
      <c r="BTO59" t="s">
        <v>8309</v>
      </c>
      <c r="BTP59" t="s">
        <v>8310</v>
      </c>
      <c r="BTQ59" t="s">
        <v>8311</v>
      </c>
      <c r="BTR59" t="s">
        <v>8312</v>
      </c>
      <c r="BTS59" t="s">
        <v>8313</v>
      </c>
      <c r="BTT59" t="s">
        <v>8314</v>
      </c>
      <c r="BTU59" t="s">
        <v>8315</v>
      </c>
      <c r="BTV59" t="s">
        <v>8316</v>
      </c>
      <c r="BTW59" t="s">
        <v>8317</v>
      </c>
      <c r="BTX59" t="s">
        <v>8318</v>
      </c>
      <c r="BTY59" t="s">
        <v>8319</v>
      </c>
      <c r="BTZ59" t="s">
        <v>8320</v>
      </c>
      <c r="BUA59" t="s">
        <v>8321</v>
      </c>
      <c r="BUB59" t="s">
        <v>8322</v>
      </c>
      <c r="BUC59" t="s">
        <v>8323</v>
      </c>
      <c r="BUD59" t="s">
        <v>8324</v>
      </c>
      <c r="BUE59" t="s">
        <v>8325</v>
      </c>
      <c r="BUF59" t="s">
        <v>8326</v>
      </c>
      <c r="BUG59" t="s">
        <v>8327</v>
      </c>
      <c r="BUH59" t="s">
        <v>8328</v>
      </c>
      <c r="BUI59" t="s">
        <v>8329</v>
      </c>
      <c r="BUJ59" t="s">
        <v>8330</v>
      </c>
      <c r="BUK59" t="s">
        <v>8331</v>
      </c>
      <c r="BUL59" t="s">
        <v>8332</v>
      </c>
      <c r="BUM59" t="s">
        <v>8333</v>
      </c>
      <c r="BUN59" t="s">
        <v>8334</v>
      </c>
      <c r="BUO59" t="s">
        <v>8335</v>
      </c>
      <c r="BUP59" t="s">
        <v>8336</v>
      </c>
      <c r="BUQ59" t="s">
        <v>8337</v>
      </c>
      <c r="BUR59" t="s">
        <v>8338</v>
      </c>
      <c r="BUS59" t="s">
        <v>8339</v>
      </c>
      <c r="BUT59" t="s">
        <v>8340</v>
      </c>
      <c r="BUU59" t="s">
        <v>8341</v>
      </c>
      <c r="BUV59" t="s">
        <v>8342</v>
      </c>
      <c r="BUW59" t="s">
        <v>8343</v>
      </c>
      <c r="BUX59" t="s">
        <v>8344</v>
      </c>
      <c r="BUY59" t="s">
        <v>8345</v>
      </c>
      <c r="BUZ59" t="s">
        <v>8346</v>
      </c>
      <c r="BVA59" t="s">
        <v>8347</v>
      </c>
      <c r="BVB59" t="s">
        <v>8348</v>
      </c>
      <c r="BVC59" t="s">
        <v>8349</v>
      </c>
      <c r="BVD59" t="s">
        <v>8350</v>
      </c>
      <c r="BVE59" t="s">
        <v>8351</v>
      </c>
      <c r="BVF59" t="s">
        <v>8352</v>
      </c>
      <c r="BVG59" t="s">
        <v>8353</v>
      </c>
      <c r="BVH59" t="s">
        <v>8354</v>
      </c>
      <c r="BVI59" t="s">
        <v>8355</v>
      </c>
      <c r="BVJ59" t="s">
        <v>8356</v>
      </c>
      <c r="BVK59" t="s">
        <v>8357</v>
      </c>
      <c r="BVL59" t="s">
        <v>8358</v>
      </c>
      <c r="BVM59" t="s">
        <v>8359</v>
      </c>
      <c r="BVN59" t="s">
        <v>8360</v>
      </c>
      <c r="BVO59" t="s">
        <v>8361</v>
      </c>
      <c r="BVP59" t="s">
        <v>8362</v>
      </c>
      <c r="BVQ59" t="s">
        <v>8363</v>
      </c>
      <c r="BVR59" t="s">
        <v>8364</v>
      </c>
      <c r="BVS59" t="s">
        <v>8365</v>
      </c>
      <c r="BVT59" t="s">
        <v>8366</v>
      </c>
      <c r="BVU59" t="s">
        <v>8367</v>
      </c>
      <c r="BVV59" t="s">
        <v>8368</v>
      </c>
      <c r="BVW59" t="s">
        <v>8369</v>
      </c>
      <c r="BVX59" t="s">
        <v>8370</v>
      </c>
      <c r="BVY59" t="s">
        <v>8371</v>
      </c>
      <c r="BVZ59" t="s">
        <v>8372</v>
      </c>
      <c r="BWA59" t="s">
        <v>8373</v>
      </c>
      <c r="BWB59" t="s">
        <v>8374</v>
      </c>
      <c r="BWC59" t="s">
        <v>8375</v>
      </c>
      <c r="BWD59" t="s">
        <v>8376</v>
      </c>
      <c r="BWE59" t="s">
        <v>8377</v>
      </c>
      <c r="BWF59" t="s">
        <v>8378</v>
      </c>
      <c r="BWG59" t="s">
        <v>8379</v>
      </c>
      <c r="BWH59" t="s">
        <v>8380</v>
      </c>
      <c r="BWI59" t="s">
        <v>8381</v>
      </c>
      <c r="BWJ59" t="s">
        <v>8382</v>
      </c>
      <c r="BWK59" t="s">
        <v>8383</v>
      </c>
      <c r="BWL59" t="s">
        <v>8384</v>
      </c>
      <c r="BWM59" t="s">
        <v>8385</v>
      </c>
      <c r="BWN59" t="s">
        <v>8386</v>
      </c>
      <c r="BWO59" t="s">
        <v>8387</v>
      </c>
      <c r="BWP59" t="s">
        <v>8388</v>
      </c>
      <c r="BWQ59" t="s">
        <v>8389</v>
      </c>
      <c r="BWR59" t="s">
        <v>8390</v>
      </c>
      <c r="BWS59" t="s">
        <v>8391</v>
      </c>
      <c r="BWT59" t="s">
        <v>8392</v>
      </c>
      <c r="BWU59" t="s">
        <v>8393</v>
      </c>
      <c r="BWV59" t="s">
        <v>8394</v>
      </c>
      <c r="BWW59" t="s">
        <v>8395</v>
      </c>
      <c r="BWX59" t="s">
        <v>8396</v>
      </c>
      <c r="BWY59" t="s">
        <v>8397</v>
      </c>
      <c r="BWZ59" t="s">
        <v>8398</v>
      </c>
      <c r="BXA59" t="s">
        <v>8399</v>
      </c>
      <c r="BXB59" t="s">
        <v>8400</v>
      </c>
      <c r="BXC59" t="s">
        <v>8401</v>
      </c>
      <c r="BXD59" t="s">
        <v>8402</v>
      </c>
      <c r="BXE59" t="s">
        <v>8403</v>
      </c>
      <c r="BXF59" t="s">
        <v>8404</v>
      </c>
      <c r="BXG59" t="s">
        <v>8405</v>
      </c>
      <c r="BXH59" t="s">
        <v>8406</v>
      </c>
      <c r="BXI59" t="s">
        <v>8407</v>
      </c>
      <c r="BXJ59" t="s">
        <v>8408</v>
      </c>
      <c r="BXK59" t="s">
        <v>8409</v>
      </c>
      <c r="BXL59" t="s">
        <v>8410</v>
      </c>
      <c r="BXM59" t="s">
        <v>8411</v>
      </c>
      <c r="BXN59" t="s">
        <v>8412</v>
      </c>
      <c r="BXO59" t="s">
        <v>8413</v>
      </c>
      <c r="BXP59" t="s">
        <v>8414</v>
      </c>
      <c r="BXQ59" t="s">
        <v>8415</v>
      </c>
      <c r="BXR59" t="s">
        <v>8416</v>
      </c>
      <c r="BXS59" t="s">
        <v>8417</v>
      </c>
      <c r="BXT59" t="s">
        <v>8418</v>
      </c>
      <c r="BXU59" t="s">
        <v>8419</v>
      </c>
      <c r="BXV59" t="s">
        <v>8420</v>
      </c>
      <c r="BXW59" t="s">
        <v>8421</v>
      </c>
      <c r="BXX59" t="s">
        <v>8422</v>
      </c>
      <c r="BXY59" t="s">
        <v>8423</v>
      </c>
      <c r="BXZ59" t="s">
        <v>8424</v>
      </c>
      <c r="BYA59" t="s">
        <v>8425</v>
      </c>
      <c r="BYB59" t="s">
        <v>8426</v>
      </c>
      <c r="BYC59" t="s">
        <v>8427</v>
      </c>
      <c r="BYD59" t="s">
        <v>8428</v>
      </c>
      <c r="BYE59" t="s">
        <v>8429</v>
      </c>
      <c r="BYF59" t="s">
        <v>8430</v>
      </c>
      <c r="BYG59" t="s">
        <v>8431</v>
      </c>
      <c r="BYH59" t="s">
        <v>8432</v>
      </c>
      <c r="BYI59" t="s">
        <v>8433</v>
      </c>
      <c r="BYJ59" t="s">
        <v>8434</v>
      </c>
      <c r="BYK59" t="s">
        <v>8435</v>
      </c>
      <c r="BYL59" t="s">
        <v>8436</v>
      </c>
      <c r="BYM59" t="s">
        <v>8437</v>
      </c>
      <c r="BYN59" t="s">
        <v>8438</v>
      </c>
      <c r="BYO59" t="s">
        <v>8439</v>
      </c>
      <c r="BYP59" t="s">
        <v>8440</v>
      </c>
      <c r="BYQ59" t="s">
        <v>8441</v>
      </c>
      <c r="BYR59" t="s">
        <v>8442</v>
      </c>
      <c r="BYS59" t="s">
        <v>8443</v>
      </c>
      <c r="BYT59" t="s">
        <v>8444</v>
      </c>
      <c r="BYU59" t="s">
        <v>8445</v>
      </c>
      <c r="BYV59" t="s">
        <v>8446</v>
      </c>
      <c r="BYW59" t="s">
        <v>8447</v>
      </c>
      <c r="BYX59" t="s">
        <v>8448</v>
      </c>
      <c r="BYY59" t="s">
        <v>8449</v>
      </c>
      <c r="BYZ59" t="s">
        <v>8450</v>
      </c>
      <c r="BZA59" t="s">
        <v>8451</v>
      </c>
      <c r="BZB59" t="s">
        <v>8452</v>
      </c>
      <c r="BZC59" t="s">
        <v>8453</v>
      </c>
      <c r="BZD59" t="s">
        <v>8454</v>
      </c>
      <c r="BZE59" t="s">
        <v>8455</v>
      </c>
      <c r="BZF59" t="s">
        <v>8456</v>
      </c>
      <c r="BZG59" t="s">
        <v>8457</v>
      </c>
      <c r="BZH59" t="s">
        <v>8458</v>
      </c>
      <c r="BZI59" t="s">
        <v>8459</v>
      </c>
      <c r="BZJ59" t="s">
        <v>8460</v>
      </c>
      <c r="BZK59" t="s">
        <v>8461</v>
      </c>
      <c r="BZL59" t="s">
        <v>8462</v>
      </c>
      <c r="BZM59" t="s">
        <v>8463</v>
      </c>
      <c r="BZN59" t="s">
        <v>8464</v>
      </c>
      <c r="BZO59" t="s">
        <v>8465</v>
      </c>
      <c r="BZP59" t="s">
        <v>8466</v>
      </c>
      <c r="BZQ59" t="s">
        <v>8467</v>
      </c>
      <c r="BZR59" t="s">
        <v>8468</v>
      </c>
      <c r="BZS59" t="s">
        <v>8469</v>
      </c>
      <c r="BZT59" t="s">
        <v>8470</v>
      </c>
      <c r="BZU59" t="s">
        <v>8471</v>
      </c>
      <c r="BZV59" t="s">
        <v>8472</v>
      </c>
      <c r="BZW59" t="s">
        <v>8473</v>
      </c>
      <c r="BZX59" t="s">
        <v>8474</v>
      </c>
      <c r="BZY59" t="s">
        <v>8475</v>
      </c>
      <c r="BZZ59" t="s">
        <v>8476</v>
      </c>
      <c r="CAA59" t="s">
        <v>8477</v>
      </c>
      <c r="CAB59" t="s">
        <v>8478</v>
      </c>
      <c r="CAC59" t="s">
        <v>8479</v>
      </c>
      <c r="CAD59" t="s">
        <v>8480</v>
      </c>
      <c r="CAE59" t="s">
        <v>8481</v>
      </c>
      <c r="CAF59" t="s">
        <v>8482</v>
      </c>
      <c r="CAG59" t="s">
        <v>8483</v>
      </c>
      <c r="CAH59" t="s">
        <v>8484</v>
      </c>
      <c r="CAI59" t="s">
        <v>8485</v>
      </c>
      <c r="CAJ59" t="s">
        <v>8486</v>
      </c>
      <c r="CAK59" t="s">
        <v>8487</v>
      </c>
      <c r="CAL59" t="s">
        <v>8488</v>
      </c>
      <c r="CAM59" t="s">
        <v>8489</v>
      </c>
      <c r="CAN59" t="s">
        <v>8490</v>
      </c>
      <c r="CAO59" t="s">
        <v>8491</v>
      </c>
      <c r="CAP59" t="s">
        <v>8492</v>
      </c>
      <c r="CAQ59" t="s">
        <v>8493</v>
      </c>
      <c r="CAR59" t="s">
        <v>8494</v>
      </c>
      <c r="CAS59" t="s">
        <v>8495</v>
      </c>
      <c r="CAT59" t="s">
        <v>8496</v>
      </c>
      <c r="CAU59" t="s">
        <v>8497</v>
      </c>
      <c r="CAV59" t="s">
        <v>8498</v>
      </c>
      <c r="CAW59" t="s">
        <v>8499</v>
      </c>
      <c r="CAX59" t="s">
        <v>8500</v>
      </c>
      <c r="CAY59" t="s">
        <v>8501</v>
      </c>
      <c r="CAZ59" t="s">
        <v>8502</v>
      </c>
      <c r="CBA59" t="s">
        <v>8503</v>
      </c>
      <c r="CBB59" t="s">
        <v>8504</v>
      </c>
      <c r="CBC59" t="s">
        <v>8505</v>
      </c>
      <c r="CBD59" t="s">
        <v>8506</v>
      </c>
      <c r="CBE59" t="s">
        <v>8507</v>
      </c>
      <c r="CBF59" t="s">
        <v>8508</v>
      </c>
      <c r="CBG59" t="s">
        <v>8509</v>
      </c>
      <c r="CBH59" t="s">
        <v>8510</v>
      </c>
      <c r="CBI59" t="s">
        <v>8511</v>
      </c>
      <c r="CBJ59" t="s">
        <v>8512</v>
      </c>
      <c r="CBK59" t="s">
        <v>8513</v>
      </c>
      <c r="CBL59" t="s">
        <v>8514</v>
      </c>
      <c r="CBM59" t="s">
        <v>8515</v>
      </c>
      <c r="CBN59" t="s">
        <v>8516</v>
      </c>
      <c r="CBO59" t="s">
        <v>8517</v>
      </c>
      <c r="CBP59" t="s">
        <v>8518</v>
      </c>
      <c r="CBQ59" t="s">
        <v>8519</v>
      </c>
      <c r="CBR59" t="s">
        <v>8520</v>
      </c>
      <c r="CBS59" t="s">
        <v>8521</v>
      </c>
      <c r="CBT59" t="s">
        <v>8522</v>
      </c>
      <c r="CBU59" t="s">
        <v>8523</v>
      </c>
      <c r="CBV59" t="s">
        <v>8524</v>
      </c>
      <c r="CBW59" t="s">
        <v>8525</v>
      </c>
      <c r="CBX59" t="s">
        <v>8526</v>
      </c>
      <c r="CBY59" t="s">
        <v>8527</v>
      </c>
      <c r="CBZ59" t="s">
        <v>8528</v>
      </c>
      <c r="CCA59" t="s">
        <v>8529</v>
      </c>
      <c r="CCB59" t="s">
        <v>8530</v>
      </c>
      <c r="CCC59" t="s">
        <v>8531</v>
      </c>
      <c r="CCD59" t="s">
        <v>8532</v>
      </c>
      <c r="CCE59" t="s">
        <v>8533</v>
      </c>
      <c r="CCF59" t="s">
        <v>8534</v>
      </c>
      <c r="CCG59" t="s">
        <v>8535</v>
      </c>
      <c r="CCH59" t="s">
        <v>8536</v>
      </c>
      <c r="CCI59" t="s">
        <v>8537</v>
      </c>
      <c r="CCJ59" t="s">
        <v>8538</v>
      </c>
      <c r="CCK59" t="s">
        <v>8539</v>
      </c>
      <c r="CCL59" t="s">
        <v>8540</v>
      </c>
      <c r="CCM59" t="s">
        <v>8541</v>
      </c>
      <c r="CCN59" t="s">
        <v>8542</v>
      </c>
      <c r="CCO59" t="s">
        <v>8543</v>
      </c>
      <c r="CCP59" t="s">
        <v>8544</v>
      </c>
      <c r="CCQ59" t="s">
        <v>8545</v>
      </c>
      <c r="CCR59" t="s">
        <v>8546</v>
      </c>
      <c r="CCS59" t="s">
        <v>8547</v>
      </c>
      <c r="CCT59" t="s">
        <v>8548</v>
      </c>
      <c r="CCU59" t="s">
        <v>8549</v>
      </c>
      <c r="CCV59" t="s">
        <v>8550</v>
      </c>
      <c r="CCW59" t="s">
        <v>8551</v>
      </c>
      <c r="CCX59" t="s">
        <v>8552</v>
      </c>
      <c r="CCY59" t="s">
        <v>8553</v>
      </c>
      <c r="CCZ59" t="s">
        <v>8554</v>
      </c>
      <c r="CDA59" t="s">
        <v>8555</v>
      </c>
      <c r="CDB59" t="s">
        <v>8556</v>
      </c>
      <c r="CDC59" t="s">
        <v>8557</v>
      </c>
      <c r="CDD59" t="s">
        <v>8558</v>
      </c>
      <c r="CDE59" t="s">
        <v>8559</v>
      </c>
      <c r="CDF59" t="s">
        <v>8560</v>
      </c>
      <c r="CDG59" t="s">
        <v>8561</v>
      </c>
      <c r="CDH59" t="s">
        <v>8562</v>
      </c>
      <c r="CDI59" t="s">
        <v>8563</v>
      </c>
      <c r="CDJ59" t="s">
        <v>8564</v>
      </c>
      <c r="CDK59" t="s">
        <v>8565</v>
      </c>
      <c r="CDL59" t="s">
        <v>8566</v>
      </c>
      <c r="CDM59" t="s">
        <v>8567</v>
      </c>
      <c r="CDN59" t="s">
        <v>8568</v>
      </c>
      <c r="CDO59" t="s">
        <v>8569</v>
      </c>
      <c r="CDP59" t="s">
        <v>8570</v>
      </c>
      <c r="CDQ59" t="s">
        <v>8571</v>
      </c>
      <c r="CDR59" t="s">
        <v>8572</v>
      </c>
      <c r="CDS59" t="s">
        <v>8573</v>
      </c>
      <c r="CDT59" t="s">
        <v>8574</v>
      </c>
      <c r="CDU59" t="s">
        <v>8575</v>
      </c>
      <c r="CDV59" t="s">
        <v>8576</v>
      </c>
      <c r="CDW59" t="s">
        <v>8577</v>
      </c>
      <c r="CDX59" t="s">
        <v>8578</v>
      </c>
      <c r="CDY59" t="s">
        <v>8579</v>
      </c>
      <c r="CDZ59" t="s">
        <v>8580</v>
      </c>
      <c r="CEA59" t="s">
        <v>8581</v>
      </c>
      <c r="CEB59" t="s">
        <v>8582</v>
      </c>
      <c r="CEC59" t="s">
        <v>8583</v>
      </c>
      <c r="CED59" t="s">
        <v>8584</v>
      </c>
      <c r="CEE59" t="s">
        <v>8585</v>
      </c>
      <c r="CEF59" t="s">
        <v>8586</v>
      </c>
      <c r="CEG59" t="s">
        <v>8587</v>
      </c>
      <c r="CEH59" t="s">
        <v>8588</v>
      </c>
      <c r="CEI59" t="s">
        <v>8589</v>
      </c>
      <c r="CEJ59" t="s">
        <v>8590</v>
      </c>
      <c r="CEK59" t="s">
        <v>8591</v>
      </c>
      <c r="CEL59" t="s">
        <v>8592</v>
      </c>
      <c r="CEM59" t="s">
        <v>8593</v>
      </c>
      <c r="CEN59" t="s">
        <v>8594</v>
      </c>
      <c r="CEO59" t="s">
        <v>8595</v>
      </c>
      <c r="CEP59" t="s">
        <v>8596</v>
      </c>
      <c r="CEQ59" t="s">
        <v>8597</v>
      </c>
      <c r="CER59" t="s">
        <v>8598</v>
      </c>
      <c r="CES59" t="s">
        <v>8599</v>
      </c>
      <c r="CET59" t="s">
        <v>8600</v>
      </c>
      <c r="CEU59" t="s">
        <v>8601</v>
      </c>
      <c r="CEV59" t="s">
        <v>8602</v>
      </c>
      <c r="CEW59" t="s">
        <v>8603</v>
      </c>
      <c r="CEX59" t="s">
        <v>8604</v>
      </c>
      <c r="CEY59" t="s">
        <v>8605</v>
      </c>
      <c r="CEZ59" t="s">
        <v>8606</v>
      </c>
      <c r="CFA59" t="s">
        <v>8607</v>
      </c>
      <c r="CFB59" t="s">
        <v>8608</v>
      </c>
      <c r="CFC59" t="s">
        <v>8609</v>
      </c>
      <c r="CFD59" t="s">
        <v>8610</v>
      </c>
      <c r="CFE59" t="s">
        <v>8611</v>
      </c>
      <c r="CFF59" t="s">
        <v>8612</v>
      </c>
      <c r="CFG59" t="s">
        <v>8613</v>
      </c>
      <c r="CFH59" t="s">
        <v>8614</v>
      </c>
      <c r="CFI59" t="s">
        <v>8615</v>
      </c>
      <c r="CFJ59" t="s">
        <v>8616</v>
      </c>
      <c r="CFK59" t="s">
        <v>8617</v>
      </c>
      <c r="CFL59" t="s">
        <v>8618</v>
      </c>
      <c r="CFM59" t="s">
        <v>8619</v>
      </c>
      <c r="CFN59" t="s">
        <v>8620</v>
      </c>
      <c r="CFO59" t="s">
        <v>8621</v>
      </c>
      <c r="CFP59" t="s">
        <v>8622</v>
      </c>
      <c r="CFQ59" t="s">
        <v>8623</v>
      </c>
      <c r="CFR59" t="s">
        <v>8624</v>
      </c>
      <c r="CFS59" t="s">
        <v>8625</v>
      </c>
      <c r="CFT59" t="s">
        <v>8626</v>
      </c>
      <c r="CFU59" t="s">
        <v>8627</v>
      </c>
      <c r="CFV59" t="s">
        <v>8628</v>
      </c>
      <c r="CFW59" t="s">
        <v>8629</v>
      </c>
      <c r="CFX59" t="s">
        <v>8630</v>
      </c>
      <c r="CFY59" t="s">
        <v>8631</v>
      </c>
      <c r="CFZ59" t="s">
        <v>8632</v>
      </c>
      <c r="CGA59" t="s">
        <v>8633</v>
      </c>
      <c r="CGB59" t="s">
        <v>8634</v>
      </c>
      <c r="CGC59" t="s">
        <v>8635</v>
      </c>
      <c r="CGD59" t="s">
        <v>8636</v>
      </c>
      <c r="CGE59" t="s">
        <v>8637</v>
      </c>
      <c r="CGF59" t="s">
        <v>8638</v>
      </c>
      <c r="CGG59" t="s">
        <v>8639</v>
      </c>
      <c r="CGH59" t="s">
        <v>8640</v>
      </c>
      <c r="CGI59" t="s">
        <v>8641</v>
      </c>
      <c r="CGJ59" t="s">
        <v>8642</v>
      </c>
      <c r="CGK59" t="s">
        <v>8643</v>
      </c>
      <c r="CGL59" t="s">
        <v>8644</v>
      </c>
      <c r="CGM59" t="s">
        <v>8645</v>
      </c>
      <c r="CGN59" t="s">
        <v>8646</v>
      </c>
      <c r="CGO59" t="s">
        <v>8647</v>
      </c>
      <c r="CGP59" t="s">
        <v>8648</v>
      </c>
      <c r="CGQ59" t="s">
        <v>8649</v>
      </c>
      <c r="CGR59" t="s">
        <v>8650</v>
      </c>
      <c r="CGS59" t="s">
        <v>8651</v>
      </c>
      <c r="CGT59" t="s">
        <v>8652</v>
      </c>
      <c r="CGU59" t="s">
        <v>8653</v>
      </c>
      <c r="CGV59" t="s">
        <v>8654</v>
      </c>
      <c r="CGW59" t="s">
        <v>8655</v>
      </c>
      <c r="CGX59" t="s">
        <v>8656</v>
      </c>
      <c r="CGY59" t="s">
        <v>8657</v>
      </c>
      <c r="CGZ59" t="s">
        <v>8658</v>
      </c>
      <c r="CHA59" t="s">
        <v>8659</v>
      </c>
      <c r="CHB59" t="s">
        <v>8660</v>
      </c>
      <c r="CHC59" t="s">
        <v>8661</v>
      </c>
      <c r="CHD59" t="s">
        <v>8662</v>
      </c>
      <c r="CHE59" t="s">
        <v>8663</v>
      </c>
      <c r="CHF59" t="s">
        <v>8664</v>
      </c>
      <c r="CHG59" t="s">
        <v>8665</v>
      </c>
      <c r="CHH59" t="s">
        <v>8666</v>
      </c>
      <c r="CHI59" t="s">
        <v>8667</v>
      </c>
      <c r="CHJ59" t="s">
        <v>8668</v>
      </c>
      <c r="CHK59" t="s">
        <v>8669</v>
      </c>
      <c r="CHL59" t="s">
        <v>8670</v>
      </c>
      <c r="CHM59" t="s">
        <v>8671</v>
      </c>
      <c r="CHN59" t="s">
        <v>8672</v>
      </c>
      <c r="CHO59" t="s">
        <v>8673</v>
      </c>
      <c r="CHP59" t="s">
        <v>8674</v>
      </c>
      <c r="CHQ59" t="s">
        <v>8675</v>
      </c>
      <c r="CHR59" t="s">
        <v>8676</v>
      </c>
      <c r="CHS59" t="s">
        <v>8677</v>
      </c>
      <c r="CHT59" t="s">
        <v>8678</v>
      </c>
      <c r="CHU59" t="s">
        <v>8679</v>
      </c>
      <c r="CHV59" t="s">
        <v>8680</v>
      </c>
      <c r="CHW59" t="s">
        <v>8681</v>
      </c>
      <c r="CHX59" t="s">
        <v>8682</v>
      </c>
      <c r="CHY59" t="s">
        <v>8683</v>
      </c>
      <c r="CHZ59" t="s">
        <v>8684</v>
      </c>
      <c r="CIA59" t="s">
        <v>8685</v>
      </c>
      <c r="CIB59" t="s">
        <v>8686</v>
      </c>
      <c r="CIC59" t="s">
        <v>8687</v>
      </c>
      <c r="CID59" t="s">
        <v>8688</v>
      </c>
      <c r="CIE59" t="s">
        <v>8689</v>
      </c>
      <c r="CIF59" t="s">
        <v>8690</v>
      </c>
      <c r="CIG59" t="s">
        <v>8691</v>
      </c>
      <c r="CIH59" t="s">
        <v>8692</v>
      </c>
      <c r="CII59" t="s">
        <v>8693</v>
      </c>
      <c r="CIJ59" t="s">
        <v>8694</v>
      </c>
      <c r="CIK59" t="s">
        <v>8695</v>
      </c>
      <c r="CIL59" t="s">
        <v>8696</v>
      </c>
      <c r="CIM59" t="s">
        <v>8697</v>
      </c>
      <c r="CIN59" t="s">
        <v>8698</v>
      </c>
      <c r="CIO59" t="s">
        <v>8699</v>
      </c>
      <c r="CIP59" t="s">
        <v>8700</v>
      </c>
      <c r="CIQ59" t="s">
        <v>8701</v>
      </c>
      <c r="CIR59" t="s">
        <v>8702</v>
      </c>
      <c r="CIS59" t="s">
        <v>8703</v>
      </c>
      <c r="CIT59" t="s">
        <v>8704</v>
      </c>
      <c r="CIU59" t="s">
        <v>8705</v>
      </c>
      <c r="CIV59" t="s">
        <v>8706</v>
      </c>
      <c r="CIW59" t="s">
        <v>8707</v>
      </c>
      <c r="CIX59" t="s">
        <v>8708</v>
      </c>
      <c r="CIY59" t="s">
        <v>8709</v>
      </c>
      <c r="CIZ59" t="s">
        <v>8710</v>
      </c>
      <c r="CJA59" t="s">
        <v>8711</v>
      </c>
      <c r="CJB59" t="s">
        <v>8712</v>
      </c>
      <c r="CJC59" t="s">
        <v>8713</v>
      </c>
      <c r="CJD59" t="s">
        <v>8714</v>
      </c>
      <c r="CJE59" t="s">
        <v>8715</v>
      </c>
      <c r="CJF59" t="s">
        <v>8716</v>
      </c>
      <c r="CJG59" t="s">
        <v>8717</v>
      </c>
      <c r="CJH59" t="s">
        <v>8718</v>
      </c>
      <c r="CJI59" t="s">
        <v>8719</v>
      </c>
      <c r="CJJ59" t="s">
        <v>8720</v>
      </c>
      <c r="CJK59" t="s">
        <v>8721</v>
      </c>
      <c r="CJL59" t="s">
        <v>8722</v>
      </c>
      <c r="CJM59" t="s">
        <v>8723</v>
      </c>
      <c r="CJN59" t="s">
        <v>8724</v>
      </c>
      <c r="CJO59" t="s">
        <v>8725</v>
      </c>
      <c r="CJP59" t="s">
        <v>8726</v>
      </c>
      <c r="CJQ59" t="s">
        <v>8727</v>
      </c>
      <c r="CJR59" t="s">
        <v>8728</v>
      </c>
      <c r="CJS59" t="s">
        <v>8729</v>
      </c>
      <c r="CJT59" t="s">
        <v>8730</v>
      </c>
      <c r="CJU59" t="s">
        <v>8731</v>
      </c>
      <c r="CJV59" t="s">
        <v>8732</v>
      </c>
      <c r="CJW59" t="s">
        <v>8733</v>
      </c>
      <c r="CJX59" t="s">
        <v>8734</v>
      </c>
      <c r="CJY59" t="s">
        <v>8735</v>
      </c>
      <c r="CJZ59" t="s">
        <v>8736</v>
      </c>
      <c r="CKA59" t="s">
        <v>8737</v>
      </c>
      <c r="CKB59" t="s">
        <v>8738</v>
      </c>
      <c r="CKC59" t="s">
        <v>8739</v>
      </c>
      <c r="CKD59" t="s">
        <v>8740</v>
      </c>
      <c r="CKE59" t="s">
        <v>8741</v>
      </c>
      <c r="CKF59" t="s">
        <v>8742</v>
      </c>
      <c r="CKG59" t="s">
        <v>8743</v>
      </c>
      <c r="CKH59" t="s">
        <v>8744</v>
      </c>
      <c r="CKI59" t="s">
        <v>8745</v>
      </c>
      <c r="CKJ59" t="s">
        <v>8746</v>
      </c>
      <c r="CKK59" t="s">
        <v>8747</v>
      </c>
      <c r="CKL59" t="s">
        <v>8748</v>
      </c>
      <c r="CKM59" t="s">
        <v>8749</v>
      </c>
      <c r="CKN59" t="s">
        <v>8750</v>
      </c>
      <c r="CKO59" t="s">
        <v>8751</v>
      </c>
      <c r="CKP59" t="s">
        <v>8752</v>
      </c>
      <c r="CKQ59" t="s">
        <v>8753</v>
      </c>
      <c r="CKR59" t="s">
        <v>8754</v>
      </c>
      <c r="CKS59" t="s">
        <v>8755</v>
      </c>
      <c r="CKT59" t="s">
        <v>8756</v>
      </c>
      <c r="CKU59" t="s">
        <v>8757</v>
      </c>
      <c r="CKV59" t="s">
        <v>8758</v>
      </c>
      <c r="CKW59" t="s">
        <v>8759</v>
      </c>
      <c r="CKX59" t="s">
        <v>8760</v>
      </c>
      <c r="CKY59" t="s">
        <v>8761</v>
      </c>
      <c r="CKZ59" t="s">
        <v>8762</v>
      </c>
      <c r="CLA59" t="s">
        <v>8763</v>
      </c>
      <c r="CLB59" t="s">
        <v>8764</v>
      </c>
      <c r="CLC59" t="s">
        <v>8765</v>
      </c>
      <c r="CLD59" t="s">
        <v>8766</v>
      </c>
      <c r="CLE59" t="s">
        <v>8767</v>
      </c>
      <c r="CLF59" t="s">
        <v>8768</v>
      </c>
      <c r="CLG59" t="s">
        <v>8769</v>
      </c>
      <c r="CLH59" t="s">
        <v>8770</v>
      </c>
      <c r="CLI59" t="s">
        <v>8771</v>
      </c>
      <c r="CLJ59" t="s">
        <v>8772</v>
      </c>
      <c r="CLK59" t="s">
        <v>8773</v>
      </c>
      <c r="CLL59" t="s">
        <v>8774</v>
      </c>
      <c r="CLM59" t="s">
        <v>8775</v>
      </c>
      <c r="CLN59" t="s">
        <v>8776</v>
      </c>
      <c r="CLO59" t="s">
        <v>8777</v>
      </c>
      <c r="CLP59" t="s">
        <v>8778</v>
      </c>
      <c r="CLQ59" t="s">
        <v>8779</v>
      </c>
      <c r="CLR59" t="s">
        <v>8780</v>
      </c>
      <c r="CLS59" t="s">
        <v>8781</v>
      </c>
      <c r="CLT59" t="s">
        <v>8782</v>
      </c>
      <c r="CLU59" t="s">
        <v>8783</v>
      </c>
      <c r="CLV59" t="s">
        <v>8784</v>
      </c>
      <c r="CLW59" t="s">
        <v>8785</v>
      </c>
      <c r="CLX59" t="s">
        <v>8786</v>
      </c>
      <c r="CLY59" t="s">
        <v>8787</v>
      </c>
      <c r="CLZ59" t="s">
        <v>8788</v>
      </c>
      <c r="CMA59" t="s">
        <v>8789</v>
      </c>
      <c r="CMB59" t="s">
        <v>8790</v>
      </c>
      <c r="CMC59" t="s">
        <v>8791</v>
      </c>
      <c r="CMD59" t="s">
        <v>8792</v>
      </c>
      <c r="CME59" t="s">
        <v>8793</v>
      </c>
      <c r="CMF59" t="s">
        <v>8794</v>
      </c>
      <c r="CMG59" t="s">
        <v>8795</v>
      </c>
      <c r="CMH59" t="s">
        <v>8796</v>
      </c>
      <c r="CMI59" t="s">
        <v>8797</v>
      </c>
      <c r="CMJ59" t="s">
        <v>8798</v>
      </c>
      <c r="CMK59" t="s">
        <v>8799</v>
      </c>
      <c r="CML59" t="s">
        <v>8800</v>
      </c>
      <c r="CMM59" t="s">
        <v>8801</v>
      </c>
      <c r="CMN59" t="s">
        <v>8802</v>
      </c>
      <c r="CMO59" t="s">
        <v>8803</v>
      </c>
      <c r="CMP59" t="s">
        <v>8804</v>
      </c>
      <c r="CMQ59" t="s">
        <v>8805</v>
      </c>
      <c r="CMR59" t="s">
        <v>8806</v>
      </c>
      <c r="CMS59" t="s">
        <v>8807</v>
      </c>
      <c r="CMT59" t="s">
        <v>8808</v>
      </c>
      <c r="CMU59" t="s">
        <v>8809</v>
      </c>
      <c r="CMV59" t="s">
        <v>8810</v>
      </c>
      <c r="CMW59" t="s">
        <v>8811</v>
      </c>
      <c r="CMX59" t="s">
        <v>8812</v>
      </c>
      <c r="CMY59" t="s">
        <v>8813</v>
      </c>
      <c r="CMZ59" t="s">
        <v>8814</v>
      </c>
      <c r="CNA59" t="s">
        <v>8815</v>
      </c>
      <c r="CNB59" t="s">
        <v>8816</v>
      </c>
      <c r="CNC59" t="s">
        <v>8817</v>
      </c>
      <c r="CND59" t="s">
        <v>8818</v>
      </c>
      <c r="CNE59" t="s">
        <v>8819</v>
      </c>
      <c r="CNF59" t="s">
        <v>8820</v>
      </c>
      <c r="CNG59" t="s">
        <v>8821</v>
      </c>
      <c r="CNH59" t="s">
        <v>8822</v>
      </c>
      <c r="CNI59" t="s">
        <v>8823</v>
      </c>
      <c r="CNJ59" t="s">
        <v>8824</v>
      </c>
      <c r="CNK59" t="s">
        <v>8825</v>
      </c>
      <c r="CNL59" t="s">
        <v>8826</v>
      </c>
      <c r="CNM59" t="s">
        <v>8827</v>
      </c>
      <c r="CNN59" t="s">
        <v>8828</v>
      </c>
      <c r="CNO59" t="s">
        <v>8829</v>
      </c>
      <c r="CNP59" t="s">
        <v>8830</v>
      </c>
      <c r="CNQ59" t="s">
        <v>8831</v>
      </c>
      <c r="CNR59" t="s">
        <v>8832</v>
      </c>
      <c r="CNS59" t="s">
        <v>8833</v>
      </c>
      <c r="CNT59" t="s">
        <v>8834</v>
      </c>
      <c r="CNU59" t="s">
        <v>8835</v>
      </c>
      <c r="CNV59" t="s">
        <v>8836</v>
      </c>
      <c r="CNW59" t="s">
        <v>8837</v>
      </c>
      <c r="CNX59" t="s">
        <v>8838</v>
      </c>
      <c r="CNY59" t="s">
        <v>8839</v>
      </c>
      <c r="CNZ59" t="s">
        <v>8840</v>
      </c>
      <c r="COA59" t="s">
        <v>8841</v>
      </c>
      <c r="COB59" t="s">
        <v>8842</v>
      </c>
      <c r="COC59" t="s">
        <v>8843</v>
      </c>
      <c r="COD59" t="s">
        <v>8844</v>
      </c>
      <c r="COE59" t="s">
        <v>8845</v>
      </c>
      <c r="COF59" t="s">
        <v>8846</v>
      </c>
      <c r="COG59" t="s">
        <v>8847</v>
      </c>
      <c r="COH59" t="s">
        <v>8848</v>
      </c>
      <c r="COI59" t="s">
        <v>8849</v>
      </c>
      <c r="COJ59" t="s">
        <v>8850</v>
      </c>
      <c r="COK59" t="s">
        <v>8851</v>
      </c>
      <c r="COL59" t="s">
        <v>8852</v>
      </c>
      <c r="COM59" t="s">
        <v>8853</v>
      </c>
      <c r="CON59" t="s">
        <v>8854</v>
      </c>
      <c r="COO59" t="s">
        <v>8855</v>
      </c>
      <c r="COP59" t="s">
        <v>8856</v>
      </c>
      <c r="COQ59" t="s">
        <v>8857</v>
      </c>
      <c r="COR59" t="s">
        <v>8858</v>
      </c>
      <c r="COS59" t="s">
        <v>8859</v>
      </c>
      <c r="COT59" t="s">
        <v>8860</v>
      </c>
      <c r="COU59" t="s">
        <v>8861</v>
      </c>
      <c r="COV59" t="s">
        <v>8862</v>
      </c>
      <c r="COW59" t="s">
        <v>8863</v>
      </c>
      <c r="COX59" t="s">
        <v>8864</v>
      </c>
      <c r="COY59" t="s">
        <v>8865</v>
      </c>
      <c r="COZ59" t="s">
        <v>8866</v>
      </c>
      <c r="CPA59" t="s">
        <v>8867</v>
      </c>
      <c r="CPB59" t="s">
        <v>8868</v>
      </c>
      <c r="CPC59" t="s">
        <v>8869</v>
      </c>
      <c r="CPD59" t="s">
        <v>8870</v>
      </c>
      <c r="CPE59" t="s">
        <v>8871</v>
      </c>
      <c r="CPF59" t="s">
        <v>8872</v>
      </c>
      <c r="CPG59" t="s">
        <v>8873</v>
      </c>
      <c r="CPH59" t="s">
        <v>8874</v>
      </c>
      <c r="CPI59" t="s">
        <v>8875</v>
      </c>
      <c r="CPJ59" t="s">
        <v>8876</v>
      </c>
      <c r="CPK59" t="s">
        <v>8877</v>
      </c>
      <c r="CPL59" t="s">
        <v>8878</v>
      </c>
      <c r="CPM59" t="s">
        <v>8879</v>
      </c>
      <c r="CPN59" t="s">
        <v>8880</v>
      </c>
      <c r="CPO59" t="s">
        <v>8881</v>
      </c>
      <c r="CPP59" t="s">
        <v>8882</v>
      </c>
      <c r="CPQ59" t="s">
        <v>8883</v>
      </c>
      <c r="CPR59" t="s">
        <v>8884</v>
      </c>
      <c r="CPS59" t="s">
        <v>8885</v>
      </c>
      <c r="CPT59" t="s">
        <v>8886</v>
      </c>
      <c r="CPU59" t="s">
        <v>8887</v>
      </c>
      <c r="CPV59" t="s">
        <v>8888</v>
      </c>
      <c r="CPW59" t="s">
        <v>8889</v>
      </c>
      <c r="CPX59" t="s">
        <v>8890</v>
      </c>
      <c r="CPY59" t="s">
        <v>8891</v>
      </c>
      <c r="CPZ59" t="s">
        <v>8892</v>
      </c>
      <c r="CQA59" t="s">
        <v>8893</v>
      </c>
      <c r="CQB59" t="s">
        <v>8894</v>
      </c>
      <c r="CQC59" t="s">
        <v>8895</v>
      </c>
      <c r="CQD59" t="s">
        <v>8896</v>
      </c>
      <c r="CQE59" t="s">
        <v>8897</v>
      </c>
      <c r="CQF59" t="s">
        <v>8898</v>
      </c>
      <c r="CQG59" t="s">
        <v>8899</v>
      </c>
      <c r="CQH59" t="s">
        <v>8900</v>
      </c>
      <c r="CQI59" t="s">
        <v>8901</v>
      </c>
      <c r="CQJ59" t="s">
        <v>8902</v>
      </c>
      <c r="CQK59" t="s">
        <v>8903</v>
      </c>
      <c r="CQL59" t="s">
        <v>8904</v>
      </c>
      <c r="CQM59" t="s">
        <v>8905</v>
      </c>
      <c r="CQN59" t="s">
        <v>8906</v>
      </c>
      <c r="CQO59" t="s">
        <v>8907</v>
      </c>
      <c r="CQP59" t="s">
        <v>8908</v>
      </c>
      <c r="CQQ59" t="s">
        <v>8909</v>
      </c>
      <c r="CQR59" t="s">
        <v>8910</v>
      </c>
      <c r="CQS59" t="s">
        <v>8911</v>
      </c>
      <c r="CQT59" t="s">
        <v>8912</v>
      </c>
      <c r="CQU59" t="s">
        <v>8913</v>
      </c>
      <c r="CQV59" t="s">
        <v>8914</v>
      </c>
      <c r="CQW59" t="s">
        <v>8915</v>
      </c>
      <c r="CQX59" t="s">
        <v>8916</v>
      </c>
      <c r="CQY59" t="s">
        <v>8917</v>
      </c>
      <c r="CQZ59" t="s">
        <v>8918</v>
      </c>
      <c r="CRA59" t="s">
        <v>8919</v>
      </c>
      <c r="CRB59" t="s">
        <v>8920</v>
      </c>
      <c r="CRC59" t="s">
        <v>8921</v>
      </c>
      <c r="CRD59" t="s">
        <v>8922</v>
      </c>
      <c r="CRE59" t="s">
        <v>8923</v>
      </c>
      <c r="CRF59" t="s">
        <v>8924</v>
      </c>
      <c r="CRG59" t="s">
        <v>8925</v>
      </c>
      <c r="CRH59" t="s">
        <v>8926</v>
      </c>
      <c r="CRI59" t="s">
        <v>8927</v>
      </c>
      <c r="CRJ59" t="s">
        <v>8928</v>
      </c>
      <c r="CRK59" t="s">
        <v>8929</v>
      </c>
      <c r="CRL59" t="s">
        <v>8930</v>
      </c>
      <c r="CRM59" t="s">
        <v>8931</v>
      </c>
      <c r="CRN59" t="s">
        <v>8932</v>
      </c>
      <c r="CRO59" t="s">
        <v>8933</v>
      </c>
      <c r="CRP59" t="s">
        <v>8934</v>
      </c>
      <c r="CRQ59" t="s">
        <v>8935</v>
      </c>
      <c r="CRR59" t="s">
        <v>8936</v>
      </c>
      <c r="CRS59" t="s">
        <v>8937</v>
      </c>
      <c r="CRT59" t="s">
        <v>8938</v>
      </c>
      <c r="CRU59" t="s">
        <v>8939</v>
      </c>
      <c r="CRV59" t="s">
        <v>8940</v>
      </c>
      <c r="CRW59" t="s">
        <v>8941</v>
      </c>
      <c r="CRX59" t="s">
        <v>8942</v>
      </c>
      <c r="CRY59" t="s">
        <v>8943</v>
      </c>
      <c r="CRZ59" t="s">
        <v>8944</v>
      </c>
      <c r="CSA59" t="s">
        <v>8945</v>
      </c>
      <c r="CSB59" t="s">
        <v>8946</v>
      </c>
      <c r="CSC59" t="s">
        <v>8947</v>
      </c>
      <c r="CSD59" t="s">
        <v>8948</v>
      </c>
      <c r="CSE59" t="s">
        <v>8949</v>
      </c>
      <c r="CSF59" t="s">
        <v>8950</v>
      </c>
      <c r="CSG59" t="s">
        <v>8951</v>
      </c>
      <c r="CSH59" t="s">
        <v>8952</v>
      </c>
      <c r="CSI59" t="s">
        <v>8953</v>
      </c>
      <c r="CSJ59" t="s">
        <v>8954</v>
      </c>
      <c r="CSK59" t="s">
        <v>8955</v>
      </c>
      <c r="CSL59" t="s">
        <v>8956</v>
      </c>
      <c r="CSM59" t="s">
        <v>8957</v>
      </c>
      <c r="CSN59" t="s">
        <v>8958</v>
      </c>
      <c r="CSO59" t="s">
        <v>8959</v>
      </c>
      <c r="CSP59" t="s">
        <v>8960</v>
      </c>
      <c r="CSQ59" t="s">
        <v>8961</v>
      </c>
      <c r="CSR59" t="s">
        <v>8962</v>
      </c>
      <c r="CSS59" t="s">
        <v>8963</v>
      </c>
      <c r="CST59" t="s">
        <v>8964</v>
      </c>
      <c r="CSU59" t="s">
        <v>8965</v>
      </c>
      <c r="CSV59" t="s">
        <v>8966</v>
      </c>
      <c r="CSW59" t="s">
        <v>8967</v>
      </c>
      <c r="CSX59" t="s">
        <v>8968</v>
      </c>
      <c r="CSY59" t="s">
        <v>8969</v>
      </c>
      <c r="CSZ59" t="s">
        <v>8970</v>
      </c>
      <c r="CTA59" t="s">
        <v>8971</v>
      </c>
      <c r="CTB59" t="s">
        <v>8972</v>
      </c>
      <c r="CTC59" t="s">
        <v>8973</v>
      </c>
      <c r="CTD59" t="s">
        <v>8974</v>
      </c>
      <c r="CTE59" t="s">
        <v>8975</v>
      </c>
      <c r="CTF59" t="s">
        <v>8976</v>
      </c>
      <c r="CTG59" t="s">
        <v>8977</v>
      </c>
      <c r="CTH59" t="s">
        <v>8978</v>
      </c>
      <c r="CTI59" t="s">
        <v>8979</v>
      </c>
      <c r="CTJ59" t="s">
        <v>8980</v>
      </c>
      <c r="CTK59" t="s">
        <v>8981</v>
      </c>
      <c r="CTL59" t="s">
        <v>8982</v>
      </c>
      <c r="CTM59" t="s">
        <v>8983</v>
      </c>
      <c r="CTN59" t="s">
        <v>8984</v>
      </c>
      <c r="CTO59" t="s">
        <v>8985</v>
      </c>
      <c r="CTP59" t="s">
        <v>8986</v>
      </c>
      <c r="CTQ59" t="s">
        <v>8987</v>
      </c>
      <c r="CTR59" t="s">
        <v>8988</v>
      </c>
      <c r="CTS59" t="s">
        <v>8989</v>
      </c>
      <c r="CTT59" t="s">
        <v>8990</v>
      </c>
      <c r="CTU59" t="s">
        <v>8991</v>
      </c>
      <c r="CTV59" t="s">
        <v>8992</v>
      </c>
      <c r="CTW59" t="s">
        <v>8993</v>
      </c>
      <c r="CTX59" t="s">
        <v>8994</v>
      </c>
      <c r="CTY59" t="s">
        <v>8995</v>
      </c>
      <c r="CTZ59" t="s">
        <v>8996</v>
      </c>
      <c r="CUA59" t="s">
        <v>8997</v>
      </c>
      <c r="CUB59" t="s">
        <v>8998</v>
      </c>
      <c r="CUC59" t="s">
        <v>8999</v>
      </c>
      <c r="CUD59" t="s">
        <v>9000</v>
      </c>
      <c r="CUE59" t="s">
        <v>9001</v>
      </c>
      <c r="CUF59" t="s">
        <v>9002</v>
      </c>
      <c r="CUG59" t="s">
        <v>9003</v>
      </c>
      <c r="CUH59" t="s">
        <v>9004</v>
      </c>
      <c r="CUI59" t="s">
        <v>9005</v>
      </c>
      <c r="CUJ59" t="s">
        <v>9006</v>
      </c>
      <c r="CUK59" t="s">
        <v>9007</v>
      </c>
      <c r="CUL59" t="s">
        <v>9008</v>
      </c>
      <c r="CUM59" t="s">
        <v>9009</v>
      </c>
      <c r="CUN59" t="s">
        <v>9010</v>
      </c>
      <c r="CUO59" t="s">
        <v>9011</v>
      </c>
      <c r="CUP59" t="s">
        <v>9012</v>
      </c>
      <c r="CUQ59" t="s">
        <v>9013</v>
      </c>
      <c r="CUR59" t="s">
        <v>9014</v>
      </c>
      <c r="CUS59" t="s">
        <v>9015</v>
      </c>
      <c r="CUT59" t="s">
        <v>9016</v>
      </c>
      <c r="CUU59" t="s">
        <v>9017</v>
      </c>
      <c r="CUV59" t="s">
        <v>9018</v>
      </c>
      <c r="CUW59" t="s">
        <v>9019</v>
      </c>
      <c r="CUX59" t="s">
        <v>9020</v>
      </c>
      <c r="CUY59" t="s">
        <v>9021</v>
      </c>
      <c r="CUZ59" t="s">
        <v>9022</v>
      </c>
      <c r="CVA59" t="s">
        <v>9023</v>
      </c>
      <c r="CVB59" t="s">
        <v>9024</v>
      </c>
      <c r="CVC59" t="s">
        <v>9025</v>
      </c>
      <c r="CVD59" t="s">
        <v>9026</v>
      </c>
      <c r="CVE59" t="s">
        <v>9027</v>
      </c>
      <c r="CVF59" t="s">
        <v>9028</v>
      </c>
      <c r="CVG59" t="s">
        <v>9029</v>
      </c>
      <c r="CVH59" t="s">
        <v>9030</v>
      </c>
      <c r="CVI59" t="s">
        <v>9031</v>
      </c>
      <c r="CVJ59" t="s">
        <v>9032</v>
      </c>
      <c r="CVK59" t="s">
        <v>9033</v>
      </c>
      <c r="CVL59" t="s">
        <v>9034</v>
      </c>
      <c r="CVM59" t="s">
        <v>9035</v>
      </c>
      <c r="CVN59" t="s">
        <v>9036</v>
      </c>
      <c r="CVO59" t="s">
        <v>9037</v>
      </c>
      <c r="CVP59" t="s">
        <v>9038</v>
      </c>
      <c r="CVQ59" t="s">
        <v>9039</v>
      </c>
      <c r="CVR59" t="s">
        <v>9040</v>
      </c>
      <c r="CVS59" t="s">
        <v>9041</v>
      </c>
      <c r="CVT59" t="s">
        <v>9042</v>
      </c>
      <c r="CVU59" t="s">
        <v>9043</v>
      </c>
      <c r="CVV59" t="s">
        <v>9044</v>
      </c>
      <c r="CVW59" t="s">
        <v>9045</v>
      </c>
      <c r="CVX59" t="s">
        <v>9046</v>
      </c>
      <c r="CVY59" t="s">
        <v>9047</v>
      </c>
      <c r="CVZ59" t="s">
        <v>9048</v>
      </c>
      <c r="CWA59" t="s">
        <v>9049</v>
      </c>
      <c r="CWB59" t="s">
        <v>9050</v>
      </c>
      <c r="CWC59" t="s">
        <v>9051</v>
      </c>
      <c r="CWD59" t="s">
        <v>9052</v>
      </c>
      <c r="CWE59" t="s">
        <v>9053</v>
      </c>
      <c r="CWF59" t="s">
        <v>9054</v>
      </c>
      <c r="CWG59" t="s">
        <v>9055</v>
      </c>
      <c r="CWH59" t="s">
        <v>9056</v>
      </c>
      <c r="CWI59" t="s">
        <v>9057</v>
      </c>
      <c r="CWJ59" t="s">
        <v>9058</v>
      </c>
      <c r="CWK59" t="s">
        <v>9059</v>
      </c>
      <c r="CWL59" t="s">
        <v>9060</v>
      </c>
      <c r="CWM59" t="s">
        <v>9061</v>
      </c>
      <c r="CWN59" t="s">
        <v>9062</v>
      </c>
      <c r="CWO59" t="s">
        <v>9063</v>
      </c>
      <c r="CWP59" t="s">
        <v>9064</v>
      </c>
      <c r="CWQ59" t="s">
        <v>9065</v>
      </c>
      <c r="CWR59" t="s">
        <v>9066</v>
      </c>
      <c r="CWS59" t="s">
        <v>9067</v>
      </c>
      <c r="CWT59" t="s">
        <v>9068</v>
      </c>
      <c r="CWU59" t="s">
        <v>9069</v>
      </c>
      <c r="CWV59" t="s">
        <v>9070</v>
      </c>
      <c r="CWW59" t="s">
        <v>9071</v>
      </c>
      <c r="CWX59" t="s">
        <v>9072</v>
      </c>
      <c r="CWY59" t="s">
        <v>9073</v>
      </c>
      <c r="CWZ59" t="s">
        <v>9074</v>
      </c>
      <c r="CXA59" t="s">
        <v>9075</v>
      </c>
      <c r="CXB59" t="s">
        <v>9076</v>
      </c>
      <c r="CXC59" t="s">
        <v>9077</v>
      </c>
      <c r="CXD59" t="s">
        <v>9078</v>
      </c>
      <c r="CXE59" t="s">
        <v>9079</v>
      </c>
      <c r="CXF59" t="s">
        <v>9080</v>
      </c>
      <c r="CXG59" t="s">
        <v>9081</v>
      </c>
      <c r="CXH59" t="s">
        <v>9082</v>
      </c>
      <c r="CXI59" t="s">
        <v>9083</v>
      </c>
      <c r="CXJ59" t="s">
        <v>9084</v>
      </c>
      <c r="CXK59" t="s">
        <v>9085</v>
      </c>
      <c r="CXL59" t="s">
        <v>9086</v>
      </c>
      <c r="CXM59" t="s">
        <v>9087</v>
      </c>
      <c r="CXN59" t="s">
        <v>9088</v>
      </c>
      <c r="CXO59" t="s">
        <v>9089</v>
      </c>
      <c r="CXP59" t="s">
        <v>9090</v>
      </c>
      <c r="CXQ59" t="s">
        <v>9091</v>
      </c>
      <c r="CXR59" t="s">
        <v>9092</v>
      </c>
      <c r="CXS59" t="s">
        <v>9093</v>
      </c>
      <c r="CXT59" t="s">
        <v>9094</v>
      </c>
      <c r="CXU59" t="s">
        <v>9095</v>
      </c>
      <c r="CXV59" t="s">
        <v>9096</v>
      </c>
      <c r="CXW59" t="s">
        <v>9097</v>
      </c>
      <c r="CXX59" t="s">
        <v>9098</v>
      </c>
      <c r="CXY59" t="s">
        <v>9099</v>
      </c>
      <c r="CXZ59" t="s">
        <v>9100</v>
      </c>
      <c r="CYA59" t="s">
        <v>9101</v>
      </c>
      <c r="CYB59" t="s">
        <v>9102</v>
      </c>
      <c r="CYC59" t="s">
        <v>9103</v>
      </c>
      <c r="CYD59" t="s">
        <v>9104</v>
      </c>
      <c r="CYE59" t="s">
        <v>9105</v>
      </c>
      <c r="CYF59" t="s">
        <v>9106</v>
      </c>
      <c r="CYG59" t="s">
        <v>9107</v>
      </c>
      <c r="CYH59" t="s">
        <v>9108</v>
      </c>
      <c r="CYI59" t="s">
        <v>9109</v>
      </c>
      <c r="CYJ59" t="s">
        <v>9110</v>
      </c>
      <c r="CYK59" t="s">
        <v>9111</v>
      </c>
      <c r="CYL59" t="s">
        <v>9112</v>
      </c>
      <c r="CYM59" t="s">
        <v>9113</v>
      </c>
      <c r="CYN59" t="s">
        <v>9114</v>
      </c>
      <c r="CYO59" t="s">
        <v>9115</v>
      </c>
      <c r="CYP59" t="s">
        <v>9116</v>
      </c>
      <c r="CYQ59" t="s">
        <v>9117</v>
      </c>
      <c r="CYR59" t="s">
        <v>9118</v>
      </c>
      <c r="CYS59" t="s">
        <v>9119</v>
      </c>
      <c r="CYT59" t="s">
        <v>9120</v>
      </c>
      <c r="CYU59" t="s">
        <v>9121</v>
      </c>
      <c r="CYV59" t="s">
        <v>9122</v>
      </c>
      <c r="CYW59" t="s">
        <v>9123</v>
      </c>
      <c r="CYX59" t="s">
        <v>9124</v>
      </c>
      <c r="CYY59" t="s">
        <v>9125</v>
      </c>
      <c r="CYZ59" t="s">
        <v>9126</v>
      </c>
      <c r="CZA59" t="s">
        <v>9127</v>
      </c>
      <c r="CZB59" t="s">
        <v>9128</v>
      </c>
      <c r="CZC59" t="s">
        <v>9129</v>
      </c>
      <c r="CZD59" t="s">
        <v>9130</v>
      </c>
      <c r="CZE59" t="s">
        <v>9131</v>
      </c>
      <c r="CZF59" t="s">
        <v>9132</v>
      </c>
      <c r="CZG59" t="s">
        <v>9133</v>
      </c>
      <c r="CZH59" t="s">
        <v>9134</v>
      </c>
      <c r="CZI59" t="s">
        <v>9135</v>
      </c>
      <c r="CZJ59" t="s">
        <v>9136</v>
      </c>
      <c r="CZK59" t="s">
        <v>9137</v>
      </c>
      <c r="CZL59" t="s">
        <v>9138</v>
      </c>
      <c r="CZM59" t="s">
        <v>9139</v>
      </c>
      <c r="CZN59" t="s">
        <v>9140</v>
      </c>
      <c r="CZO59" t="s">
        <v>9141</v>
      </c>
      <c r="CZP59" t="s">
        <v>9142</v>
      </c>
      <c r="CZQ59" t="s">
        <v>9143</v>
      </c>
      <c r="CZR59" t="s">
        <v>9144</v>
      </c>
      <c r="CZS59" t="s">
        <v>9145</v>
      </c>
      <c r="CZT59" t="s">
        <v>9146</v>
      </c>
      <c r="CZU59" t="s">
        <v>9147</v>
      </c>
      <c r="CZV59" t="s">
        <v>9148</v>
      </c>
      <c r="CZW59" t="s">
        <v>9149</v>
      </c>
      <c r="CZX59" t="s">
        <v>9150</v>
      </c>
      <c r="CZY59" t="s">
        <v>9151</v>
      </c>
      <c r="CZZ59" t="s">
        <v>9152</v>
      </c>
      <c r="DAA59" t="s">
        <v>9153</v>
      </c>
      <c r="DAB59" t="s">
        <v>9154</v>
      </c>
      <c r="DAC59" t="s">
        <v>9155</v>
      </c>
      <c r="DAD59" t="s">
        <v>9156</v>
      </c>
      <c r="DAE59" t="s">
        <v>9157</v>
      </c>
      <c r="DAF59" t="s">
        <v>9158</v>
      </c>
      <c r="DAG59" t="s">
        <v>9159</v>
      </c>
      <c r="DAH59" t="s">
        <v>9160</v>
      </c>
      <c r="DAI59" t="s">
        <v>9161</v>
      </c>
      <c r="DAJ59" t="s">
        <v>9162</v>
      </c>
      <c r="DAK59" t="s">
        <v>9163</v>
      </c>
      <c r="DAL59" t="s">
        <v>9164</v>
      </c>
      <c r="DAM59" t="s">
        <v>9165</v>
      </c>
      <c r="DAN59" t="s">
        <v>9166</v>
      </c>
      <c r="DAO59" t="s">
        <v>9167</v>
      </c>
      <c r="DAP59" t="s">
        <v>9168</v>
      </c>
      <c r="DAQ59" t="s">
        <v>9169</v>
      </c>
      <c r="DAR59" t="s">
        <v>9170</v>
      </c>
      <c r="DAS59" t="s">
        <v>9171</v>
      </c>
      <c r="DAT59" t="s">
        <v>9172</v>
      </c>
      <c r="DAU59" t="s">
        <v>9173</v>
      </c>
      <c r="DAV59" t="s">
        <v>9174</v>
      </c>
      <c r="DAW59" t="s">
        <v>9175</v>
      </c>
      <c r="DAX59" t="s">
        <v>9176</v>
      </c>
      <c r="DAY59" t="s">
        <v>9177</v>
      </c>
      <c r="DAZ59" t="s">
        <v>9178</v>
      </c>
      <c r="DBA59" t="s">
        <v>9179</v>
      </c>
      <c r="DBB59" t="s">
        <v>9180</v>
      </c>
      <c r="DBC59" t="s">
        <v>9181</v>
      </c>
      <c r="DBD59" t="s">
        <v>9182</v>
      </c>
      <c r="DBE59" t="s">
        <v>9183</v>
      </c>
      <c r="DBF59" t="s">
        <v>9184</v>
      </c>
      <c r="DBG59" t="s">
        <v>9185</v>
      </c>
      <c r="DBH59" t="s">
        <v>9186</v>
      </c>
      <c r="DBI59" t="s">
        <v>9187</v>
      </c>
      <c r="DBJ59" t="s">
        <v>9188</v>
      </c>
      <c r="DBK59" t="s">
        <v>9189</v>
      </c>
      <c r="DBL59" t="s">
        <v>9190</v>
      </c>
      <c r="DBM59" t="s">
        <v>9191</v>
      </c>
      <c r="DBN59" t="s">
        <v>9192</v>
      </c>
      <c r="DBO59" t="s">
        <v>9193</v>
      </c>
      <c r="DBP59" t="s">
        <v>9194</v>
      </c>
      <c r="DBQ59" t="s">
        <v>9195</v>
      </c>
      <c r="DBR59" t="s">
        <v>9196</v>
      </c>
      <c r="DBS59" t="s">
        <v>9197</v>
      </c>
      <c r="DBT59" t="s">
        <v>9198</v>
      </c>
      <c r="DBU59" t="s">
        <v>9199</v>
      </c>
      <c r="DBV59" t="s">
        <v>9200</v>
      </c>
      <c r="DBW59" t="s">
        <v>9201</v>
      </c>
      <c r="DBX59" t="s">
        <v>9202</v>
      </c>
      <c r="DBY59" t="s">
        <v>9203</v>
      </c>
      <c r="DBZ59" t="s">
        <v>9204</v>
      </c>
      <c r="DCA59" t="s">
        <v>9205</v>
      </c>
      <c r="DCB59" t="s">
        <v>9206</v>
      </c>
      <c r="DCC59" t="s">
        <v>9207</v>
      </c>
      <c r="DCD59" t="s">
        <v>9208</v>
      </c>
      <c r="DCE59" t="s">
        <v>9209</v>
      </c>
      <c r="DCF59" t="s">
        <v>9210</v>
      </c>
      <c r="DCG59" t="s">
        <v>9211</v>
      </c>
      <c r="DCH59" t="s">
        <v>9212</v>
      </c>
      <c r="DCI59" t="s">
        <v>9213</v>
      </c>
      <c r="DCJ59" t="s">
        <v>9214</v>
      </c>
      <c r="DCK59" t="s">
        <v>9215</v>
      </c>
      <c r="DCL59" t="s">
        <v>9216</v>
      </c>
      <c r="DCM59" t="s">
        <v>9217</v>
      </c>
      <c r="DCN59" t="s">
        <v>9218</v>
      </c>
      <c r="DCO59" t="s">
        <v>9219</v>
      </c>
      <c r="DCP59" t="s">
        <v>9220</v>
      </c>
      <c r="DCQ59" t="s">
        <v>9221</v>
      </c>
      <c r="DCR59" t="s">
        <v>9222</v>
      </c>
      <c r="DCS59" t="s">
        <v>9223</v>
      </c>
      <c r="DCT59" t="s">
        <v>9224</v>
      </c>
      <c r="DCU59" t="s">
        <v>9225</v>
      </c>
      <c r="DCV59" t="s">
        <v>9226</v>
      </c>
      <c r="DCW59" t="s">
        <v>9227</v>
      </c>
      <c r="DCX59" t="s">
        <v>9228</v>
      </c>
      <c r="DCY59" t="s">
        <v>9229</v>
      </c>
      <c r="DCZ59" t="s">
        <v>9230</v>
      </c>
      <c r="DDA59" t="s">
        <v>9231</v>
      </c>
      <c r="DDB59" t="s">
        <v>9232</v>
      </c>
      <c r="DDC59" t="s">
        <v>9233</v>
      </c>
      <c r="DDD59" t="s">
        <v>9234</v>
      </c>
      <c r="DDE59" t="s">
        <v>9235</v>
      </c>
      <c r="DDF59" t="s">
        <v>9236</v>
      </c>
      <c r="DDG59" t="s">
        <v>9237</v>
      </c>
      <c r="DDH59" t="s">
        <v>9238</v>
      </c>
      <c r="DDI59" t="s">
        <v>9239</v>
      </c>
      <c r="DDJ59" t="s">
        <v>9240</v>
      </c>
      <c r="DDK59" t="s">
        <v>9241</v>
      </c>
      <c r="DDL59" t="s">
        <v>9242</v>
      </c>
      <c r="DDM59" t="s">
        <v>9243</v>
      </c>
      <c r="DDN59" t="s">
        <v>9244</v>
      </c>
      <c r="DDO59" t="s">
        <v>9245</v>
      </c>
      <c r="DDP59" t="s">
        <v>9246</v>
      </c>
      <c r="DDQ59" t="s">
        <v>9247</v>
      </c>
      <c r="DDR59" t="s">
        <v>9248</v>
      </c>
      <c r="DDS59" t="s">
        <v>9249</v>
      </c>
      <c r="DDT59" t="s">
        <v>9250</v>
      </c>
      <c r="DDU59" t="s">
        <v>9251</v>
      </c>
      <c r="DDV59" t="s">
        <v>9252</v>
      </c>
      <c r="DDW59" t="s">
        <v>9253</v>
      </c>
      <c r="DDX59" t="s">
        <v>9254</v>
      </c>
      <c r="DDY59" t="s">
        <v>9255</v>
      </c>
      <c r="DDZ59" t="s">
        <v>9256</v>
      </c>
      <c r="DEA59" t="s">
        <v>9257</v>
      </c>
      <c r="DEB59" t="s">
        <v>9258</v>
      </c>
      <c r="DEC59" t="s">
        <v>9259</v>
      </c>
      <c r="DED59" t="s">
        <v>9260</v>
      </c>
      <c r="DEE59" t="s">
        <v>9261</v>
      </c>
      <c r="DEF59" t="s">
        <v>9262</v>
      </c>
      <c r="DEG59" t="s">
        <v>9263</v>
      </c>
      <c r="DEH59" t="s">
        <v>9264</v>
      </c>
      <c r="DEI59" t="s">
        <v>9265</v>
      </c>
      <c r="DEJ59" t="s">
        <v>9266</v>
      </c>
      <c r="DEK59" t="s">
        <v>9267</v>
      </c>
      <c r="DEL59" t="s">
        <v>9268</v>
      </c>
      <c r="DEM59" t="s">
        <v>9269</v>
      </c>
      <c r="DEN59" t="s">
        <v>9270</v>
      </c>
      <c r="DEO59" t="s">
        <v>9271</v>
      </c>
      <c r="DEP59" t="s">
        <v>9272</v>
      </c>
      <c r="DEQ59" t="s">
        <v>9273</v>
      </c>
      <c r="DER59" t="s">
        <v>9274</v>
      </c>
      <c r="DES59" t="s">
        <v>9275</v>
      </c>
      <c r="DET59" t="s">
        <v>9276</v>
      </c>
      <c r="DEU59" t="s">
        <v>9277</v>
      </c>
      <c r="DEV59" t="s">
        <v>9278</v>
      </c>
      <c r="DEW59" t="s">
        <v>9279</v>
      </c>
      <c r="DEX59" t="s">
        <v>9280</v>
      </c>
      <c r="DEY59" t="s">
        <v>9281</v>
      </c>
      <c r="DEZ59" t="s">
        <v>9282</v>
      </c>
      <c r="DFA59" t="s">
        <v>9283</v>
      </c>
      <c r="DFB59" t="s">
        <v>9284</v>
      </c>
      <c r="DFC59" t="s">
        <v>9285</v>
      </c>
      <c r="DFD59" t="s">
        <v>9286</v>
      </c>
      <c r="DFE59" t="s">
        <v>9287</v>
      </c>
      <c r="DFF59" t="s">
        <v>9288</v>
      </c>
      <c r="DFG59" t="s">
        <v>9289</v>
      </c>
      <c r="DFH59" t="s">
        <v>9290</v>
      </c>
      <c r="DFI59" t="s">
        <v>9291</v>
      </c>
      <c r="DFJ59" t="s">
        <v>9292</v>
      </c>
      <c r="DFK59" t="s">
        <v>9293</v>
      </c>
      <c r="DFL59" t="s">
        <v>9294</v>
      </c>
      <c r="DFM59" t="s">
        <v>9295</v>
      </c>
      <c r="DFN59" t="s">
        <v>9296</v>
      </c>
      <c r="DFO59" t="s">
        <v>9297</v>
      </c>
      <c r="DFP59" t="s">
        <v>9298</v>
      </c>
      <c r="DFQ59" t="s">
        <v>9299</v>
      </c>
      <c r="DFR59" t="s">
        <v>9300</v>
      </c>
      <c r="DFS59" t="s">
        <v>9301</v>
      </c>
      <c r="DFT59" t="s">
        <v>9302</v>
      </c>
      <c r="DFU59" t="s">
        <v>9303</v>
      </c>
      <c r="DFV59" t="s">
        <v>9304</v>
      </c>
      <c r="DFW59" t="s">
        <v>9305</v>
      </c>
      <c r="DFX59" t="s">
        <v>9306</v>
      </c>
      <c r="DFY59" t="s">
        <v>9307</v>
      </c>
      <c r="DFZ59" t="s">
        <v>9308</v>
      </c>
      <c r="DGA59" t="s">
        <v>9309</v>
      </c>
      <c r="DGB59" t="s">
        <v>9310</v>
      </c>
      <c r="DGC59" t="s">
        <v>9311</v>
      </c>
      <c r="DGD59" t="s">
        <v>9312</v>
      </c>
      <c r="DGE59" t="s">
        <v>9313</v>
      </c>
      <c r="DGF59" t="s">
        <v>9314</v>
      </c>
      <c r="DGG59" t="s">
        <v>9315</v>
      </c>
      <c r="DGH59" t="s">
        <v>9316</v>
      </c>
      <c r="DGI59" t="s">
        <v>9317</v>
      </c>
      <c r="DGJ59" t="s">
        <v>9318</v>
      </c>
      <c r="DGK59" t="s">
        <v>9319</v>
      </c>
      <c r="DGL59" t="s">
        <v>9320</v>
      </c>
      <c r="DGM59" t="s">
        <v>9321</v>
      </c>
      <c r="DGN59" t="s">
        <v>9322</v>
      </c>
      <c r="DGO59" t="s">
        <v>9323</v>
      </c>
      <c r="DGP59" t="s">
        <v>9324</v>
      </c>
      <c r="DGQ59" t="s">
        <v>9325</v>
      </c>
      <c r="DGR59" t="s">
        <v>9326</v>
      </c>
      <c r="DGS59" t="s">
        <v>9327</v>
      </c>
      <c r="DGT59" t="s">
        <v>9328</v>
      </c>
      <c r="DGU59" t="s">
        <v>9329</v>
      </c>
      <c r="DGV59" t="s">
        <v>9330</v>
      </c>
      <c r="DGW59" t="s">
        <v>9331</v>
      </c>
      <c r="DGX59" t="s">
        <v>9332</v>
      </c>
      <c r="DGY59" t="s">
        <v>9333</v>
      </c>
      <c r="DGZ59" t="s">
        <v>9334</v>
      </c>
      <c r="DHA59" t="s">
        <v>9335</v>
      </c>
      <c r="DHB59" t="s">
        <v>9336</v>
      </c>
      <c r="DHC59" t="s">
        <v>9337</v>
      </c>
      <c r="DHD59" t="s">
        <v>9338</v>
      </c>
      <c r="DHE59" t="s">
        <v>9339</v>
      </c>
      <c r="DHF59" t="s">
        <v>9340</v>
      </c>
      <c r="DHG59" t="s">
        <v>9341</v>
      </c>
      <c r="DHH59" t="s">
        <v>9342</v>
      </c>
      <c r="DHI59" t="s">
        <v>9343</v>
      </c>
      <c r="DHJ59" t="s">
        <v>9344</v>
      </c>
      <c r="DHK59" t="s">
        <v>9345</v>
      </c>
      <c r="DHL59" t="s">
        <v>9346</v>
      </c>
      <c r="DHM59" t="s">
        <v>9347</v>
      </c>
      <c r="DHN59" t="s">
        <v>9348</v>
      </c>
      <c r="DHO59" t="s">
        <v>9349</v>
      </c>
      <c r="DHP59" t="s">
        <v>9350</v>
      </c>
      <c r="DHQ59" t="s">
        <v>9351</v>
      </c>
      <c r="DHR59" t="s">
        <v>9352</v>
      </c>
      <c r="DHS59" t="s">
        <v>9353</v>
      </c>
      <c r="DHT59" t="s">
        <v>9354</v>
      </c>
      <c r="DHU59" t="s">
        <v>9355</v>
      </c>
      <c r="DHV59" t="s">
        <v>9356</v>
      </c>
      <c r="DHW59" t="s">
        <v>9357</v>
      </c>
      <c r="DHX59" t="s">
        <v>9358</v>
      </c>
      <c r="DHY59" t="s">
        <v>9359</v>
      </c>
      <c r="DHZ59" t="s">
        <v>9360</v>
      </c>
      <c r="DIA59" t="s">
        <v>9361</v>
      </c>
      <c r="DIB59" t="s">
        <v>9362</v>
      </c>
      <c r="DIC59" t="s">
        <v>9363</v>
      </c>
      <c r="DID59" t="s">
        <v>9364</v>
      </c>
      <c r="DIE59" t="s">
        <v>9365</v>
      </c>
      <c r="DIF59" t="s">
        <v>9366</v>
      </c>
      <c r="DIG59" t="s">
        <v>9367</v>
      </c>
      <c r="DIH59" t="s">
        <v>9368</v>
      </c>
      <c r="DII59" t="s">
        <v>9369</v>
      </c>
      <c r="DIJ59" t="s">
        <v>9370</v>
      </c>
      <c r="DIK59" t="s">
        <v>9371</v>
      </c>
      <c r="DIL59" t="s">
        <v>9372</v>
      </c>
      <c r="DIM59" t="s">
        <v>9373</v>
      </c>
      <c r="DIN59" t="s">
        <v>9374</v>
      </c>
      <c r="DIO59" t="s">
        <v>9375</v>
      </c>
      <c r="DIP59" t="s">
        <v>9376</v>
      </c>
      <c r="DIQ59" t="s">
        <v>9377</v>
      </c>
      <c r="DIR59" t="s">
        <v>9378</v>
      </c>
      <c r="DIS59" t="s">
        <v>9379</v>
      </c>
      <c r="DIT59" t="s">
        <v>9380</v>
      </c>
      <c r="DIU59" t="s">
        <v>9381</v>
      </c>
      <c r="DIV59" t="s">
        <v>9382</v>
      </c>
      <c r="DIW59" t="s">
        <v>9383</v>
      </c>
      <c r="DIX59" t="s">
        <v>9384</v>
      </c>
      <c r="DIY59" t="s">
        <v>9385</v>
      </c>
      <c r="DIZ59" t="s">
        <v>9386</v>
      </c>
      <c r="DJA59" t="s">
        <v>9387</v>
      </c>
      <c r="DJB59" t="s">
        <v>9388</v>
      </c>
      <c r="DJC59" t="s">
        <v>9389</v>
      </c>
      <c r="DJD59" t="s">
        <v>9390</v>
      </c>
      <c r="DJE59" t="s">
        <v>9391</v>
      </c>
      <c r="DJF59" t="s">
        <v>9392</v>
      </c>
      <c r="DJG59" t="s">
        <v>9393</v>
      </c>
      <c r="DJH59" t="s">
        <v>9394</v>
      </c>
      <c r="DJI59" t="s">
        <v>9395</v>
      </c>
      <c r="DJJ59" t="s">
        <v>9396</v>
      </c>
      <c r="DJK59" t="s">
        <v>9397</v>
      </c>
      <c r="DJL59" t="s">
        <v>9398</v>
      </c>
      <c r="DJM59" t="s">
        <v>9399</v>
      </c>
      <c r="DJN59" t="s">
        <v>9400</v>
      </c>
      <c r="DJO59" t="s">
        <v>9401</v>
      </c>
      <c r="DJP59" t="s">
        <v>9402</v>
      </c>
      <c r="DJQ59" t="s">
        <v>9403</v>
      </c>
      <c r="DJR59" t="s">
        <v>9404</v>
      </c>
      <c r="DJS59" t="s">
        <v>9405</v>
      </c>
      <c r="DJT59" t="s">
        <v>9406</v>
      </c>
      <c r="DJU59" t="s">
        <v>4172</v>
      </c>
      <c r="DJV59" t="s">
        <v>9407</v>
      </c>
      <c r="DJW59" t="s">
        <v>9408</v>
      </c>
      <c r="DJX59" t="s">
        <v>9409</v>
      </c>
      <c r="DJY59" t="s">
        <v>9410</v>
      </c>
      <c r="DJZ59" t="s">
        <v>9411</v>
      </c>
      <c r="DKA59" t="s">
        <v>9412</v>
      </c>
      <c r="DKB59" t="s">
        <v>9413</v>
      </c>
      <c r="DKC59" t="s">
        <v>9414</v>
      </c>
      <c r="DKD59" t="s">
        <v>9415</v>
      </c>
      <c r="DKE59" t="s">
        <v>9416</v>
      </c>
      <c r="DKF59" t="s">
        <v>9417</v>
      </c>
      <c r="DKG59" t="s">
        <v>9418</v>
      </c>
      <c r="DKH59" t="s">
        <v>9419</v>
      </c>
      <c r="DKI59" t="s">
        <v>9420</v>
      </c>
      <c r="DKJ59" t="s">
        <v>9421</v>
      </c>
      <c r="DKK59" t="s">
        <v>9422</v>
      </c>
      <c r="DKL59" t="s">
        <v>9423</v>
      </c>
      <c r="DKM59" t="s">
        <v>9424</v>
      </c>
      <c r="DKN59" t="s">
        <v>9425</v>
      </c>
      <c r="DKO59" t="s">
        <v>9426</v>
      </c>
      <c r="DKP59" t="s">
        <v>9427</v>
      </c>
      <c r="DKQ59" t="s">
        <v>9428</v>
      </c>
      <c r="DKR59" t="s">
        <v>9429</v>
      </c>
      <c r="DKS59" t="s">
        <v>9430</v>
      </c>
      <c r="DKT59" t="s">
        <v>9431</v>
      </c>
      <c r="DKU59" t="s">
        <v>9432</v>
      </c>
      <c r="DKV59" t="s">
        <v>9433</v>
      </c>
      <c r="DKW59" t="s">
        <v>9434</v>
      </c>
      <c r="DKX59" t="s">
        <v>9435</v>
      </c>
      <c r="DKY59" t="s">
        <v>9436</v>
      </c>
      <c r="DKZ59" t="s">
        <v>9437</v>
      </c>
      <c r="DLA59" t="s">
        <v>9438</v>
      </c>
      <c r="DLB59" t="s">
        <v>9439</v>
      </c>
      <c r="DLC59" t="s">
        <v>9440</v>
      </c>
      <c r="DLD59" t="s">
        <v>9441</v>
      </c>
      <c r="DLE59" t="s">
        <v>9442</v>
      </c>
      <c r="DLF59" t="s">
        <v>9443</v>
      </c>
      <c r="DLG59" t="s">
        <v>9444</v>
      </c>
      <c r="DLH59" t="s">
        <v>9445</v>
      </c>
      <c r="DLI59" t="s">
        <v>9446</v>
      </c>
      <c r="DLJ59" t="s">
        <v>9447</v>
      </c>
      <c r="DLK59" t="s">
        <v>9448</v>
      </c>
      <c r="DLL59" t="s">
        <v>9449</v>
      </c>
      <c r="DLM59" t="s">
        <v>9450</v>
      </c>
      <c r="DLN59" t="s">
        <v>9451</v>
      </c>
      <c r="DLO59" t="s">
        <v>9452</v>
      </c>
      <c r="DLP59" t="s">
        <v>9453</v>
      </c>
      <c r="DLQ59" t="s">
        <v>9454</v>
      </c>
      <c r="DLR59" t="s">
        <v>9455</v>
      </c>
      <c r="DLS59" t="s">
        <v>9456</v>
      </c>
      <c r="DLT59" t="s">
        <v>9457</v>
      </c>
      <c r="DLU59" t="s">
        <v>9458</v>
      </c>
      <c r="DLV59" t="s">
        <v>9459</v>
      </c>
      <c r="DLW59" t="s">
        <v>9460</v>
      </c>
      <c r="DLX59" t="s">
        <v>9461</v>
      </c>
      <c r="DLY59" t="s">
        <v>9462</v>
      </c>
      <c r="DLZ59" t="s">
        <v>9463</v>
      </c>
      <c r="DMA59" t="s">
        <v>9464</v>
      </c>
      <c r="DMB59" t="s">
        <v>9465</v>
      </c>
      <c r="DMC59" t="s">
        <v>9466</v>
      </c>
      <c r="DMD59" t="s">
        <v>9467</v>
      </c>
      <c r="DME59" t="s">
        <v>9468</v>
      </c>
      <c r="DMF59" t="s">
        <v>9469</v>
      </c>
      <c r="DMG59" t="s">
        <v>9470</v>
      </c>
      <c r="DMH59" t="s">
        <v>9471</v>
      </c>
      <c r="DMI59" t="s">
        <v>9472</v>
      </c>
      <c r="DMJ59" t="s">
        <v>9473</v>
      </c>
      <c r="DMK59" t="s">
        <v>9474</v>
      </c>
      <c r="DML59" t="s">
        <v>9475</v>
      </c>
      <c r="DMM59" t="s">
        <v>9476</v>
      </c>
      <c r="DMN59" t="s">
        <v>9477</v>
      </c>
      <c r="DMO59" t="s">
        <v>9478</v>
      </c>
      <c r="DMP59" t="s">
        <v>9479</v>
      </c>
      <c r="DMQ59" t="s">
        <v>9480</v>
      </c>
      <c r="DMR59" t="s">
        <v>9481</v>
      </c>
      <c r="DMS59" t="s">
        <v>9482</v>
      </c>
      <c r="DMT59" t="s">
        <v>9483</v>
      </c>
      <c r="DMU59" t="s">
        <v>9484</v>
      </c>
      <c r="DMV59" t="s">
        <v>9485</v>
      </c>
      <c r="DMW59" t="s">
        <v>9486</v>
      </c>
      <c r="DMX59" t="s">
        <v>9487</v>
      </c>
      <c r="DMY59" t="s">
        <v>9488</v>
      </c>
      <c r="DMZ59" t="s">
        <v>9489</v>
      </c>
      <c r="DNA59" t="s">
        <v>9490</v>
      </c>
      <c r="DNB59" t="s">
        <v>9491</v>
      </c>
      <c r="DNC59" t="s">
        <v>9492</v>
      </c>
      <c r="DND59" t="s">
        <v>9493</v>
      </c>
      <c r="DNE59" t="s">
        <v>9494</v>
      </c>
      <c r="DNF59" t="s">
        <v>9495</v>
      </c>
      <c r="DNG59" t="s">
        <v>9496</v>
      </c>
      <c r="DNH59" t="s">
        <v>9497</v>
      </c>
      <c r="DNI59" t="s">
        <v>9498</v>
      </c>
      <c r="DNJ59" t="s">
        <v>9499</v>
      </c>
      <c r="DNK59" t="s">
        <v>9500</v>
      </c>
      <c r="DNL59" t="s">
        <v>9501</v>
      </c>
      <c r="DNM59" t="s">
        <v>9502</v>
      </c>
      <c r="DNN59" t="s">
        <v>9503</v>
      </c>
      <c r="DNO59" t="s">
        <v>9504</v>
      </c>
      <c r="DNP59" t="s">
        <v>9505</v>
      </c>
      <c r="DNQ59" t="s">
        <v>9506</v>
      </c>
      <c r="DNR59" t="s">
        <v>9507</v>
      </c>
      <c r="DNS59" t="s">
        <v>9508</v>
      </c>
      <c r="DNT59" t="s">
        <v>9509</v>
      </c>
      <c r="DNU59" t="s">
        <v>9510</v>
      </c>
      <c r="DNV59" t="s">
        <v>9511</v>
      </c>
      <c r="DNW59" t="s">
        <v>9512</v>
      </c>
      <c r="DNX59" t="s">
        <v>9513</v>
      </c>
      <c r="DNY59" t="s">
        <v>9514</v>
      </c>
      <c r="DNZ59" t="s">
        <v>9515</v>
      </c>
      <c r="DOA59" t="s">
        <v>9516</v>
      </c>
      <c r="DOB59" t="s">
        <v>9517</v>
      </c>
      <c r="DOC59" t="s">
        <v>9518</v>
      </c>
      <c r="DOD59" t="s">
        <v>9519</v>
      </c>
      <c r="DOE59" t="s">
        <v>9520</v>
      </c>
      <c r="DOF59" t="s">
        <v>9521</v>
      </c>
      <c r="DOG59" t="s">
        <v>9522</v>
      </c>
      <c r="DOH59" t="s">
        <v>9523</v>
      </c>
      <c r="DOI59" t="s">
        <v>9524</v>
      </c>
      <c r="DOJ59" t="s">
        <v>9525</v>
      </c>
      <c r="DOK59" t="s">
        <v>9526</v>
      </c>
      <c r="DOL59" t="s">
        <v>9527</v>
      </c>
      <c r="DOM59" t="s">
        <v>9528</v>
      </c>
      <c r="DON59" t="s">
        <v>9529</v>
      </c>
      <c r="DOO59" t="s">
        <v>9530</v>
      </c>
      <c r="DOP59" t="s">
        <v>9531</v>
      </c>
      <c r="DOQ59" t="s">
        <v>9532</v>
      </c>
      <c r="DOR59" t="s">
        <v>9533</v>
      </c>
      <c r="DOS59" t="s">
        <v>9534</v>
      </c>
      <c r="DOT59" t="s">
        <v>9535</v>
      </c>
      <c r="DOU59" t="s">
        <v>9536</v>
      </c>
      <c r="DOV59" t="s">
        <v>9537</v>
      </c>
      <c r="DOW59" t="s">
        <v>9538</v>
      </c>
      <c r="DOX59" t="s">
        <v>9539</v>
      </c>
      <c r="DOY59" t="s">
        <v>9540</v>
      </c>
      <c r="DOZ59" t="s">
        <v>9541</v>
      </c>
      <c r="DPA59" t="s">
        <v>9542</v>
      </c>
      <c r="DPB59" t="s">
        <v>9543</v>
      </c>
      <c r="DPC59" t="s">
        <v>9544</v>
      </c>
      <c r="DPD59" t="s">
        <v>9545</v>
      </c>
      <c r="DPE59" t="s">
        <v>9546</v>
      </c>
      <c r="DPF59" t="s">
        <v>9547</v>
      </c>
      <c r="DPG59" t="s">
        <v>9548</v>
      </c>
      <c r="DPH59" t="s">
        <v>9549</v>
      </c>
      <c r="DPI59" t="s">
        <v>9550</v>
      </c>
      <c r="DPJ59" t="s">
        <v>9551</v>
      </c>
      <c r="DPK59" t="s">
        <v>9552</v>
      </c>
      <c r="DPL59" t="s">
        <v>9553</v>
      </c>
      <c r="DPM59" t="s">
        <v>9554</v>
      </c>
      <c r="DPN59" t="s">
        <v>9555</v>
      </c>
      <c r="DPO59" t="s">
        <v>9556</v>
      </c>
      <c r="DPP59" t="s">
        <v>9557</v>
      </c>
      <c r="DPQ59" t="s">
        <v>9558</v>
      </c>
      <c r="DPR59" t="s">
        <v>9559</v>
      </c>
      <c r="DPS59" t="s">
        <v>9560</v>
      </c>
      <c r="DPT59" t="s">
        <v>9561</v>
      </c>
      <c r="DPU59" t="s">
        <v>9562</v>
      </c>
      <c r="DPV59" t="s">
        <v>9563</v>
      </c>
      <c r="DPW59" t="s">
        <v>9564</v>
      </c>
      <c r="DPX59" t="s">
        <v>9565</v>
      </c>
      <c r="DPY59" t="s">
        <v>9566</v>
      </c>
      <c r="DPZ59" t="s">
        <v>9567</v>
      </c>
      <c r="DQA59" t="s">
        <v>9568</v>
      </c>
      <c r="DQB59" t="s">
        <v>9569</v>
      </c>
      <c r="DQC59" t="s">
        <v>9570</v>
      </c>
      <c r="DQD59" t="s">
        <v>9571</v>
      </c>
      <c r="DQE59" t="s">
        <v>9572</v>
      </c>
      <c r="DQF59" t="s">
        <v>9573</v>
      </c>
      <c r="DQG59" t="s">
        <v>9574</v>
      </c>
      <c r="DQH59" t="s">
        <v>9575</v>
      </c>
      <c r="DQI59" t="s">
        <v>9576</v>
      </c>
      <c r="DQJ59" t="s">
        <v>9577</v>
      </c>
      <c r="DQK59" t="s">
        <v>9578</v>
      </c>
      <c r="DQL59" t="s">
        <v>9579</v>
      </c>
      <c r="DQM59" t="s">
        <v>9580</v>
      </c>
      <c r="DQN59" t="s">
        <v>9581</v>
      </c>
      <c r="DQO59" t="s">
        <v>9582</v>
      </c>
      <c r="DQP59" t="s">
        <v>9583</v>
      </c>
      <c r="DQQ59" t="s">
        <v>9584</v>
      </c>
      <c r="DQR59" t="s">
        <v>9585</v>
      </c>
      <c r="DQS59" t="s">
        <v>9586</v>
      </c>
      <c r="DQT59" t="s">
        <v>9587</v>
      </c>
      <c r="DQU59" t="s">
        <v>9588</v>
      </c>
      <c r="DQV59" t="s">
        <v>9589</v>
      </c>
      <c r="DQW59" t="s">
        <v>9590</v>
      </c>
      <c r="DQX59" t="s">
        <v>9591</v>
      </c>
      <c r="DQY59" t="s">
        <v>9592</v>
      </c>
      <c r="DQZ59" t="s">
        <v>9593</v>
      </c>
      <c r="DRA59" t="s">
        <v>9594</v>
      </c>
      <c r="DRB59" t="s">
        <v>9595</v>
      </c>
      <c r="DRC59" t="s">
        <v>9596</v>
      </c>
      <c r="DRD59" t="s">
        <v>9597</v>
      </c>
      <c r="DRE59" t="s">
        <v>9598</v>
      </c>
      <c r="DRF59" t="s">
        <v>9599</v>
      </c>
      <c r="DRG59" t="s">
        <v>9600</v>
      </c>
      <c r="DRH59" t="s">
        <v>9601</v>
      </c>
      <c r="DRI59" t="s">
        <v>9602</v>
      </c>
      <c r="DRJ59" t="s">
        <v>9603</v>
      </c>
      <c r="DRK59" t="s">
        <v>9604</v>
      </c>
      <c r="DRL59" t="s">
        <v>9605</v>
      </c>
      <c r="DRM59" t="s">
        <v>9606</v>
      </c>
      <c r="DRN59" t="s">
        <v>9607</v>
      </c>
      <c r="DRO59" t="s">
        <v>9608</v>
      </c>
      <c r="DRP59" t="s">
        <v>9609</v>
      </c>
      <c r="DRQ59" t="s">
        <v>9610</v>
      </c>
      <c r="DRR59" t="s">
        <v>9611</v>
      </c>
      <c r="DRS59" t="s">
        <v>9612</v>
      </c>
      <c r="DRT59" t="s">
        <v>9613</v>
      </c>
      <c r="DRU59" t="s">
        <v>9614</v>
      </c>
      <c r="DRV59" t="s">
        <v>9615</v>
      </c>
      <c r="DRW59" t="s">
        <v>9616</v>
      </c>
      <c r="DRX59" t="s">
        <v>9617</v>
      </c>
      <c r="DRY59" t="s">
        <v>9618</v>
      </c>
      <c r="DRZ59" t="s">
        <v>9619</v>
      </c>
      <c r="DSA59" t="s">
        <v>9620</v>
      </c>
      <c r="DSB59" t="s">
        <v>9621</v>
      </c>
      <c r="DSC59" t="s">
        <v>9622</v>
      </c>
      <c r="DSD59" t="s">
        <v>9623</v>
      </c>
      <c r="DSE59" t="s">
        <v>9624</v>
      </c>
      <c r="DSF59" t="s">
        <v>9625</v>
      </c>
      <c r="DSG59" t="s">
        <v>9626</v>
      </c>
      <c r="DSH59" t="s">
        <v>9627</v>
      </c>
      <c r="DSI59" t="s">
        <v>9628</v>
      </c>
      <c r="DSJ59" t="s">
        <v>9629</v>
      </c>
      <c r="DSK59" t="s">
        <v>9630</v>
      </c>
      <c r="DSL59" t="s">
        <v>9631</v>
      </c>
      <c r="DSM59" t="s">
        <v>9632</v>
      </c>
      <c r="DSN59" t="s">
        <v>9633</v>
      </c>
      <c r="DSO59" t="s">
        <v>9634</v>
      </c>
      <c r="DSP59" t="s">
        <v>9635</v>
      </c>
      <c r="DSQ59" t="s">
        <v>9636</v>
      </c>
      <c r="DSR59" t="s">
        <v>9637</v>
      </c>
      <c r="DSS59" t="s">
        <v>9638</v>
      </c>
      <c r="DST59" t="s">
        <v>9639</v>
      </c>
      <c r="DSU59" t="s">
        <v>9640</v>
      </c>
      <c r="DSV59" t="s">
        <v>9641</v>
      </c>
      <c r="DSW59" t="s">
        <v>9642</v>
      </c>
      <c r="DSX59" t="s">
        <v>9643</v>
      </c>
      <c r="DSY59" t="s">
        <v>9644</v>
      </c>
      <c r="DSZ59" t="s">
        <v>9645</v>
      </c>
      <c r="DTA59" t="s">
        <v>9646</v>
      </c>
      <c r="DTB59" t="s">
        <v>9647</v>
      </c>
      <c r="DTC59" t="s">
        <v>9648</v>
      </c>
      <c r="DTD59" t="s">
        <v>9649</v>
      </c>
      <c r="DTE59" t="s">
        <v>9650</v>
      </c>
      <c r="DTF59" t="s">
        <v>9651</v>
      </c>
      <c r="DTG59" t="s">
        <v>9652</v>
      </c>
      <c r="DTH59" t="s">
        <v>9653</v>
      </c>
      <c r="DTI59" t="s">
        <v>9654</v>
      </c>
      <c r="DTJ59" t="s">
        <v>9655</v>
      </c>
      <c r="DTK59" t="s">
        <v>9656</v>
      </c>
      <c r="DTL59" t="s">
        <v>9657</v>
      </c>
      <c r="DTM59" t="s">
        <v>9658</v>
      </c>
      <c r="DTN59" t="s">
        <v>9659</v>
      </c>
      <c r="DTO59" t="s">
        <v>9660</v>
      </c>
      <c r="DTP59" t="s">
        <v>9661</v>
      </c>
      <c r="DTQ59" t="s">
        <v>9662</v>
      </c>
      <c r="DTR59" t="s">
        <v>9663</v>
      </c>
      <c r="DTS59" t="s">
        <v>9664</v>
      </c>
      <c r="DTT59" t="s">
        <v>9665</v>
      </c>
      <c r="DTU59" t="s">
        <v>9666</v>
      </c>
      <c r="DTV59" t="s">
        <v>9667</v>
      </c>
      <c r="DTW59" t="s">
        <v>9668</v>
      </c>
      <c r="DTX59" t="s">
        <v>9669</v>
      </c>
      <c r="DTY59" t="s">
        <v>9670</v>
      </c>
      <c r="DTZ59" t="s">
        <v>9671</v>
      </c>
      <c r="DUA59" t="s">
        <v>9672</v>
      </c>
      <c r="DUB59" t="s">
        <v>9673</v>
      </c>
      <c r="DUC59" t="s">
        <v>9674</v>
      </c>
      <c r="DUD59" t="s">
        <v>9675</v>
      </c>
      <c r="DUE59" t="s">
        <v>9676</v>
      </c>
      <c r="DUF59" t="s">
        <v>9677</v>
      </c>
      <c r="DUG59" t="s">
        <v>9678</v>
      </c>
      <c r="DUH59" t="s">
        <v>9679</v>
      </c>
      <c r="DUI59" t="s">
        <v>9680</v>
      </c>
      <c r="DUJ59" t="s">
        <v>9681</v>
      </c>
      <c r="DUK59" t="s">
        <v>9682</v>
      </c>
      <c r="DUL59" t="s">
        <v>9683</v>
      </c>
      <c r="DUM59" t="s">
        <v>9684</v>
      </c>
      <c r="DUN59" t="s">
        <v>9685</v>
      </c>
      <c r="DUO59" t="s">
        <v>9686</v>
      </c>
      <c r="DUP59" t="s">
        <v>9687</v>
      </c>
      <c r="DUQ59" t="s">
        <v>9688</v>
      </c>
      <c r="DUR59" t="s">
        <v>9689</v>
      </c>
      <c r="DUS59" t="s">
        <v>9690</v>
      </c>
      <c r="DUT59" t="s">
        <v>9691</v>
      </c>
      <c r="DUU59" t="s">
        <v>9692</v>
      </c>
      <c r="DUV59" t="s">
        <v>9693</v>
      </c>
      <c r="DUW59" t="s">
        <v>9694</v>
      </c>
      <c r="DUX59" t="s">
        <v>9695</v>
      </c>
      <c r="DUY59" t="s">
        <v>9696</v>
      </c>
      <c r="DUZ59" t="s">
        <v>9697</v>
      </c>
      <c r="DVA59" t="s">
        <v>9698</v>
      </c>
      <c r="DVB59" t="s">
        <v>9699</v>
      </c>
      <c r="DVC59" t="s">
        <v>9700</v>
      </c>
      <c r="DVD59" t="s">
        <v>9701</v>
      </c>
      <c r="DVE59" t="s">
        <v>9702</v>
      </c>
      <c r="DVF59" t="s">
        <v>9703</v>
      </c>
      <c r="DVG59" t="s">
        <v>9704</v>
      </c>
      <c r="DVH59" t="s">
        <v>9705</v>
      </c>
      <c r="DVI59" t="s">
        <v>9706</v>
      </c>
      <c r="DVJ59" t="s">
        <v>9707</v>
      </c>
      <c r="DVK59" t="s">
        <v>9708</v>
      </c>
      <c r="DVL59" t="s">
        <v>9709</v>
      </c>
      <c r="DVM59" t="s">
        <v>9710</v>
      </c>
      <c r="DVN59" t="s">
        <v>9711</v>
      </c>
      <c r="DVO59" t="s">
        <v>9712</v>
      </c>
      <c r="DVP59" t="s">
        <v>9713</v>
      </c>
      <c r="DVQ59" t="s">
        <v>9714</v>
      </c>
      <c r="DVR59" t="s">
        <v>9715</v>
      </c>
      <c r="DVS59" t="s">
        <v>9716</v>
      </c>
      <c r="DVT59" t="s">
        <v>9717</v>
      </c>
      <c r="DVU59" t="s">
        <v>9718</v>
      </c>
      <c r="DVV59" t="s">
        <v>9719</v>
      </c>
      <c r="DVW59" t="s">
        <v>9720</v>
      </c>
      <c r="DVX59" t="s">
        <v>9721</v>
      </c>
      <c r="DVY59" t="s">
        <v>9722</v>
      </c>
      <c r="DVZ59" t="s">
        <v>9723</v>
      </c>
      <c r="DWA59" t="s">
        <v>9724</v>
      </c>
      <c r="DWB59" t="s">
        <v>9725</v>
      </c>
      <c r="DWC59" t="s">
        <v>9726</v>
      </c>
      <c r="DWD59" t="s">
        <v>9727</v>
      </c>
      <c r="DWE59" t="s">
        <v>9728</v>
      </c>
      <c r="DWF59" t="s">
        <v>9729</v>
      </c>
      <c r="DWG59" t="s">
        <v>9730</v>
      </c>
      <c r="DWH59" t="s">
        <v>9731</v>
      </c>
      <c r="DWI59" t="s">
        <v>9732</v>
      </c>
      <c r="DWJ59" t="s">
        <v>9733</v>
      </c>
      <c r="DWK59" t="s">
        <v>9734</v>
      </c>
      <c r="DWL59" t="s">
        <v>9735</v>
      </c>
      <c r="DWM59" t="s">
        <v>9736</v>
      </c>
      <c r="DWN59" t="s">
        <v>9737</v>
      </c>
      <c r="DWO59" t="s">
        <v>9738</v>
      </c>
      <c r="DWP59" t="s">
        <v>9739</v>
      </c>
      <c r="DWQ59" t="s">
        <v>9740</v>
      </c>
      <c r="DWR59" t="s">
        <v>9741</v>
      </c>
      <c r="DWS59" t="s">
        <v>9742</v>
      </c>
      <c r="DWT59" t="s">
        <v>9743</v>
      </c>
      <c r="DWU59" t="s">
        <v>9744</v>
      </c>
      <c r="DWV59" t="s">
        <v>9745</v>
      </c>
      <c r="DWW59" t="s">
        <v>9746</v>
      </c>
      <c r="DWX59" t="s">
        <v>9747</v>
      </c>
      <c r="DWY59" t="s">
        <v>9748</v>
      </c>
      <c r="DWZ59" t="s">
        <v>9749</v>
      </c>
      <c r="DXA59" t="s">
        <v>9750</v>
      </c>
      <c r="DXB59" t="s">
        <v>9751</v>
      </c>
      <c r="DXC59" t="s">
        <v>9752</v>
      </c>
      <c r="DXD59" t="s">
        <v>9753</v>
      </c>
      <c r="DXE59" t="s">
        <v>9754</v>
      </c>
      <c r="DXF59" t="s">
        <v>9755</v>
      </c>
      <c r="DXG59" t="s">
        <v>9756</v>
      </c>
      <c r="DXH59" t="s">
        <v>9757</v>
      </c>
      <c r="DXI59" t="s">
        <v>9758</v>
      </c>
      <c r="DXJ59" t="s">
        <v>9759</v>
      </c>
      <c r="DXK59" t="s">
        <v>9760</v>
      </c>
      <c r="DXL59" t="s">
        <v>9761</v>
      </c>
      <c r="DXM59" t="s">
        <v>9762</v>
      </c>
      <c r="DXN59" t="s">
        <v>9763</v>
      </c>
      <c r="DXO59" t="s">
        <v>9764</v>
      </c>
      <c r="DXP59" t="s">
        <v>9765</v>
      </c>
      <c r="DXQ59" t="s">
        <v>9766</v>
      </c>
      <c r="DXR59" t="s">
        <v>9767</v>
      </c>
      <c r="DXS59" t="s">
        <v>9768</v>
      </c>
      <c r="DXT59" t="s">
        <v>9769</v>
      </c>
      <c r="DXU59" t="s">
        <v>9770</v>
      </c>
      <c r="DXV59" t="s">
        <v>9771</v>
      </c>
      <c r="DXW59" t="s">
        <v>9772</v>
      </c>
      <c r="DXX59" t="s">
        <v>9773</v>
      </c>
      <c r="DXY59" t="s">
        <v>9774</v>
      </c>
      <c r="DXZ59" t="s">
        <v>9775</v>
      </c>
      <c r="DYA59" t="s">
        <v>9776</v>
      </c>
      <c r="DYB59" t="s">
        <v>9777</v>
      </c>
      <c r="DYC59" t="s">
        <v>9778</v>
      </c>
      <c r="DYD59" t="s">
        <v>9779</v>
      </c>
      <c r="DYE59" t="s">
        <v>9780</v>
      </c>
      <c r="DYF59" t="s">
        <v>9781</v>
      </c>
      <c r="DYG59" t="s">
        <v>9782</v>
      </c>
      <c r="DYH59" t="s">
        <v>9783</v>
      </c>
      <c r="DYI59" t="s">
        <v>9784</v>
      </c>
      <c r="DYJ59" t="s">
        <v>9785</v>
      </c>
      <c r="DYK59" t="s">
        <v>9786</v>
      </c>
      <c r="DYL59" t="s">
        <v>9787</v>
      </c>
      <c r="DYM59" t="s">
        <v>9788</v>
      </c>
      <c r="DYN59" t="s">
        <v>9789</v>
      </c>
      <c r="DYO59" t="s">
        <v>9790</v>
      </c>
      <c r="DYP59" t="s">
        <v>9791</v>
      </c>
      <c r="DYQ59" t="s">
        <v>9792</v>
      </c>
      <c r="DYR59" t="s">
        <v>9793</v>
      </c>
      <c r="DYS59" t="s">
        <v>9794</v>
      </c>
      <c r="DYT59" t="s">
        <v>9795</v>
      </c>
      <c r="DYU59" t="s">
        <v>9796</v>
      </c>
      <c r="DYV59" t="s">
        <v>9797</v>
      </c>
      <c r="DYW59" t="s">
        <v>9798</v>
      </c>
      <c r="DYX59" t="s">
        <v>9799</v>
      </c>
      <c r="DYY59" t="s">
        <v>9800</v>
      </c>
      <c r="DYZ59" t="s">
        <v>9801</v>
      </c>
      <c r="DZA59" t="s">
        <v>9802</v>
      </c>
      <c r="DZB59" t="s">
        <v>9803</v>
      </c>
      <c r="DZC59" t="s">
        <v>9804</v>
      </c>
      <c r="DZD59" t="s">
        <v>9805</v>
      </c>
      <c r="DZE59" t="s">
        <v>9806</v>
      </c>
      <c r="DZF59" t="s">
        <v>9807</v>
      </c>
      <c r="DZG59" t="s">
        <v>9808</v>
      </c>
      <c r="DZH59" t="s">
        <v>9809</v>
      </c>
      <c r="DZI59" t="s">
        <v>9810</v>
      </c>
      <c r="DZJ59" t="s">
        <v>9811</v>
      </c>
      <c r="DZK59" t="s">
        <v>9812</v>
      </c>
      <c r="DZL59" t="s">
        <v>9813</v>
      </c>
      <c r="DZM59" t="s">
        <v>9814</v>
      </c>
      <c r="DZN59" t="s">
        <v>9815</v>
      </c>
      <c r="DZO59" t="s">
        <v>9816</v>
      </c>
      <c r="DZP59" t="s">
        <v>9817</v>
      </c>
      <c r="DZQ59" t="s">
        <v>9818</v>
      </c>
      <c r="DZR59" t="s">
        <v>9819</v>
      </c>
      <c r="DZS59" t="s">
        <v>9820</v>
      </c>
      <c r="DZT59" t="s">
        <v>9821</v>
      </c>
      <c r="DZU59" t="s">
        <v>9822</v>
      </c>
      <c r="DZV59" t="s">
        <v>9823</v>
      </c>
      <c r="DZW59" t="s">
        <v>9824</v>
      </c>
      <c r="DZX59" t="s">
        <v>9825</v>
      </c>
      <c r="DZY59" t="s">
        <v>9826</v>
      </c>
      <c r="DZZ59" t="s">
        <v>9827</v>
      </c>
      <c r="EAA59" t="s">
        <v>9828</v>
      </c>
      <c r="EAB59" t="s">
        <v>9829</v>
      </c>
      <c r="EAC59" t="s">
        <v>9830</v>
      </c>
      <c r="EAD59" t="s">
        <v>9831</v>
      </c>
      <c r="EAE59" t="s">
        <v>9832</v>
      </c>
      <c r="EAF59" t="s">
        <v>9833</v>
      </c>
      <c r="EAG59" t="s">
        <v>9834</v>
      </c>
      <c r="EAH59" t="s">
        <v>9835</v>
      </c>
      <c r="EAI59" t="s">
        <v>9836</v>
      </c>
      <c r="EAJ59" t="s">
        <v>9837</v>
      </c>
      <c r="EAK59" t="s">
        <v>9838</v>
      </c>
      <c r="EAL59" t="s">
        <v>9839</v>
      </c>
      <c r="EAM59" t="s">
        <v>9840</v>
      </c>
      <c r="EAN59" t="s">
        <v>9841</v>
      </c>
      <c r="EAO59" t="s">
        <v>9842</v>
      </c>
      <c r="EAP59" t="s">
        <v>9843</v>
      </c>
      <c r="EAQ59" t="s">
        <v>9844</v>
      </c>
      <c r="EAR59" t="s">
        <v>9845</v>
      </c>
      <c r="EAS59" t="s">
        <v>9846</v>
      </c>
      <c r="EAT59" t="s">
        <v>9847</v>
      </c>
      <c r="EAU59" t="s">
        <v>9848</v>
      </c>
      <c r="EAV59" t="s">
        <v>9849</v>
      </c>
      <c r="EAW59" t="s">
        <v>9850</v>
      </c>
      <c r="EAX59" t="s">
        <v>9851</v>
      </c>
      <c r="EAY59" t="s">
        <v>9852</v>
      </c>
      <c r="EAZ59" t="s">
        <v>9853</v>
      </c>
      <c r="EBA59" t="s">
        <v>9854</v>
      </c>
      <c r="EBB59" t="s">
        <v>9855</v>
      </c>
      <c r="EBC59" t="s">
        <v>9856</v>
      </c>
      <c r="EBD59" t="s">
        <v>9857</v>
      </c>
      <c r="EBE59" t="s">
        <v>9858</v>
      </c>
      <c r="EBF59" t="s">
        <v>9859</v>
      </c>
      <c r="EBG59" t="s">
        <v>9860</v>
      </c>
      <c r="EBH59" t="s">
        <v>9861</v>
      </c>
      <c r="EBI59" t="s">
        <v>9862</v>
      </c>
      <c r="EBJ59" t="s">
        <v>9863</v>
      </c>
      <c r="EBK59" t="s">
        <v>9864</v>
      </c>
      <c r="EBL59" t="s">
        <v>9865</v>
      </c>
      <c r="EBM59" t="s">
        <v>9866</v>
      </c>
      <c r="EBN59" t="s">
        <v>9867</v>
      </c>
      <c r="EBO59" t="s">
        <v>9868</v>
      </c>
      <c r="EBP59" t="s">
        <v>9869</v>
      </c>
      <c r="EBQ59" t="s">
        <v>9870</v>
      </c>
      <c r="EBR59" t="s">
        <v>9871</v>
      </c>
      <c r="EBS59" t="s">
        <v>9872</v>
      </c>
      <c r="EBT59" t="s">
        <v>9873</v>
      </c>
      <c r="EBU59" t="s">
        <v>9874</v>
      </c>
      <c r="EBV59" t="s">
        <v>9875</v>
      </c>
      <c r="EBW59" t="s">
        <v>9876</v>
      </c>
      <c r="EBX59" t="s">
        <v>9877</v>
      </c>
      <c r="EBY59" t="s">
        <v>9878</v>
      </c>
      <c r="EBZ59" t="s">
        <v>9879</v>
      </c>
      <c r="ECA59" t="s">
        <v>9880</v>
      </c>
      <c r="ECB59" t="s">
        <v>9881</v>
      </c>
      <c r="ECC59" t="s">
        <v>9882</v>
      </c>
      <c r="ECD59" t="s">
        <v>9883</v>
      </c>
      <c r="ECE59" t="s">
        <v>9884</v>
      </c>
      <c r="ECF59" t="s">
        <v>9885</v>
      </c>
      <c r="ECG59" t="s">
        <v>9886</v>
      </c>
      <c r="ECH59" t="s">
        <v>9887</v>
      </c>
      <c r="ECI59" t="s">
        <v>9888</v>
      </c>
      <c r="ECJ59" t="s">
        <v>9889</v>
      </c>
      <c r="ECK59" t="s">
        <v>9890</v>
      </c>
      <c r="ECL59" t="s">
        <v>9891</v>
      </c>
      <c r="ECM59" t="s">
        <v>9892</v>
      </c>
      <c r="ECN59" t="s">
        <v>9893</v>
      </c>
      <c r="ECO59" t="s">
        <v>9894</v>
      </c>
      <c r="ECP59" t="s">
        <v>9895</v>
      </c>
      <c r="ECQ59" t="s">
        <v>9896</v>
      </c>
      <c r="ECR59" t="s">
        <v>9897</v>
      </c>
      <c r="ECS59" t="s">
        <v>9898</v>
      </c>
      <c r="ECT59" t="s">
        <v>9899</v>
      </c>
      <c r="ECU59" t="s">
        <v>9900</v>
      </c>
      <c r="ECV59" t="s">
        <v>9901</v>
      </c>
      <c r="ECW59" t="s">
        <v>9902</v>
      </c>
      <c r="ECX59" t="s">
        <v>9903</v>
      </c>
      <c r="ECY59" t="s">
        <v>9904</v>
      </c>
      <c r="ECZ59" t="s">
        <v>9905</v>
      </c>
      <c r="EDA59" t="s">
        <v>9906</v>
      </c>
      <c r="EDB59" t="s">
        <v>9907</v>
      </c>
      <c r="EDC59" t="s">
        <v>9908</v>
      </c>
      <c r="EDD59" t="s">
        <v>9909</v>
      </c>
      <c r="EDE59" t="s">
        <v>9910</v>
      </c>
      <c r="EDF59" t="s">
        <v>9911</v>
      </c>
      <c r="EDG59" t="s">
        <v>9912</v>
      </c>
      <c r="EDH59" t="s">
        <v>9913</v>
      </c>
      <c r="EDI59" t="s">
        <v>9914</v>
      </c>
      <c r="EDJ59" t="s">
        <v>9915</v>
      </c>
      <c r="EDK59" t="s">
        <v>9916</v>
      </c>
      <c r="EDL59" t="s">
        <v>9917</v>
      </c>
      <c r="EDM59" t="s">
        <v>9918</v>
      </c>
      <c r="EDN59" t="s">
        <v>9919</v>
      </c>
      <c r="EDO59" t="s">
        <v>9920</v>
      </c>
      <c r="EDP59" t="s">
        <v>9921</v>
      </c>
      <c r="EDQ59" t="s">
        <v>9922</v>
      </c>
      <c r="EDR59" t="s">
        <v>9923</v>
      </c>
      <c r="EDS59" t="s">
        <v>9924</v>
      </c>
      <c r="EDT59" t="s">
        <v>9925</v>
      </c>
      <c r="EDU59" t="s">
        <v>9926</v>
      </c>
      <c r="EDV59" t="s">
        <v>9927</v>
      </c>
      <c r="EDW59" t="s">
        <v>9928</v>
      </c>
      <c r="EDX59" t="s">
        <v>9929</v>
      </c>
      <c r="EDY59" t="s">
        <v>9930</v>
      </c>
      <c r="EDZ59" t="s">
        <v>9931</v>
      </c>
      <c r="EEA59" t="s">
        <v>9932</v>
      </c>
      <c r="EEB59" t="s">
        <v>9933</v>
      </c>
      <c r="EEC59" t="s">
        <v>9934</v>
      </c>
      <c r="EED59" t="s">
        <v>9935</v>
      </c>
      <c r="EEE59" t="s">
        <v>9936</v>
      </c>
      <c r="EEF59" t="s">
        <v>9937</v>
      </c>
      <c r="EEG59" t="s">
        <v>9938</v>
      </c>
      <c r="EEH59" t="s">
        <v>9939</v>
      </c>
      <c r="EEI59" t="s">
        <v>9940</v>
      </c>
      <c r="EEJ59" t="s">
        <v>9941</v>
      </c>
      <c r="EEK59" t="s">
        <v>9942</v>
      </c>
      <c r="EEL59" t="s">
        <v>9943</v>
      </c>
      <c r="EEM59" t="s">
        <v>9944</v>
      </c>
      <c r="EEN59" t="s">
        <v>9945</v>
      </c>
      <c r="EEO59" t="s">
        <v>9946</v>
      </c>
      <c r="EEP59" t="s">
        <v>9947</v>
      </c>
      <c r="EEQ59" t="s">
        <v>9948</v>
      </c>
      <c r="EER59" t="s">
        <v>9949</v>
      </c>
      <c r="EES59" t="s">
        <v>9950</v>
      </c>
      <c r="EET59" t="s">
        <v>9951</v>
      </c>
      <c r="EEU59" t="s">
        <v>9952</v>
      </c>
      <c r="EEV59" t="s">
        <v>9953</v>
      </c>
      <c r="EEW59" t="s">
        <v>9954</v>
      </c>
      <c r="EEX59" t="s">
        <v>9955</v>
      </c>
      <c r="EEY59" t="s">
        <v>9956</v>
      </c>
      <c r="EEZ59" t="s">
        <v>9957</v>
      </c>
      <c r="EFA59" t="s">
        <v>9958</v>
      </c>
      <c r="EFB59" t="s">
        <v>9959</v>
      </c>
      <c r="EFC59" t="s">
        <v>9960</v>
      </c>
      <c r="EFD59" t="s">
        <v>9961</v>
      </c>
      <c r="EFE59" t="s">
        <v>9962</v>
      </c>
      <c r="EFF59" t="s">
        <v>9963</v>
      </c>
      <c r="EFG59" t="s">
        <v>9964</v>
      </c>
      <c r="EFH59" t="s">
        <v>9965</v>
      </c>
      <c r="EFI59" t="s">
        <v>9966</v>
      </c>
      <c r="EFJ59" t="s">
        <v>9967</v>
      </c>
      <c r="EFK59" t="s">
        <v>9968</v>
      </c>
      <c r="EFL59" t="s">
        <v>9969</v>
      </c>
      <c r="EFM59" t="s">
        <v>9970</v>
      </c>
      <c r="EFN59" t="s">
        <v>9971</v>
      </c>
      <c r="EFO59" t="s">
        <v>9972</v>
      </c>
      <c r="EFP59" t="s">
        <v>9973</v>
      </c>
      <c r="EFQ59" t="s">
        <v>9974</v>
      </c>
      <c r="EFR59" t="s">
        <v>9975</v>
      </c>
      <c r="EFS59" t="s">
        <v>9976</v>
      </c>
      <c r="EFT59" t="s">
        <v>9977</v>
      </c>
      <c r="EFU59" t="s">
        <v>9978</v>
      </c>
      <c r="EFV59" t="s">
        <v>9979</v>
      </c>
      <c r="EFW59" t="s">
        <v>9980</v>
      </c>
      <c r="EFX59" t="s">
        <v>9981</v>
      </c>
      <c r="EFY59" t="s">
        <v>9982</v>
      </c>
      <c r="EFZ59" t="s">
        <v>9983</v>
      </c>
      <c r="EGA59" t="s">
        <v>9984</v>
      </c>
      <c r="EGB59" t="s">
        <v>9985</v>
      </c>
      <c r="EGC59" t="s">
        <v>9986</v>
      </c>
      <c r="EGD59" t="s">
        <v>9987</v>
      </c>
      <c r="EGE59" t="s">
        <v>9988</v>
      </c>
      <c r="EGF59" t="s">
        <v>9989</v>
      </c>
      <c r="EGG59" t="s">
        <v>9990</v>
      </c>
      <c r="EGH59" t="s">
        <v>9991</v>
      </c>
      <c r="EGI59" t="s">
        <v>9992</v>
      </c>
      <c r="EGJ59" t="s">
        <v>9993</v>
      </c>
      <c r="EGK59" t="s">
        <v>9994</v>
      </c>
      <c r="EGL59" t="s">
        <v>9995</v>
      </c>
      <c r="EGM59" t="s">
        <v>9996</v>
      </c>
      <c r="EGN59" t="s">
        <v>9997</v>
      </c>
      <c r="EGO59" t="s">
        <v>9998</v>
      </c>
      <c r="EGP59" t="s">
        <v>9999</v>
      </c>
      <c r="EGQ59" t="s">
        <v>10000</v>
      </c>
      <c r="EGR59" t="s">
        <v>10001</v>
      </c>
      <c r="EGS59" t="s">
        <v>10002</v>
      </c>
      <c r="EGT59" t="s">
        <v>10003</v>
      </c>
      <c r="EGU59" t="s">
        <v>10004</v>
      </c>
      <c r="EGV59" t="s">
        <v>10005</v>
      </c>
      <c r="EGW59" t="s">
        <v>10006</v>
      </c>
      <c r="EGX59" t="s">
        <v>10007</v>
      </c>
      <c r="EGY59" t="s">
        <v>10008</v>
      </c>
      <c r="EGZ59" t="s">
        <v>10009</v>
      </c>
      <c r="EHA59" t="s">
        <v>10010</v>
      </c>
      <c r="EHB59" t="s">
        <v>10011</v>
      </c>
      <c r="EHC59" t="s">
        <v>10012</v>
      </c>
      <c r="EHD59" t="s">
        <v>10013</v>
      </c>
      <c r="EHE59" t="s">
        <v>10014</v>
      </c>
      <c r="EHF59" t="s">
        <v>10015</v>
      </c>
      <c r="EHG59" t="s">
        <v>10016</v>
      </c>
      <c r="EHH59" t="s">
        <v>10017</v>
      </c>
      <c r="EHI59" t="s">
        <v>10018</v>
      </c>
      <c r="EHJ59" t="s">
        <v>10019</v>
      </c>
      <c r="EHK59" t="s">
        <v>10020</v>
      </c>
      <c r="EHL59" t="s">
        <v>10021</v>
      </c>
      <c r="EHM59" t="s">
        <v>10022</v>
      </c>
      <c r="EHN59" t="s">
        <v>10023</v>
      </c>
      <c r="EHO59" t="s">
        <v>10024</v>
      </c>
      <c r="EHP59" t="s">
        <v>10025</v>
      </c>
      <c r="EHQ59" t="s">
        <v>10026</v>
      </c>
      <c r="EHR59" t="s">
        <v>10027</v>
      </c>
      <c r="EHS59" t="s">
        <v>10028</v>
      </c>
      <c r="EHT59" t="s">
        <v>10029</v>
      </c>
      <c r="EHU59" t="s">
        <v>10030</v>
      </c>
      <c r="EHV59" t="s">
        <v>10031</v>
      </c>
      <c r="EHW59" t="s">
        <v>10032</v>
      </c>
      <c r="EHX59" t="s">
        <v>10033</v>
      </c>
      <c r="EHY59" t="s">
        <v>10034</v>
      </c>
      <c r="EHZ59" t="s">
        <v>10035</v>
      </c>
      <c r="EIA59" t="s">
        <v>10036</v>
      </c>
      <c r="EIB59" t="s">
        <v>10037</v>
      </c>
      <c r="EIC59" t="s">
        <v>10038</v>
      </c>
      <c r="EID59" t="s">
        <v>10039</v>
      </c>
      <c r="EIE59" t="s">
        <v>10040</v>
      </c>
      <c r="EIF59" t="s">
        <v>10041</v>
      </c>
      <c r="EIG59" t="s">
        <v>10042</v>
      </c>
      <c r="EIH59" t="s">
        <v>10043</v>
      </c>
      <c r="EII59" t="s">
        <v>10044</v>
      </c>
      <c r="EIJ59" t="s">
        <v>10045</v>
      </c>
      <c r="EIK59" t="s">
        <v>10046</v>
      </c>
      <c r="EIL59" t="s">
        <v>10047</v>
      </c>
      <c r="EIM59" t="s">
        <v>10048</v>
      </c>
      <c r="EIN59" t="s">
        <v>10049</v>
      </c>
      <c r="EIO59" t="s">
        <v>10050</v>
      </c>
      <c r="EIP59" t="s">
        <v>10051</v>
      </c>
      <c r="EIQ59" t="s">
        <v>10052</v>
      </c>
      <c r="EIR59" t="s">
        <v>10053</v>
      </c>
      <c r="EIS59" t="s">
        <v>10054</v>
      </c>
      <c r="EIT59" t="s">
        <v>10055</v>
      </c>
      <c r="EIU59" t="s">
        <v>10056</v>
      </c>
      <c r="EIV59" t="s">
        <v>10057</v>
      </c>
      <c r="EIW59" t="s">
        <v>10058</v>
      </c>
      <c r="EIX59" t="s">
        <v>10059</v>
      </c>
      <c r="EIY59" t="s">
        <v>10060</v>
      </c>
      <c r="EIZ59" t="s">
        <v>10061</v>
      </c>
      <c r="EJA59" t="s">
        <v>10062</v>
      </c>
      <c r="EJB59" t="s">
        <v>10063</v>
      </c>
      <c r="EJC59" t="s">
        <v>10064</v>
      </c>
      <c r="EJD59" t="s">
        <v>10065</v>
      </c>
      <c r="EJE59" t="s">
        <v>10066</v>
      </c>
      <c r="EJF59" t="s">
        <v>10067</v>
      </c>
      <c r="EJG59" t="s">
        <v>10068</v>
      </c>
      <c r="EJH59" t="s">
        <v>10069</v>
      </c>
      <c r="EJI59" t="s">
        <v>10070</v>
      </c>
      <c r="EJJ59" t="s">
        <v>10071</v>
      </c>
      <c r="EJK59" t="s">
        <v>10072</v>
      </c>
      <c r="EJL59" t="s">
        <v>10073</v>
      </c>
      <c r="EJM59" t="s">
        <v>10074</v>
      </c>
      <c r="EJN59" t="s">
        <v>10075</v>
      </c>
      <c r="EJO59" t="s">
        <v>10076</v>
      </c>
      <c r="EJP59" t="s">
        <v>10077</v>
      </c>
      <c r="EJQ59" t="s">
        <v>10078</v>
      </c>
      <c r="EJR59" t="s">
        <v>10079</v>
      </c>
      <c r="EJS59" t="s">
        <v>10080</v>
      </c>
      <c r="EJT59" t="s">
        <v>10081</v>
      </c>
      <c r="EJU59" t="s">
        <v>10082</v>
      </c>
      <c r="EJV59" t="s">
        <v>10083</v>
      </c>
      <c r="EJW59" t="s">
        <v>10084</v>
      </c>
      <c r="EJX59" t="s">
        <v>10085</v>
      </c>
      <c r="EJY59" t="s">
        <v>10086</v>
      </c>
      <c r="EJZ59" t="s">
        <v>10087</v>
      </c>
      <c r="EKA59" t="s">
        <v>10088</v>
      </c>
      <c r="EKB59" t="s">
        <v>10089</v>
      </c>
      <c r="EKC59" t="s">
        <v>10090</v>
      </c>
      <c r="EKD59" t="s">
        <v>10091</v>
      </c>
      <c r="EKE59" t="s">
        <v>10092</v>
      </c>
      <c r="EKF59" t="s">
        <v>10093</v>
      </c>
      <c r="EKG59" t="s">
        <v>10094</v>
      </c>
      <c r="EKH59" t="s">
        <v>10095</v>
      </c>
      <c r="EKI59" t="s">
        <v>10096</v>
      </c>
      <c r="EKJ59" t="s">
        <v>10097</v>
      </c>
      <c r="EKK59" t="s">
        <v>10098</v>
      </c>
      <c r="EKL59" t="s">
        <v>10099</v>
      </c>
      <c r="EKM59" t="s">
        <v>10100</v>
      </c>
      <c r="EKN59" t="s">
        <v>10101</v>
      </c>
      <c r="EKO59" t="s">
        <v>10102</v>
      </c>
      <c r="EKP59" t="s">
        <v>10103</v>
      </c>
      <c r="EKQ59" t="s">
        <v>10104</v>
      </c>
      <c r="EKR59" t="s">
        <v>10105</v>
      </c>
      <c r="EKS59" t="s">
        <v>10106</v>
      </c>
      <c r="EKT59" t="s">
        <v>10107</v>
      </c>
      <c r="EKU59" t="s">
        <v>10108</v>
      </c>
      <c r="EKV59" t="s">
        <v>10109</v>
      </c>
      <c r="EKW59" t="s">
        <v>10110</v>
      </c>
      <c r="EKX59" t="s">
        <v>10111</v>
      </c>
      <c r="EKY59" t="s">
        <v>10112</v>
      </c>
      <c r="EKZ59" t="s">
        <v>10113</v>
      </c>
      <c r="ELA59" t="s">
        <v>10114</v>
      </c>
      <c r="ELB59" t="s">
        <v>10115</v>
      </c>
      <c r="ELC59" t="s">
        <v>10116</v>
      </c>
      <c r="ELD59" t="s">
        <v>10117</v>
      </c>
      <c r="ELE59" t="s">
        <v>10118</v>
      </c>
      <c r="ELF59" t="s">
        <v>10119</v>
      </c>
      <c r="ELG59" t="s">
        <v>10120</v>
      </c>
      <c r="ELH59" t="s">
        <v>10121</v>
      </c>
      <c r="ELI59" t="s">
        <v>10122</v>
      </c>
      <c r="ELJ59" t="s">
        <v>10123</v>
      </c>
      <c r="ELK59" t="s">
        <v>10124</v>
      </c>
      <c r="ELL59" t="s">
        <v>10125</v>
      </c>
      <c r="ELM59" t="s">
        <v>10126</v>
      </c>
      <c r="ELN59" t="s">
        <v>10127</v>
      </c>
      <c r="ELO59" t="s">
        <v>10128</v>
      </c>
      <c r="ELP59" t="s">
        <v>10129</v>
      </c>
      <c r="ELQ59" t="s">
        <v>10130</v>
      </c>
      <c r="ELR59" t="s">
        <v>10131</v>
      </c>
      <c r="ELS59" t="s">
        <v>10132</v>
      </c>
      <c r="ELT59" t="s">
        <v>10133</v>
      </c>
      <c r="ELU59" t="s">
        <v>10134</v>
      </c>
      <c r="ELV59" t="s">
        <v>10135</v>
      </c>
      <c r="ELW59" t="s">
        <v>10136</v>
      </c>
      <c r="ELX59" t="s">
        <v>10137</v>
      </c>
      <c r="ELY59" t="s">
        <v>10138</v>
      </c>
      <c r="ELZ59" t="s">
        <v>10139</v>
      </c>
      <c r="EMA59" t="s">
        <v>10140</v>
      </c>
      <c r="EMB59" t="s">
        <v>10141</v>
      </c>
      <c r="EMC59" t="s">
        <v>10142</v>
      </c>
      <c r="EMD59" t="s">
        <v>10143</v>
      </c>
      <c r="EME59" t="s">
        <v>10144</v>
      </c>
      <c r="EMF59" t="s">
        <v>10145</v>
      </c>
      <c r="EMG59" t="s">
        <v>10146</v>
      </c>
      <c r="EMH59" t="s">
        <v>10147</v>
      </c>
      <c r="EMI59" t="s">
        <v>10148</v>
      </c>
      <c r="EMJ59" t="s">
        <v>10149</v>
      </c>
      <c r="EMK59" t="s">
        <v>10150</v>
      </c>
      <c r="EML59" t="s">
        <v>10151</v>
      </c>
      <c r="EMM59" t="s">
        <v>10152</v>
      </c>
      <c r="EMN59" t="s">
        <v>10153</v>
      </c>
      <c r="EMO59" t="s">
        <v>10154</v>
      </c>
      <c r="EMP59" t="s">
        <v>10155</v>
      </c>
      <c r="EMQ59" t="s">
        <v>10156</v>
      </c>
      <c r="EMR59" t="s">
        <v>10157</v>
      </c>
      <c r="EMS59" t="s">
        <v>10158</v>
      </c>
      <c r="EMT59" t="s">
        <v>10159</v>
      </c>
      <c r="EMU59" t="s">
        <v>10160</v>
      </c>
      <c r="EMV59" t="s">
        <v>10161</v>
      </c>
      <c r="EMW59" t="s">
        <v>10162</v>
      </c>
      <c r="EMX59" t="s">
        <v>10163</v>
      </c>
      <c r="EMY59" t="s">
        <v>10164</v>
      </c>
      <c r="EMZ59" t="s">
        <v>10165</v>
      </c>
      <c r="ENA59" t="s">
        <v>10166</v>
      </c>
      <c r="ENB59" t="s">
        <v>10167</v>
      </c>
      <c r="ENC59" t="s">
        <v>10168</v>
      </c>
      <c r="END59" t="s">
        <v>10169</v>
      </c>
      <c r="ENE59" t="s">
        <v>10170</v>
      </c>
      <c r="ENF59" t="s">
        <v>10171</v>
      </c>
      <c r="ENG59" t="s">
        <v>10172</v>
      </c>
      <c r="ENH59" t="s">
        <v>10173</v>
      </c>
      <c r="ENI59" t="s">
        <v>10174</v>
      </c>
      <c r="ENJ59" t="s">
        <v>10175</v>
      </c>
      <c r="ENK59" t="s">
        <v>10176</v>
      </c>
      <c r="ENL59" t="s">
        <v>10177</v>
      </c>
      <c r="ENM59" t="s">
        <v>10178</v>
      </c>
      <c r="ENN59" t="s">
        <v>10179</v>
      </c>
      <c r="ENO59" t="s">
        <v>10180</v>
      </c>
      <c r="ENP59" t="s">
        <v>10181</v>
      </c>
      <c r="ENQ59" t="s">
        <v>10182</v>
      </c>
      <c r="ENR59" t="s">
        <v>10183</v>
      </c>
      <c r="ENS59" t="s">
        <v>10184</v>
      </c>
      <c r="ENT59" t="s">
        <v>10185</v>
      </c>
      <c r="ENU59" t="s">
        <v>10186</v>
      </c>
      <c r="ENV59" t="s">
        <v>10187</v>
      </c>
      <c r="ENW59" t="s">
        <v>10188</v>
      </c>
      <c r="ENX59" t="s">
        <v>10189</v>
      </c>
      <c r="ENY59" t="s">
        <v>10190</v>
      </c>
      <c r="ENZ59" t="s">
        <v>10191</v>
      </c>
      <c r="EOA59" t="s">
        <v>10192</v>
      </c>
      <c r="EOB59" t="s">
        <v>10193</v>
      </c>
      <c r="EOC59" t="s">
        <v>10194</v>
      </c>
      <c r="EOD59" t="s">
        <v>10195</v>
      </c>
      <c r="EOE59" t="s">
        <v>10196</v>
      </c>
      <c r="EOF59" t="s">
        <v>10197</v>
      </c>
      <c r="EOG59" t="s">
        <v>10198</v>
      </c>
      <c r="EOH59" t="s">
        <v>10199</v>
      </c>
      <c r="EOI59" t="s">
        <v>10200</v>
      </c>
      <c r="EOJ59" t="s">
        <v>10201</v>
      </c>
      <c r="EOK59" t="s">
        <v>10202</v>
      </c>
      <c r="EOL59" t="s">
        <v>10203</v>
      </c>
      <c r="EOM59" t="s">
        <v>10204</v>
      </c>
      <c r="EON59" t="s">
        <v>10205</v>
      </c>
      <c r="EOO59" t="s">
        <v>10206</v>
      </c>
      <c r="EOP59" t="s">
        <v>10207</v>
      </c>
      <c r="EOQ59" t="s">
        <v>10208</v>
      </c>
      <c r="EOR59" t="s">
        <v>10209</v>
      </c>
      <c r="EOS59" t="s">
        <v>10210</v>
      </c>
      <c r="EOT59" t="s">
        <v>10211</v>
      </c>
      <c r="EOU59" t="s">
        <v>10212</v>
      </c>
      <c r="EOV59" t="s">
        <v>10213</v>
      </c>
      <c r="EOW59" t="s">
        <v>10214</v>
      </c>
      <c r="EOX59" t="s">
        <v>10215</v>
      </c>
      <c r="EOY59" t="s">
        <v>10216</v>
      </c>
      <c r="EOZ59" t="s">
        <v>10217</v>
      </c>
      <c r="EPA59" t="s">
        <v>10218</v>
      </c>
      <c r="EPB59" t="s">
        <v>10219</v>
      </c>
      <c r="EPC59" t="s">
        <v>10220</v>
      </c>
      <c r="EPD59" t="s">
        <v>10221</v>
      </c>
      <c r="EPE59" t="s">
        <v>10222</v>
      </c>
      <c r="EPF59" t="s">
        <v>10223</v>
      </c>
      <c r="EPG59" t="s">
        <v>10224</v>
      </c>
      <c r="EPH59" t="s">
        <v>10225</v>
      </c>
      <c r="EPI59" t="s">
        <v>10226</v>
      </c>
      <c r="EPJ59" t="s">
        <v>10227</v>
      </c>
      <c r="EPK59" t="s">
        <v>10228</v>
      </c>
      <c r="EPL59" t="s">
        <v>10229</v>
      </c>
      <c r="EPM59" t="s">
        <v>10230</v>
      </c>
      <c r="EPN59" t="s">
        <v>10231</v>
      </c>
      <c r="EPO59" t="s">
        <v>10232</v>
      </c>
      <c r="EPP59" t="s">
        <v>10233</v>
      </c>
      <c r="EPQ59" t="s">
        <v>10234</v>
      </c>
      <c r="EPR59" t="s">
        <v>10235</v>
      </c>
      <c r="EPS59" t="s">
        <v>10236</v>
      </c>
      <c r="EPT59" t="s">
        <v>10237</v>
      </c>
      <c r="EPU59" t="s">
        <v>10238</v>
      </c>
      <c r="EPV59" t="s">
        <v>10239</v>
      </c>
      <c r="EPW59" t="s">
        <v>10240</v>
      </c>
      <c r="EPX59" t="s">
        <v>10241</v>
      </c>
      <c r="EPY59" t="s">
        <v>10242</v>
      </c>
      <c r="EPZ59" t="s">
        <v>10243</v>
      </c>
      <c r="EQA59" t="s">
        <v>10244</v>
      </c>
      <c r="EQB59" t="s">
        <v>10245</v>
      </c>
      <c r="EQC59" t="s">
        <v>10246</v>
      </c>
      <c r="EQD59" t="s">
        <v>10247</v>
      </c>
      <c r="EQE59" t="s">
        <v>10248</v>
      </c>
      <c r="EQF59" t="s">
        <v>10249</v>
      </c>
      <c r="EQG59" t="s">
        <v>10250</v>
      </c>
      <c r="EQH59" t="s">
        <v>10251</v>
      </c>
      <c r="EQI59" t="s">
        <v>10252</v>
      </c>
      <c r="EQJ59" t="s">
        <v>10253</v>
      </c>
      <c r="EQK59" t="s">
        <v>10254</v>
      </c>
      <c r="EQL59" t="s">
        <v>10255</v>
      </c>
      <c r="EQM59" t="s">
        <v>10256</v>
      </c>
      <c r="EQN59" t="s">
        <v>10257</v>
      </c>
      <c r="EQO59" t="s">
        <v>10258</v>
      </c>
      <c r="EQP59" t="s">
        <v>10259</v>
      </c>
      <c r="EQQ59" t="s">
        <v>10260</v>
      </c>
      <c r="EQR59" t="s">
        <v>10261</v>
      </c>
      <c r="EQS59" t="s">
        <v>10262</v>
      </c>
      <c r="EQT59" t="s">
        <v>10263</v>
      </c>
      <c r="EQU59" t="s">
        <v>10264</v>
      </c>
      <c r="EQV59" t="s">
        <v>10265</v>
      </c>
      <c r="EQW59" t="s">
        <v>10266</v>
      </c>
      <c r="EQX59" t="s">
        <v>10267</v>
      </c>
      <c r="EQY59" t="s">
        <v>10268</v>
      </c>
      <c r="EQZ59" t="s">
        <v>10269</v>
      </c>
      <c r="ERA59" t="s">
        <v>10270</v>
      </c>
      <c r="ERB59" t="s">
        <v>10271</v>
      </c>
      <c r="ERC59" t="s">
        <v>10272</v>
      </c>
      <c r="ERD59" t="s">
        <v>10273</v>
      </c>
      <c r="ERE59" t="s">
        <v>10274</v>
      </c>
      <c r="ERF59" t="s">
        <v>10275</v>
      </c>
      <c r="ERG59" t="s">
        <v>10276</v>
      </c>
      <c r="ERH59" t="s">
        <v>10277</v>
      </c>
      <c r="ERI59" t="s">
        <v>10278</v>
      </c>
      <c r="ERJ59" t="s">
        <v>10279</v>
      </c>
      <c r="ERK59" t="s">
        <v>10280</v>
      </c>
      <c r="ERL59" t="s">
        <v>10281</v>
      </c>
      <c r="ERM59" t="s">
        <v>10282</v>
      </c>
      <c r="ERN59" t="s">
        <v>10283</v>
      </c>
      <c r="ERO59" t="s">
        <v>10284</v>
      </c>
      <c r="ERP59" t="s">
        <v>10285</v>
      </c>
      <c r="ERQ59" t="s">
        <v>10286</v>
      </c>
      <c r="ERR59" t="s">
        <v>10287</v>
      </c>
      <c r="ERS59" t="s">
        <v>10288</v>
      </c>
      <c r="ERT59" t="s">
        <v>10289</v>
      </c>
      <c r="ERU59" t="s">
        <v>10290</v>
      </c>
      <c r="ERV59" t="s">
        <v>10291</v>
      </c>
      <c r="ERW59" t="s">
        <v>10292</v>
      </c>
      <c r="ERX59" t="s">
        <v>10293</v>
      </c>
      <c r="ERY59" t="s">
        <v>10294</v>
      </c>
      <c r="ERZ59" t="s">
        <v>10295</v>
      </c>
      <c r="ESA59" t="s">
        <v>10296</v>
      </c>
      <c r="ESB59" t="s">
        <v>10297</v>
      </c>
      <c r="ESC59" t="s">
        <v>10298</v>
      </c>
      <c r="ESD59" t="s">
        <v>10299</v>
      </c>
      <c r="ESE59" t="s">
        <v>10300</v>
      </c>
      <c r="ESF59" t="s">
        <v>10301</v>
      </c>
      <c r="ESG59" t="s">
        <v>10302</v>
      </c>
      <c r="ESH59" t="s">
        <v>10303</v>
      </c>
      <c r="ESI59" t="s">
        <v>10304</v>
      </c>
      <c r="ESJ59" t="s">
        <v>10305</v>
      </c>
      <c r="ESK59" t="s">
        <v>10306</v>
      </c>
      <c r="ESL59" t="s">
        <v>10307</v>
      </c>
      <c r="ESM59" t="s">
        <v>10308</v>
      </c>
      <c r="ESN59" t="s">
        <v>10309</v>
      </c>
      <c r="ESO59" t="s">
        <v>10310</v>
      </c>
      <c r="ESP59" t="s">
        <v>10311</v>
      </c>
      <c r="ESQ59" t="s">
        <v>10312</v>
      </c>
      <c r="ESR59" t="s">
        <v>10313</v>
      </c>
      <c r="ESS59" t="s">
        <v>10314</v>
      </c>
      <c r="EST59" t="s">
        <v>10315</v>
      </c>
      <c r="ESU59" t="s">
        <v>10316</v>
      </c>
      <c r="ESV59" t="s">
        <v>10317</v>
      </c>
      <c r="ESW59" t="s">
        <v>10318</v>
      </c>
      <c r="ESX59" t="s">
        <v>10319</v>
      </c>
      <c r="ESY59" t="s">
        <v>10320</v>
      </c>
      <c r="ESZ59" t="s">
        <v>10321</v>
      </c>
      <c r="ETA59" t="s">
        <v>10322</v>
      </c>
      <c r="ETB59" t="s">
        <v>10323</v>
      </c>
      <c r="ETC59" t="s">
        <v>10324</v>
      </c>
      <c r="ETD59" t="s">
        <v>10325</v>
      </c>
      <c r="ETE59" t="s">
        <v>10326</v>
      </c>
      <c r="ETF59" t="s">
        <v>10327</v>
      </c>
      <c r="ETG59" t="s">
        <v>10328</v>
      </c>
      <c r="ETH59" t="s">
        <v>10329</v>
      </c>
      <c r="ETI59" t="s">
        <v>10330</v>
      </c>
      <c r="ETJ59" t="s">
        <v>10331</v>
      </c>
      <c r="ETK59" t="s">
        <v>10332</v>
      </c>
      <c r="ETL59" t="s">
        <v>10333</v>
      </c>
      <c r="ETM59" t="s">
        <v>10334</v>
      </c>
      <c r="ETN59" t="s">
        <v>10335</v>
      </c>
      <c r="ETO59" t="s">
        <v>10336</v>
      </c>
      <c r="ETP59" t="s">
        <v>10337</v>
      </c>
      <c r="ETQ59" t="s">
        <v>10338</v>
      </c>
      <c r="ETR59" t="s">
        <v>10339</v>
      </c>
      <c r="ETS59" t="s">
        <v>10340</v>
      </c>
      <c r="ETT59" t="s">
        <v>10341</v>
      </c>
      <c r="ETU59" t="s">
        <v>10342</v>
      </c>
      <c r="ETV59" t="s">
        <v>10343</v>
      </c>
      <c r="ETW59" t="s">
        <v>10344</v>
      </c>
      <c r="ETX59" t="s">
        <v>10345</v>
      </c>
      <c r="ETY59" t="s">
        <v>10346</v>
      </c>
      <c r="ETZ59" t="s">
        <v>10347</v>
      </c>
      <c r="EUA59" t="s">
        <v>10348</v>
      </c>
      <c r="EUB59" t="s">
        <v>10349</v>
      </c>
      <c r="EUC59" t="s">
        <v>10350</v>
      </c>
      <c r="EUD59" t="s">
        <v>10351</v>
      </c>
      <c r="EUE59" t="s">
        <v>10352</v>
      </c>
      <c r="EUF59" t="s">
        <v>10353</v>
      </c>
      <c r="EUG59" t="s">
        <v>10354</v>
      </c>
      <c r="EUH59" t="s">
        <v>10355</v>
      </c>
      <c r="EUI59" t="s">
        <v>10356</v>
      </c>
      <c r="EUJ59" t="s">
        <v>10357</v>
      </c>
      <c r="EUK59" t="s">
        <v>10358</v>
      </c>
      <c r="EUL59" t="s">
        <v>10359</v>
      </c>
      <c r="EUM59" t="s">
        <v>10360</v>
      </c>
      <c r="EUN59" t="s">
        <v>10361</v>
      </c>
      <c r="EUO59" t="s">
        <v>10362</v>
      </c>
      <c r="EUP59" t="s">
        <v>10363</v>
      </c>
      <c r="EUQ59" t="s">
        <v>10364</v>
      </c>
      <c r="EUR59" t="s">
        <v>10365</v>
      </c>
      <c r="EUS59" t="s">
        <v>10366</v>
      </c>
      <c r="EUT59" t="s">
        <v>10367</v>
      </c>
      <c r="EUU59" t="s">
        <v>10368</v>
      </c>
      <c r="EUV59" t="s">
        <v>10369</v>
      </c>
      <c r="EUW59" t="s">
        <v>10370</v>
      </c>
      <c r="EUX59" t="s">
        <v>10371</v>
      </c>
      <c r="EUY59" t="s">
        <v>10372</v>
      </c>
      <c r="EUZ59" t="s">
        <v>10373</v>
      </c>
      <c r="EVA59" t="s">
        <v>10374</v>
      </c>
      <c r="EVB59" t="s">
        <v>10375</v>
      </c>
      <c r="EVC59" t="s">
        <v>10376</v>
      </c>
      <c r="EVD59" t="s">
        <v>10377</v>
      </c>
      <c r="EVE59" t="s">
        <v>10378</v>
      </c>
      <c r="EVF59" t="s">
        <v>10379</v>
      </c>
      <c r="EVG59" t="s">
        <v>10380</v>
      </c>
      <c r="EVH59" t="s">
        <v>10381</v>
      </c>
      <c r="EVI59" t="s">
        <v>10382</v>
      </c>
      <c r="EVJ59" t="s">
        <v>10383</v>
      </c>
      <c r="EVK59" t="s">
        <v>10384</v>
      </c>
      <c r="EVL59" t="s">
        <v>10385</v>
      </c>
      <c r="EVM59" t="s">
        <v>10386</v>
      </c>
      <c r="EVN59" t="s">
        <v>10387</v>
      </c>
      <c r="EVO59" t="s">
        <v>10388</v>
      </c>
      <c r="EVP59" t="s">
        <v>10389</v>
      </c>
      <c r="EVQ59" t="s">
        <v>10390</v>
      </c>
      <c r="EVR59" t="s">
        <v>10391</v>
      </c>
      <c r="EVS59" t="s">
        <v>10392</v>
      </c>
      <c r="EVT59" t="s">
        <v>10393</v>
      </c>
      <c r="EVU59" t="s">
        <v>10394</v>
      </c>
      <c r="EVV59" t="s">
        <v>10395</v>
      </c>
      <c r="EVW59" t="s">
        <v>10396</v>
      </c>
      <c r="EVX59" t="s">
        <v>10397</v>
      </c>
      <c r="EVY59" t="s">
        <v>10398</v>
      </c>
      <c r="EVZ59" t="s">
        <v>10399</v>
      </c>
      <c r="EWA59" t="s">
        <v>10400</v>
      </c>
      <c r="EWB59" t="s">
        <v>10401</v>
      </c>
      <c r="EWC59" t="s">
        <v>10402</v>
      </c>
      <c r="EWD59" t="s">
        <v>10403</v>
      </c>
      <c r="EWE59" t="s">
        <v>10404</v>
      </c>
      <c r="EWF59" t="s">
        <v>10405</v>
      </c>
      <c r="EWG59" t="s">
        <v>10406</v>
      </c>
      <c r="EWH59" t="s">
        <v>10407</v>
      </c>
      <c r="EWI59" t="s">
        <v>10408</v>
      </c>
      <c r="EWJ59" t="s">
        <v>10409</v>
      </c>
      <c r="EWK59" t="s">
        <v>10410</v>
      </c>
      <c r="EWL59" t="s">
        <v>10411</v>
      </c>
      <c r="EWM59" t="s">
        <v>10412</v>
      </c>
      <c r="EWN59" t="s">
        <v>10413</v>
      </c>
      <c r="EWO59" t="s">
        <v>10414</v>
      </c>
      <c r="EWP59" t="s">
        <v>10415</v>
      </c>
      <c r="EWQ59" t="s">
        <v>10416</v>
      </c>
      <c r="EWR59" t="s">
        <v>10417</v>
      </c>
      <c r="EWS59" t="s">
        <v>10418</v>
      </c>
      <c r="EWT59" t="s">
        <v>10419</v>
      </c>
      <c r="EWU59" t="s">
        <v>10420</v>
      </c>
      <c r="EWV59" t="s">
        <v>10421</v>
      </c>
      <c r="EWW59" t="s">
        <v>10422</v>
      </c>
      <c r="EWX59" t="s">
        <v>10423</v>
      </c>
      <c r="EWY59" t="s">
        <v>10424</v>
      </c>
      <c r="EWZ59" t="s">
        <v>10425</v>
      </c>
      <c r="EXA59" t="s">
        <v>10426</v>
      </c>
      <c r="EXB59" t="s">
        <v>10427</v>
      </c>
      <c r="EXC59" t="s">
        <v>10428</v>
      </c>
      <c r="EXD59" t="s">
        <v>10429</v>
      </c>
      <c r="EXE59" t="s">
        <v>10430</v>
      </c>
      <c r="EXF59" t="s">
        <v>10431</v>
      </c>
      <c r="EXG59" t="s">
        <v>10432</v>
      </c>
      <c r="EXH59" t="s">
        <v>10433</v>
      </c>
      <c r="EXI59" t="s">
        <v>10434</v>
      </c>
      <c r="EXJ59" t="s">
        <v>10435</v>
      </c>
      <c r="EXK59" t="s">
        <v>10436</v>
      </c>
      <c r="EXL59" t="s">
        <v>10437</v>
      </c>
      <c r="EXM59" t="s">
        <v>10438</v>
      </c>
      <c r="EXN59" t="s">
        <v>10439</v>
      </c>
      <c r="EXO59" t="s">
        <v>10440</v>
      </c>
      <c r="EXP59" t="s">
        <v>10441</v>
      </c>
      <c r="EXQ59" t="s">
        <v>10442</v>
      </c>
      <c r="EXR59" t="s">
        <v>10443</v>
      </c>
      <c r="EXS59" t="s">
        <v>10444</v>
      </c>
      <c r="EXT59" t="s">
        <v>10445</v>
      </c>
      <c r="EXU59" t="s">
        <v>10446</v>
      </c>
      <c r="EXV59" t="s">
        <v>10447</v>
      </c>
      <c r="EXW59" t="s">
        <v>10448</v>
      </c>
      <c r="EXX59" t="s">
        <v>10449</v>
      </c>
      <c r="EXY59" t="s">
        <v>10450</v>
      </c>
      <c r="EXZ59" t="s">
        <v>10451</v>
      </c>
      <c r="EYA59" t="s">
        <v>10452</v>
      </c>
      <c r="EYB59" t="s">
        <v>10453</v>
      </c>
      <c r="EYC59" t="s">
        <v>10454</v>
      </c>
      <c r="EYD59" t="s">
        <v>10455</v>
      </c>
      <c r="EYE59" t="s">
        <v>10456</v>
      </c>
      <c r="EYF59" t="s">
        <v>10457</v>
      </c>
      <c r="EYG59" t="s">
        <v>10458</v>
      </c>
      <c r="EYH59" t="s">
        <v>10459</v>
      </c>
      <c r="EYI59" t="s">
        <v>10460</v>
      </c>
      <c r="EYJ59" t="s">
        <v>10461</v>
      </c>
      <c r="EYK59" t="s">
        <v>10462</v>
      </c>
      <c r="EYL59" t="s">
        <v>10463</v>
      </c>
      <c r="EYM59" t="s">
        <v>10464</v>
      </c>
      <c r="EYN59" t="s">
        <v>10465</v>
      </c>
      <c r="EYO59" t="s">
        <v>10466</v>
      </c>
      <c r="EYP59" t="s">
        <v>10467</v>
      </c>
      <c r="EYQ59" t="s">
        <v>10468</v>
      </c>
      <c r="EYR59" t="s">
        <v>10469</v>
      </c>
      <c r="EYS59" t="s">
        <v>10470</v>
      </c>
      <c r="EYT59" t="s">
        <v>10471</v>
      </c>
      <c r="EYU59" t="s">
        <v>10472</v>
      </c>
      <c r="EYV59" t="s">
        <v>10473</v>
      </c>
      <c r="EYW59" t="s">
        <v>10474</v>
      </c>
      <c r="EYX59" t="s">
        <v>10475</v>
      </c>
      <c r="EYY59" t="s">
        <v>10476</v>
      </c>
      <c r="EYZ59" t="s">
        <v>10477</v>
      </c>
      <c r="EZA59" t="s">
        <v>10478</v>
      </c>
      <c r="EZB59" t="s">
        <v>10479</v>
      </c>
      <c r="EZC59" t="s">
        <v>10480</v>
      </c>
      <c r="EZD59" t="s">
        <v>10481</v>
      </c>
      <c r="EZE59" t="s">
        <v>10482</v>
      </c>
      <c r="EZF59" t="s">
        <v>10483</v>
      </c>
      <c r="EZG59" t="s">
        <v>10484</v>
      </c>
      <c r="EZH59" t="s">
        <v>10485</v>
      </c>
      <c r="EZI59" t="s">
        <v>10486</v>
      </c>
      <c r="EZJ59" t="s">
        <v>10487</v>
      </c>
      <c r="EZK59" t="s">
        <v>10488</v>
      </c>
      <c r="EZL59" t="s">
        <v>10489</v>
      </c>
      <c r="EZM59" t="s">
        <v>10490</v>
      </c>
      <c r="EZN59" t="s">
        <v>10491</v>
      </c>
      <c r="EZO59" t="s">
        <v>10492</v>
      </c>
      <c r="EZP59" t="s">
        <v>10493</v>
      </c>
      <c r="EZQ59" t="s">
        <v>10494</v>
      </c>
      <c r="EZR59" t="s">
        <v>10495</v>
      </c>
      <c r="EZS59" t="s">
        <v>10496</v>
      </c>
      <c r="EZT59" t="s">
        <v>10497</v>
      </c>
      <c r="EZU59" t="s">
        <v>10498</v>
      </c>
      <c r="EZV59" t="s">
        <v>10499</v>
      </c>
      <c r="EZW59" t="s">
        <v>10500</v>
      </c>
      <c r="EZX59" t="s">
        <v>10501</v>
      </c>
      <c r="EZY59" t="s">
        <v>10502</v>
      </c>
      <c r="EZZ59" t="s">
        <v>10503</v>
      </c>
      <c r="FAA59" t="s">
        <v>10504</v>
      </c>
      <c r="FAB59" t="s">
        <v>10505</v>
      </c>
      <c r="FAC59" t="s">
        <v>10506</v>
      </c>
      <c r="FAD59" t="s">
        <v>10507</v>
      </c>
      <c r="FAE59" t="s">
        <v>10508</v>
      </c>
      <c r="FAF59" t="s">
        <v>10509</v>
      </c>
      <c r="FAG59" t="s">
        <v>10510</v>
      </c>
      <c r="FAH59" t="s">
        <v>10511</v>
      </c>
      <c r="FAI59" t="s">
        <v>10512</v>
      </c>
      <c r="FAJ59" t="s">
        <v>10513</v>
      </c>
      <c r="FAK59" t="s">
        <v>10514</v>
      </c>
      <c r="FAL59" t="s">
        <v>10515</v>
      </c>
      <c r="FAM59" t="s">
        <v>10516</v>
      </c>
      <c r="FAN59" t="s">
        <v>10517</v>
      </c>
      <c r="FAO59" t="s">
        <v>10518</v>
      </c>
      <c r="FAP59" t="s">
        <v>10519</v>
      </c>
      <c r="FAQ59" t="s">
        <v>10520</v>
      </c>
    </row>
    <row r="60" spans="1:2" ht="12.75">
      <c r="A60" s="114" t="s">
        <v>179</v>
      </c>
      <c r="B60" s="114"/>
    </row>
    <row r="61" spans="2:12" ht="12.75">
      <c r="B61" s="114" t="s">
        <v>13201</v>
      </c>
      <c r="C61" t="s">
        <v>135</v>
      </c>
      <c r="D61" t="s">
        <v>239</v>
      </c>
      <c r="E61" t="s">
        <v>247</v>
      </c>
      <c r="F61" t="s">
        <v>392</v>
      </c>
      <c r="G61" t="s">
        <v>195</v>
      </c>
      <c r="H61" t="s">
        <v>2623</v>
      </c>
      <c r="I61" t="s">
        <v>338</v>
      </c>
      <c r="J61" t="s">
        <v>2803</v>
      </c>
      <c r="K61" t="s">
        <v>1046</v>
      </c>
      <c r="L61" t="s">
        <v>988</v>
      </c>
    </row>
    <row r="62" spans="2:8" ht="12.75">
      <c r="B62" s="114" t="s">
        <v>13202</v>
      </c>
      <c r="C62" t="s">
        <v>135</v>
      </c>
      <c r="D62" t="s">
        <v>239</v>
      </c>
      <c r="E62" t="s">
        <v>247</v>
      </c>
      <c r="F62" t="s">
        <v>392</v>
      </c>
      <c r="G62" t="s">
        <v>195</v>
      </c>
      <c r="H62" t="s">
        <v>988</v>
      </c>
    </row>
    <row r="63" spans="2:4" ht="12.75">
      <c r="B63" s="114" t="s">
        <v>13203</v>
      </c>
      <c r="C63" t="s">
        <v>1657</v>
      </c>
      <c r="D63" t="s">
        <v>1887</v>
      </c>
    </row>
    <row r="64" spans="2:5" ht="12.75">
      <c r="B64" s="114" t="s">
        <v>221</v>
      </c>
      <c r="C64" t="s">
        <v>1464</v>
      </c>
      <c r="D64" t="s">
        <v>1710</v>
      </c>
      <c r="E64" t="s">
        <v>1934</v>
      </c>
    </row>
    <row r="65" spans="2:5" ht="12.75">
      <c r="B65" s="114" t="s">
        <v>225</v>
      </c>
      <c r="C65" t="s">
        <v>1465</v>
      </c>
      <c r="D65" t="s">
        <v>1711</v>
      </c>
      <c r="E65" t="s">
        <v>1935</v>
      </c>
    </row>
    <row r="66" spans="2:16" ht="12.75">
      <c r="B66" s="114" t="s">
        <v>233</v>
      </c>
      <c r="C66" t="s">
        <v>1466</v>
      </c>
      <c r="D66" t="s">
        <v>1712</v>
      </c>
      <c r="E66" t="s">
        <v>235</v>
      </c>
      <c r="F66" t="s">
        <v>2140</v>
      </c>
      <c r="G66" t="s">
        <v>468</v>
      </c>
      <c r="H66" t="s">
        <v>1238</v>
      </c>
      <c r="I66" t="s">
        <v>2674</v>
      </c>
      <c r="J66" t="s">
        <v>551</v>
      </c>
      <c r="K66" t="s">
        <v>614</v>
      </c>
      <c r="L66" t="s">
        <v>3093</v>
      </c>
      <c r="M66" t="s">
        <v>3217</v>
      </c>
      <c r="N66" t="s">
        <v>3331</v>
      </c>
      <c r="O66" t="s">
        <v>3444</v>
      </c>
      <c r="P66" t="s">
        <v>3542</v>
      </c>
    </row>
    <row r="67" spans="2:16" ht="12.75">
      <c r="B67" s="114" t="s">
        <v>290</v>
      </c>
      <c r="C67" t="s">
        <v>1466</v>
      </c>
      <c r="D67" t="s">
        <v>1712</v>
      </c>
      <c r="E67" t="s">
        <v>235</v>
      </c>
      <c r="F67" t="s">
        <v>2140</v>
      </c>
      <c r="G67" t="s">
        <v>468</v>
      </c>
      <c r="H67" t="s">
        <v>1238</v>
      </c>
      <c r="I67" t="s">
        <v>2674</v>
      </c>
      <c r="J67" t="s">
        <v>551</v>
      </c>
      <c r="K67" t="s">
        <v>614</v>
      </c>
      <c r="L67" t="s">
        <v>3093</v>
      </c>
      <c r="M67" t="s">
        <v>3217</v>
      </c>
      <c r="N67" t="s">
        <v>3331</v>
      </c>
      <c r="O67" t="s">
        <v>3444</v>
      </c>
      <c r="P67" t="s">
        <v>3542</v>
      </c>
    </row>
    <row r="68" spans="2:15" ht="12.75">
      <c r="B68" s="114" t="s">
        <v>308</v>
      </c>
      <c r="C68" t="s">
        <v>1467</v>
      </c>
      <c r="D68" t="s">
        <v>1713</v>
      </c>
      <c r="E68" t="s">
        <v>1936</v>
      </c>
      <c r="F68" t="s">
        <v>2141</v>
      </c>
      <c r="G68" t="s">
        <v>2327</v>
      </c>
      <c r="H68" t="s">
        <v>2500</v>
      </c>
      <c r="I68" t="s">
        <v>1668</v>
      </c>
      <c r="J68" t="s">
        <v>1898</v>
      </c>
      <c r="K68" t="s">
        <v>2297</v>
      </c>
      <c r="L68" t="s">
        <v>2784</v>
      </c>
      <c r="M68" t="s">
        <v>2918</v>
      </c>
      <c r="N68" t="s">
        <v>1259</v>
      </c>
      <c r="O68" t="s">
        <v>3071</v>
      </c>
    </row>
    <row r="69" spans="2:16" ht="12.75">
      <c r="B69" s="114" t="s">
        <v>347</v>
      </c>
      <c r="C69" t="s">
        <v>1466</v>
      </c>
      <c r="D69" t="s">
        <v>1712</v>
      </c>
      <c r="E69" t="s">
        <v>235</v>
      </c>
      <c r="F69" t="s">
        <v>2140</v>
      </c>
      <c r="G69" t="s">
        <v>468</v>
      </c>
      <c r="H69" t="s">
        <v>1238</v>
      </c>
      <c r="I69" t="s">
        <v>2674</v>
      </c>
      <c r="J69" t="s">
        <v>551</v>
      </c>
      <c r="K69" t="s">
        <v>614</v>
      </c>
      <c r="L69" t="s">
        <v>3093</v>
      </c>
      <c r="M69" t="s">
        <v>3217</v>
      </c>
      <c r="N69" t="s">
        <v>3331</v>
      </c>
      <c r="O69" t="s">
        <v>3444</v>
      </c>
      <c r="P69" t="s">
        <v>3542</v>
      </c>
    </row>
    <row r="70" spans="2:16" ht="12.75">
      <c r="B70" s="114" t="s">
        <v>353</v>
      </c>
      <c r="C70" t="s">
        <v>1466</v>
      </c>
      <c r="D70" t="s">
        <v>1712</v>
      </c>
      <c r="E70" t="s">
        <v>235</v>
      </c>
      <c r="F70" t="s">
        <v>2140</v>
      </c>
      <c r="G70" t="s">
        <v>468</v>
      </c>
      <c r="H70" t="s">
        <v>1238</v>
      </c>
      <c r="I70" t="s">
        <v>2674</v>
      </c>
      <c r="J70" t="s">
        <v>551</v>
      </c>
      <c r="K70" t="s">
        <v>614</v>
      </c>
      <c r="L70" t="s">
        <v>3093</v>
      </c>
      <c r="M70" t="s">
        <v>3217</v>
      </c>
      <c r="N70" t="s">
        <v>3331</v>
      </c>
      <c r="O70" t="s">
        <v>3444</v>
      </c>
      <c r="P70" t="s">
        <v>3542</v>
      </c>
    </row>
    <row r="71" spans="2:32" ht="12.75">
      <c r="B71" s="114" t="s">
        <v>364</v>
      </c>
      <c r="C71" t="s">
        <v>1468</v>
      </c>
      <c r="D71" t="s">
        <v>1714</v>
      </c>
      <c r="E71" t="s">
        <v>1937</v>
      </c>
      <c r="F71" t="s">
        <v>2142</v>
      </c>
      <c r="G71" t="s">
        <v>2328</v>
      </c>
      <c r="H71" t="s">
        <v>2501</v>
      </c>
      <c r="I71" t="s">
        <v>2675</v>
      </c>
      <c r="J71" t="s">
        <v>2831</v>
      </c>
      <c r="K71" t="s">
        <v>2963</v>
      </c>
      <c r="L71" t="s">
        <v>3094</v>
      </c>
      <c r="M71" t="s">
        <v>3218</v>
      </c>
      <c r="N71" t="s">
        <v>3332</v>
      </c>
      <c r="O71" t="s">
        <v>3445</v>
      </c>
      <c r="P71" t="s">
        <v>3543</v>
      </c>
      <c r="Q71" t="s">
        <v>3633</v>
      </c>
      <c r="R71" t="s">
        <v>3719</v>
      </c>
      <c r="S71" t="s">
        <v>3794</v>
      </c>
      <c r="T71" t="s">
        <v>1591</v>
      </c>
      <c r="U71" t="s">
        <v>3942</v>
      </c>
      <c r="V71" t="s">
        <v>4009</v>
      </c>
      <c r="W71" t="s">
        <v>4079</v>
      </c>
      <c r="X71" t="s">
        <v>4143</v>
      </c>
      <c r="Y71" t="s">
        <v>4208</v>
      </c>
      <c r="Z71" t="s">
        <v>4270</v>
      </c>
      <c r="AA71" t="s">
        <v>3704</v>
      </c>
      <c r="AB71" t="s">
        <v>3778</v>
      </c>
      <c r="AC71" t="s">
        <v>4452</v>
      </c>
      <c r="AD71" t="s">
        <v>4508</v>
      </c>
      <c r="AE71" t="s">
        <v>4564</v>
      </c>
      <c r="AF71" t="s">
        <v>4612</v>
      </c>
    </row>
    <row r="72" spans="2:16" ht="12.75">
      <c r="B72" s="114" t="s">
        <v>368</v>
      </c>
      <c r="C72" t="s">
        <v>1466</v>
      </c>
      <c r="D72" t="s">
        <v>1712</v>
      </c>
      <c r="E72" t="s">
        <v>235</v>
      </c>
      <c r="F72" t="s">
        <v>2140</v>
      </c>
      <c r="G72" t="s">
        <v>468</v>
      </c>
      <c r="H72" t="s">
        <v>1238</v>
      </c>
      <c r="I72" t="s">
        <v>2674</v>
      </c>
      <c r="J72" t="s">
        <v>551</v>
      </c>
      <c r="K72" t="s">
        <v>614</v>
      </c>
      <c r="L72" t="s">
        <v>3093</v>
      </c>
      <c r="M72" t="s">
        <v>3217</v>
      </c>
      <c r="N72" t="s">
        <v>3331</v>
      </c>
      <c r="O72" t="s">
        <v>3444</v>
      </c>
      <c r="P72" t="s">
        <v>3542</v>
      </c>
    </row>
    <row r="73" spans="2:12" ht="12.75">
      <c r="B73" s="114" t="s">
        <v>13204</v>
      </c>
      <c r="C73" t="s">
        <v>1576</v>
      </c>
      <c r="D73" t="s">
        <v>1808</v>
      </c>
      <c r="E73" t="s">
        <v>2020</v>
      </c>
      <c r="F73" t="s">
        <v>2216</v>
      </c>
      <c r="G73" t="s">
        <v>1862</v>
      </c>
      <c r="H73" t="s">
        <v>2576</v>
      </c>
      <c r="I73" t="s">
        <v>2745</v>
      </c>
      <c r="J73" t="s">
        <v>2889</v>
      </c>
      <c r="K73" t="s">
        <v>3018</v>
      </c>
      <c r="L73" t="s">
        <v>3147</v>
      </c>
    </row>
    <row r="74" spans="2:58" ht="12.75">
      <c r="B74" s="114" t="s">
        <v>13205</v>
      </c>
      <c r="C74" t="s">
        <v>1580</v>
      </c>
      <c r="D74" t="s">
        <v>1578</v>
      </c>
      <c r="E74" t="s">
        <v>1582</v>
      </c>
      <c r="F74" t="s">
        <v>1576</v>
      </c>
      <c r="G74" t="s">
        <v>1637</v>
      </c>
      <c r="H74" t="s">
        <v>1866</v>
      </c>
      <c r="I74" t="s">
        <v>2577</v>
      </c>
      <c r="J74" t="s">
        <v>1816</v>
      </c>
      <c r="K74" t="s">
        <v>2801</v>
      </c>
      <c r="L74" t="s">
        <v>1870</v>
      </c>
      <c r="M74" t="s">
        <v>2405</v>
      </c>
      <c r="N74" t="s">
        <v>2030</v>
      </c>
      <c r="O74" t="s">
        <v>2582</v>
      </c>
      <c r="P74" t="s">
        <v>199</v>
      </c>
      <c r="Q74" t="s">
        <v>380</v>
      </c>
      <c r="R74" t="s">
        <v>3304</v>
      </c>
      <c r="S74" t="s">
        <v>3828</v>
      </c>
      <c r="T74" t="s">
        <v>3902</v>
      </c>
      <c r="U74" t="s">
        <v>2587</v>
      </c>
      <c r="V74" t="s">
        <v>4037</v>
      </c>
      <c r="W74" t="s">
        <v>4109</v>
      </c>
      <c r="X74" t="s">
        <v>3151</v>
      </c>
      <c r="Y74" t="s">
        <v>3267</v>
      </c>
      <c r="Z74" t="s">
        <v>2755</v>
      </c>
      <c r="AA74" t="s">
        <v>2631</v>
      </c>
      <c r="AB74" t="s">
        <v>4420</v>
      </c>
      <c r="AC74" t="s">
        <v>4383</v>
      </c>
      <c r="AD74" t="s">
        <v>4495</v>
      </c>
      <c r="AE74" t="s">
        <v>1862</v>
      </c>
      <c r="AF74" t="s">
        <v>3156</v>
      </c>
      <c r="AG74" t="s">
        <v>3673</v>
      </c>
      <c r="AH74" t="s">
        <v>1646</v>
      </c>
      <c r="AI74" t="s">
        <v>4683</v>
      </c>
      <c r="AJ74" t="s">
        <v>3607</v>
      </c>
      <c r="AK74" t="s">
        <v>4835</v>
      </c>
      <c r="AL74" t="s">
        <v>4873</v>
      </c>
      <c r="AM74" t="s">
        <v>3506</v>
      </c>
      <c r="AN74" t="s">
        <v>3903</v>
      </c>
      <c r="AO74" t="s">
        <v>3971</v>
      </c>
      <c r="AP74" t="s">
        <v>3383</v>
      </c>
      <c r="AQ74" t="s">
        <v>4110</v>
      </c>
      <c r="AR74" t="s">
        <v>4172</v>
      </c>
      <c r="AS74" t="s">
        <v>4587</v>
      </c>
      <c r="AT74" t="s">
        <v>2629</v>
      </c>
      <c r="AU74" t="s">
        <v>5144</v>
      </c>
      <c r="AV74" t="s">
        <v>3768</v>
      </c>
      <c r="AW74" t="s">
        <v>4670</v>
      </c>
      <c r="AX74" t="s">
        <v>5204</v>
      </c>
      <c r="AY74" t="s">
        <v>5224</v>
      </c>
      <c r="AZ74" t="s">
        <v>4475</v>
      </c>
      <c r="BA74" t="s">
        <v>2925</v>
      </c>
      <c r="BB74" t="s">
        <v>4362</v>
      </c>
      <c r="BC74" t="s">
        <v>3381</v>
      </c>
      <c r="BD74" t="s">
        <v>3377</v>
      </c>
      <c r="BE74" t="s">
        <v>3488</v>
      </c>
      <c r="BF74" t="s">
        <v>4423</v>
      </c>
    </row>
    <row r="75" spans="2:38" ht="12.75">
      <c r="B75" s="114" t="s">
        <v>13206</v>
      </c>
      <c r="C75" t="s">
        <v>1577</v>
      </c>
      <c r="D75" t="s">
        <v>1809</v>
      </c>
      <c r="E75" t="s">
        <v>1866</v>
      </c>
      <c r="F75" t="s">
        <v>2217</v>
      </c>
      <c r="G75" t="s">
        <v>2403</v>
      </c>
      <c r="H75" t="s">
        <v>2577</v>
      </c>
      <c r="I75" t="s">
        <v>2746</v>
      </c>
      <c r="J75" t="s">
        <v>1816</v>
      </c>
      <c r="K75" t="s">
        <v>2405</v>
      </c>
      <c r="L75" t="s">
        <v>3148</v>
      </c>
      <c r="M75" t="s">
        <v>3266</v>
      </c>
      <c r="N75" t="s">
        <v>2030</v>
      </c>
      <c r="O75" t="s">
        <v>3486</v>
      </c>
      <c r="P75" t="s">
        <v>3581</v>
      </c>
      <c r="Q75" t="s">
        <v>2582</v>
      </c>
      <c r="R75" t="s">
        <v>3750</v>
      </c>
      <c r="S75" t="s">
        <v>380</v>
      </c>
      <c r="T75" t="s">
        <v>3900</v>
      </c>
      <c r="U75" t="s">
        <v>146</v>
      </c>
      <c r="V75" t="s">
        <v>3902</v>
      </c>
      <c r="W75" t="s">
        <v>2587</v>
      </c>
      <c r="X75" t="s">
        <v>3901</v>
      </c>
      <c r="Y75" t="s">
        <v>4232</v>
      </c>
      <c r="Z75" t="s">
        <v>4298</v>
      </c>
      <c r="AA75" t="s">
        <v>4359</v>
      </c>
      <c r="AB75" t="s">
        <v>3019</v>
      </c>
      <c r="AC75" t="s">
        <v>4474</v>
      </c>
      <c r="AD75" t="s">
        <v>3383</v>
      </c>
      <c r="AE75" t="s">
        <v>4587</v>
      </c>
      <c r="AF75" t="s">
        <v>2629</v>
      </c>
      <c r="AG75" t="s">
        <v>4670</v>
      </c>
      <c r="AH75" t="s">
        <v>4719</v>
      </c>
      <c r="AI75" t="s">
        <v>3377</v>
      </c>
      <c r="AJ75" t="s">
        <v>3488</v>
      </c>
      <c r="AK75" t="s">
        <v>4834</v>
      </c>
      <c r="AL75" t="s">
        <v>4872</v>
      </c>
    </row>
    <row r="76" spans="2:82" ht="12.75">
      <c r="B76" s="114" t="s">
        <v>13207</v>
      </c>
      <c r="C76" t="s">
        <v>1581</v>
      </c>
      <c r="D76" t="s">
        <v>1578</v>
      </c>
      <c r="E76" t="s">
        <v>1582</v>
      </c>
      <c r="F76" t="s">
        <v>1810</v>
      </c>
      <c r="G76" t="s">
        <v>2404</v>
      </c>
      <c r="H76" t="s">
        <v>2579</v>
      </c>
      <c r="I76" t="s">
        <v>2747</v>
      </c>
      <c r="J76" t="s">
        <v>2890</v>
      </c>
      <c r="K76" t="s">
        <v>1866</v>
      </c>
      <c r="L76" t="s">
        <v>3149</v>
      </c>
      <c r="M76" t="s">
        <v>2577</v>
      </c>
      <c r="N76" t="s">
        <v>3376</v>
      </c>
      <c r="O76" t="s">
        <v>3487</v>
      </c>
      <c r="P76" t="s">
        <v>3583</v>
      </c>
      <c r="Q76" t="s">
        <v>2801</v>
      </c>
      <c r="R76" t="s">
        <v>1870</v>
      </c>
      <c r="S76" t="s">
        <v>2405</v>
      </c>
      <c r="T76" t="s">
        <v>2030</v>
      </c>
      <c r="U76" t="s">
        <v>3970</v>
      </c>
      <c r="V76" t="s">
        <v>2226</v>
      </c>
      <c r="W76" t="s">
        <v>2582</v>
      </c>
      <c r="X76" t="s">
        <v>2937</v>
      </c>
      <c r="Y76" t="s">
        <v>4234</v>
      </c>
      <c r="Z76" t="s">
        <v>4299</v>
      </c>
      <c r="AA76" t="s">
        <v>4360</v>
      </c>
      <c r="AB76" t="s">
        <v>4421</v>
      </c>
      <c r="AC76" t="s">
        <v>3672</v>
      </c>
      <c r="AD76" t="s">
        <v>4533</v>
      </c>
      <c r="AE76" t="s">
        <v>3151</v>
      </c>
      <c r="AF76" t="s">
        <v>3267</v>
      </c>
      <c r="AG76" t="s">
        <v>3827</v>
      </c>
      <c r="AH76" t="s">
        <v>3378</v>
      </c>
      <c r="AI76" t="s">
        <v>2755</v>
      </c>
      <c r="AJ76" t="s">
        <v>4798</v>
      </c>
      <c r="AK76" t="s">
        <v>3693</v>
      </c>
      <c r="AL76" t="s">
        <v>4495</v>
      </c>
      <c r="AM76" t="s">
        <v>1862</v>
      </c>
      <c r="AN76" t="s">
        <v>4938</v>
      </c>
      <c r="AO76" t="s">
        <v>4969</v>
      </c>
      <c r="AP76" t="s">
        <v>3584</v>
      </c>
      <c r="AQ76" t="s">
        <v>3673</v>
      </c>
      <c r="AR76" t="s">
        <v>1646</v>
      </c>
      <c r="AS76" t="s">
        <v>5089</v>
      </c>
      <c r="AT76" t="s">
        <v>4683</v>
      </c>
      <c r="AU76" t="s">
        <v>3607</v>
      </c>
      <c r="AV76" t="s">
        <v>5164</v>
      </c>
      <c r="AW76" t="s">
        <v>5182</v>
      </c>
      <c r="AX76" t="s">
        <v>3506</v>
      </c>
      <c r="AY76" t="s">
        <v>5225</v>
      </c>
      <c r="AZ76" t="s">
        <v>5246</v>
      </c>
      <c r="BA76" t="s">
        <v>3971</v>
      </c>
      <c r="BB76" t="s">
        <v>3150</v>
      </c>
      <c r="BC76" t="s">
        <v>4039</v>
      </c>
      <c r="BD76" t="s">
        <v>5315</v>
      </c>
      <c r="BE76" t="s">
        <v>5330</v>
      </c>
      <c r="BF76" t="s">
        <v>4110</v>
      </c>
      <c r="BG76" t="s">
        <v>4546</v>
      </c>
      <c r="BH76" t="s">
        <v>4727</v>
      </c>
      <c r="BI76" t="s">
        <v>5387</v>
      </c>
      <c r="BJ76" t="s">
        <v>4587</v>
      </c>
      <c r="BK76" t="s">
        <v>5413</v>
      </c>
      <c r="BL76" t="s">
        <v>2629</v>
      </c>
      <c r="BM76" t="s">
        <v>5438</v>
      </c>
      <c r="BN76" t="s">
        <v>3768</v>
      </c>
      <c r="BO76" t="s">
        <v>5461</v>
      </c>
      <c r="BP76" t="s">
        <v>5224</v>
      </c>
      <c r="BQ76" t="s">
        <v>2925</v>
      </c>
      <c r="BR76" t="s">
        <v>5500</v>
      </c>
      <c r="BS76" t="s">
        <v>5514</v>
      </c>
      <c r="BT76" t="s">
        <v>5526</v>
      </c>
      <c r="BU76" t="s">
        <v>5537</v>
      </c>
      <c r="BV76" t="s">
        <v>5549</v>
      </c>
      <c r="BW76" t="s">
        <v>5561</v>
      </c>
      <c r="BX76" t="s">
        <v>5575</v>
      </c>
      <c r="BY76" t="s">
        <v>3377</v>
      </c>
      <c r="BZ76" t="s">
        <v>3488</v>
      </c>
      <c r="CA76" t="s">
        <v>4423</v>
      </c>
      <c r="CB76" t="s">
        <v>5625</v>
      </c>
      <c r="CC76" t="s">
        <v>5639</v>
      </c>
      <c r="CD76" t="s">
        <v>5652</v>
      </c>
    </row>
    <row r="77" spans="2:26" ht="12.75">
      <c r="B77" s="114" t="s">
        <v>13208</v>
      </c>
      <c r="C77" t="s">
        <v>1578</v>
      </c>
      <c r="D77" t="s">
        <v>1810</v>
      </c>
      <c r="E77" t="s">
        <v>2021</v>
      </c>
      <c r="F77" t="s">
        <v>2023</v>
      </c>
      <c r="G77" t="s">
        <v>1866</v>
      </c>
      <c r="H77" t="s">
        <v>2578</v>
      </c>
      <c r="I77" t="s">
        <v>2577</v>
      </c>
      <c r="J77" t="s">
        <v>2638</v>
      </c>
      <c r="K77" t="s">
        <v>1870</v>
      </c>
      <c r="L77" t="s">
        <v>2405</v>
      </c>
      <c r="M77" t="s">
        <v>2030</v>
      </c>
      <c r="N77" t="s">
        <v>3375</v>
      </c>
      <c r="O77" t="s">
        <v>2582</v>
      </c>
      <c r="P77" t="s">
        <v>3582</v>
      </c>
      <c r="Q77" t="s">
        <v>3672</v>
      </c>
      <c r="R77" t="s">
        <v>3151</v>
      </c>
      <c r="S77" t="s">
        <v>3827</v>
      </c>
      <c r="T77" t="s">
        <v>3901</v>
      </c>
      <c r="U77" t="s">
        <v>1646</v>
      </c>
      <c r="V77" t="s">
        <v>3607</v>
      </c>
      <c r="W77" t="s">
        <v>3506</v>
      </c>
      <c r="X77" t="s">
        <v>2629</v>
      </c>
      <c r="Y77" t="s">
        <v>4233</v>
      </c>
      <c r="Z77" t="s">
        <v>3488</v>
      </c>
    </row>
    <row r="78" spans="2:15" ht="12.75">
      <c r="B78" s="114" t="s">
        <v>13209</v>
      </c>
      <c r="C78" t="s">
        <v>1578</v>
      </c>
      <c r="D78" t="s">
        <v>1810</v>
      </c>
      <c r="E78" t="s">
        <v>1866</v>
      </c>
      <c r="F78" t="s">
        <v>2218</v>
      </c>
      <c r="G78" t="s">
        <v>2405</v>
      </c>
      <c r="H78" t="s">
        <v>2030</v>
      </c>
      <c r="I78" t="s">
        <v>2582</v>
      </c>
      <c r="J78" t="s">
        <v>2631</v>
      </c>
      <c r="K78" t="s">
        <v>3019</v>
      </c>
      <c r="L78" t="s">
        <v>3150</v>
      </c>
      <c r="M78" t="s">
        <v>2925</v>
      </c>
      <c r="N78" t="s">
        <v>3377</v>
      </c>
      <c r="O78" t="s">
        <v>3488</v>
      </c>
    </row>
    <row r="79" spans="2:5" ht="12.75">
      <c r="B79" s="114" t="s">
        <v>13210</v>
      </c>
      <c r="C79" t="s">
        <v>1579</v>
      </c>
      <c r="D79" t="s">
        <v>1811</v>
      </c>
      <c r="E79" t="s">
        <v>2022</v>
      </c>
    </row>
    <row r="80" spans="2:34" ht="12.75">
      <c r="B80" s="114" t="s">
        <v>13211</v>
      </c>
      <c r="C80" t="s">
        <v>1580</v>
      </c>
      <c r="D80" t="s">
        <v>1578</v>
      </c>
      <c r="E80" t="s">
        <v>1582</v>
      </c>
      <c r="F80" t="s">
        <v>1810</v>
      </c>
      <c r="G80" t="s">
        <v>1637</v>
      </c>
      <c r="H80" t="s">
        <v>2580</v>
      </c>
      <c r="I80" t="s">
        <v>1866</v>
      </c>
      <c r="J80" t="s">
        <v>2577</v>
      </c>
      <c r="K80" t="s">
        <v>1870</v>
      </c>
      <c r="L80" t="s">
        <v>2405</v>
      </c>
      <c r="M80" t="s">
        <v>2582</v>
      </c>
      <c r="N80" t="s">
        <v>199</v>
      </c>
      <c r="O80" t="s">
        <v>3489</v>
      </c>
      <c r="P80" t="s">
        <v>3151</v>
      </c>
      <c r="Q80" t="s">
        <v>3267</v>
      </c>
      <c r="R80" t="s">
        <v>3378</v>
      </c>
      <c r="S80" t="s">
        <v>3693</v>
      </c>
      <c r="T80" t="s">
        <v>1862</v>
      </c>
      <c r="U80" t="s">
        <v>1646</v>
      </c>
      <c r="V80" t="s">
        <v>3607</v>
      </c>
      <c r="W80" t="s">
        <v>3506</v>
      </c>
      <c r="X80" t="s">
        <v>3971</v>
      </c>
      <c r="Y80" t="s">
        <v>3383</v>
      </c>
      <c r="Z80" t="s">
        <v>4110</v>
      </c>
      <c r="AA80" t="s">
        <v>4172</v>
      </c>
      <c r="AB80" t="s">
        <v>2629</v>
      </c>
      <c r="AC80" t="s">
        <v>4475</v>
      </c>
      <c r="AD80" t="s">
        <v>2925</v>
      </c>
      <c r="AE80" t="s">
        <v>4362</v>
      </c>
      <c r="AF80" t="s">
        <v>3377</v>
      </c>
      <c r="AG80" t="s">
        <v>3488</v>
      </c>
      <c r="AH80" t="s">
        <v>4423</v>
      </c>
    </row>
    <row r="81" spans="2:29" ht="12.75">
      <c r="B81" s="114" t="s">
        <v>13212</v>
      </c>
      <c r="C81" t="s">
        <v>1582</v>
      </c>
      <c r="D81" t="s">
        <v>1576</v>
      </c>
      <c r="E81" t="s">
        <v>2023</v>
      </c>
      <c r="F81" t="s">
        <v>2219</v>
      </c>
      <c r="G81" t="s">
        <v>2406</v>
      </c>
      <c r="H81" t="s">
        <v>2581</v>
      </c>
      <c r="I81" t="s">
        <v>2748</v>
      </c>
      <c r="J81" t="s">
        <v>2577</v>
      </c>
      <c r="K81" t="s">
        <v>1870</v>
      </c>
      <c r="L81" t="s">
        <v>2405</v>
      </c>
      <c r="M81" t="s">
        <v>2216</v>
      </c>
      <c r="N81" t="s">
        <v>2631</v>
      </c>
      <c r="O81" t="s">
        <v>1862</v>
      </c>
      <c r="P81" t="s">
        <v>1646</v>
      </c>
      <c r="Q81" t="s">
        <v>3023</v>
      </c>
      <c r="R81" t="s">
        <v>3751</v>
      </c>
      <c r="S81" t="s">
        <v>3829</v>
      </c>
      <c r="T81" t="s">
        <v>3506</v>
      </c>
      <c r="U81" t="s">
        <v>3971</v>
      </c>
      <c r="V81" t="s">
        <v>4038</v>
      </c>
      <c r="W81" t="s">
        <v>4110</v>
      </c>
      <c r="X81" t="s">
        <v>4172</v>
      </c>
      <c r="Y81" t="s">
        <v>4235</v>
      </c>
      <c r="Z81" t="s">
        <v>4300</v>
      </c>
      <c r="AA81" t="s">
        <v>4361</v>
      </c>
      <c r="AB81" t="s">
        <v>4422</v>
      </c>
      <c r="AC81" t="s">
        <v>4476</v>
      </c>
    </row>
    <row r="82" spans="2:28" ht="12.75">
      <c r="B82" s="114" t="s">
        <v>13213</v>
      </c>
      <c r="C82" t="s">
        <v>1578</v>
      </c>
      <c r="D82" t="s">
        <v>1582</v>
      </c>
      <c r="E82" t="s">
        <v>1637</v>
      </c>
      <c r="F82" t="s">
        <v>1866</v>
      </c>
      <c r="G82" t="s">
        <v>1870</v>
      </c>
      <c r="H82" t="s">
        <v>2582</v>
      </c>
      <c r="I82" t="s">
        <v>2749</v>
      </c>
      <c r="J82" t="s">
        <v>2891</v>
      </c>
      <c r="K82" t="s">
        <v>2587</v>
      </c>
      <c r="L82" t="s">
        <v>3151</v>
      </c>
      <c r="M82" t="s">
        <v>3267</v>
      </c>
      <c r="N82" t="s">
        <v>3378</v>
      </c>
      <c r="O82" t="s">
        <v>1862</v>
      </c>
      <c r="P82" t="s">
        <v>3584</v>
      </c>
      <c r="Q82" t="s">
        <v>3673</v>
      </c>
      <c r="R82" t="s">
        <v>1646</v>
      </c>
      <c r="S82" t="s">
        <v>3607</v>
      </c>
      <c r="T82" t="s">
        <v>3903</v>
      </c>
      <c r="U82" t="s">
        <v>3971</v>
      </c>
      <c r="V82" t="s">
        <v>4039</v>
      </c>
      <c r="W82" t="s">
        <v>3383</v>
      </c>
      <c r="X82" t="s">
        <v>4110</v>
      </c>
      <c r="Y82" t="s">
        <v>2629</v>
      </c>
      <c r="Z82" t="s">
        <v>2925</v>
      </c>
      <c r="AA82" t="s">
        <v>4362</v>
      </c>
      <c r="AB82" t="s">
        <v>4423</v>
      </c>
    </row>
    <row r="83" spans="2:49" ht="12.75">
      <c r="B83" s="114" t="s">
        <v>13214</v>
      </c>
      <c r="C83" t="s">
        <v>1577</v>
      </c>
      <c r="D83" t="s">
        <v>1590</v>
      </c>
      <c r="E83" t="s">
        <v>1582</v>
      </c>
      <c r="F83" t="s">
        <v>2220</v>
      </c>
      <c r="G83" t="s">
        <v>2228</v>
      </c>
      <c r="H83" t="s">
        <v>2201</v>
      </c>
      <c r="I83" t="s">
        <v>2027</v>
      </c>
      <c r="J83" t="s">
        <v>2892</v>
      </c>
      <c r="K83" t="s">
        <v>3020</v>
      </c>
      <c r="L83" t="s">
        <v>3152</v>
      </c>
      <c r="M83" t="s">
        <v>3268</v>
      </c>
      <c r="N83" t="s">
        <v>3379</v>
      </c>
      <c r="O83" t="s">
        <v>3490</v>
      </c>
      <c r="P83" t="s">
        <v>2582</v>
      </c>
      <c r="Q83" t="s">
        <v>3588</v>
      </c>
      <c r="R83" t="s">
        <v>3752</v>
      </c>
      <c r="S83" t="s">
        <v>3830</v>
      </c>
      <c r="T83" t="s">
        <v>3904</v>
      </c>
      <c r="U83" t="s">
        <v>3972</v>
      </c>
      <c r="V83" t="s">
        <v>4040</v>
      </c>
      <c r="W83" t="s">
        <v>3901</v>
      </c>
      <c r="X83" t="s">
        <v>4173</v>
      </c>
      <c r="Y83" t="s">
        <v>4236</v>
      </c>
      <c r="Z83" t="s">
        <v>4301</v>
      </c>
      <c r="AA83" t="s">
        <v>4363</v>
      </c>
      <c r="AB83" t="s">
        <v>3705</v>
      </c>
      <c r="AC83" t="s">
        <v>4477</v>
      </c>
      <c r="AD83" t="s">
        <v>4534</v>
      </c>
      <c r="AE83" t="s">
        <v>4588</v>
      </c>
      <c r="AF83" t="s">
        <v>4632</v>
      </c>
      <c r="AG83" t="s">
        <v>4671</v>
      </c>
      <c r="AH83" t="s">
        <v>4720</v>
      </c>
      <c r="AI83" t="s">
        <v>4761</v>
      </c>
      <c r="AJ83" t="s">
        <v>4799</v>
      </c>
      <c r="AK83" t="s">
        <v>4836</v>
      </c>
      <c r="AL83" t="s">
        <v>4874</v>
      </c>
      <c r="AM83" t="s">
        <v>4906</v>
      </c>
      <c r="AN83" t="s">
        <v>4939</v>
      </c>
      <c r="AO83" t="s">
        <v>4970</v>
      </c>
      <c r="AP83" t="s">
        <v>4999</v>
      </c>
      <c r="AQ83" t="s">
        <v>5029</v>
      </c>
      <c r="AR83" t="s">
        <v>5057</v>
      </c>
      <c r="AS83" t="s">
        <v>5090</v>
      </c>
      <c r="AT83" t="s">
        <v>5118</v>
      </c>
      <c r="AU83" t="s">
        <v>5145</v>
      </c>
      <c r="AV83" t="s">
        <v>4198</v>
      </c>
      <c r="AW83" t="s">
        <v>5183</v>
      </c>
    </row>
    <row r="84" spans="2:19" ht="12.75">
      <c r="B84" s="114" t="s">
        <v>13215</v>
      </c>
      <c r="C84" t="s">
        <v>135</v>
      </c>
      <c r="D84" t="s">
        <v>239</v>
      </c>
      <c r="E84" t="s">
        <v>247</v>
      </c>
      <c r="F84" t="s">
        <v>392</v>
      </c>
      <c r="G84" t="s">
        <v>195</v>
      </c>
      <c r="H84" t="s">
        <v>2623</v>
      </c>
      <c r="I84" t="s">
        <v>2803</v>
      </c>
      <c r="J84" t="s">
        <v>988</v>
      </c>
      <c r="K84" t="s">
        <v>276</v>
      </c>
      <c r="L84" t="s">
        <v>3188</v>
      </c>
      <c r="M84" t="s">
        <v>3306</v>
      </c>
      <c r="N84" t="s">
        <v>3420</v>
      </c>
      <c r="O84" t="s">
        <v>3522</v>
      </c>
      <c r="P84" t="s">
        <v>3617</v>
      </c>
      <c r="Q84" t="s">
        <v>701</v>
      </c>
      <c r="R84" t="s">
        <v>665</v>
      </c>
      <c r="S84" t="s">
        <v>3854</v>
      </c>
    </row>
    <row r="85" spans="2:186" ht="12.75">
      <c r="B85" s="114" t="s">
        <v>13216</v>
      </c>
      <c r="C85" t="s">
        <v>1471</v>
      </c>
      <c r="D85" t="s">
        <v>1717</v>
      </c>
      <c r="E85" t="s">
        <v>1940</v>
      </c>
      <c r="F85" t="s">
        <v>1472</v>
      </c>
      <c r="G85" t="s">
        <v>1718</v>
      </c>
      <c r="H85" t="s">
        <v>2504</v>
      </c>
      <c r="I85" t="s">
        <v>2677</v>
      </c>
      <c r="J85" t="s">
        <v>1578</v>
      </c>
      <c r="K85" t="s">
        <v>2144</v>
      </c>
      <c r="L85" t="s">
        <v>1810</v>
      </c>
      <c r="M85" t="s">
        <v>3219</v>
      </c>
      <c r="N85" t="s">
        <v>1885</v>
      </c>
      <c r="O85" t="s">
        <v>2505</v>
      </c>
      <c r="P85" t="s">
        <v>2678</v>
      </c>
      <c r="Q85" t="s">
        <v>2833</v>
      </c>
      <c r="R85" t="s">
        <v>3721</v>
      </c>
      <c r="S85" t="s">
        <v>3795</v>
      </c>
      <c r="T85" t="s">
        <v>3870</v>
      </c>
      <c r="U85" t="s">
        <v>3943</v>
      </c>
      <c r="V85" t="s">
        <v>3139</v>
      </c>
      <c r="W85" t="s">
        <v>4080</v>
      </c>
      <c r="X85" t="s">
        <v>2965</v>
      </c>
      <c r="Y85" t="s">
        <v>1943</v>
      </c>
      <c r="Z85" t="s">
        <v>4271</v>
      </c>
      <c r="AA85" t="s">
        <v>4334</v>
      </c>
      <c r="AB85" t="s">
        <v>4397</v>
      </c>
      <c r="AC85" t="s">
        <v>3275</v>
      </c>
      <c r="AD85" t="s">
        <v>4509</v>
      </c>
      <c r="AE85" t="s">
        <v>3096</v>
      </c>
      <c r="AF85" t="s">
        <v>4613</v>
      </c>
      <c r="AG85" t="s">
        <v>4650</v>
      </c>
      <c r="AH85" t="s">
        <v>4696</v>
      </c>
      <c r="AI85" t="s">
        <v>4743</v>
      </c>
      <c r="AJ85" t="s">
        <v>2582</v>
      </c>
      <c r="AK85" t="s">
        <v>4816</v>
      </c>
      <c r="AL85" t="s">
        <v>4852</v>
      </c>
      <c r="AM85" t="s">
        <v>4889</v>
      </c>
      <c r="AN85" t="s">
        <v>3770</v>
      </c>
      <c r="AO85" t="s">
        <v>4951</v>
      </c>
      <c r="AP85" t="s">
        <v>3220</v>
      </c>
      <c r="AQ85" t="s">
        <v>5013</v>
      </c>
      <c r="AR85" t="s">
        <v>5040</v>
      </c>
      <c r="AS85" t="s">
        <v>5072</v>
      </c>
      <c r="AT85" t="s">
        <v>3334</v>
      </c>
      <c r="AU85" t="s">
        <v>3447</v>
      </c>
      <c r="AV85" t="s">
        <v>1496</v>
      </c>
      <c r="AW85" t="s">
        <v>3634</v>
      </c>
      <c r="AX85" t="s">
        <v>5195</v>
      </c>
      <c r="AY85" t="s">
        <v>5214</v>
      </c>
      <c r="AZ85" t="s">
        <v>1737</v>
      </c>
      <c r="BA85" t="s">
        <v>3722</v>
      </c>
      <c r="BB85" t="s">
        <v>5275</v>
      </c>
      <c r="BC85" t="s">
        <v>5292</v>
      </c>
      <c r="BD85" t="s">
        <v>5308</v>
      </c>
      <c r="BE85" t="s">
        <v>3796</v>
      </c>
      <c r="BF85" t="s">
        <v>2837</v>
      </c>
      <c r="BG85" t="s">
        <v>5351</v>
      </c>
      <c r="BH85" t="s">
        <v>5366</v>
      </c>
      <c r="BI85" t="s">
        <v>3944</v>
      </c>
      <c r="BJ85" t="s">
        <v>5185</v>
      </c>
      <c r="BK85" t="s">
        <v>2246</v>
      </c>
      <c r="BL85" t="s">
        <v>2242</v>
      </c>
      <c r="BM85" t="s">
        <v>4144</v>
      </c>
      <c r="BN85" t="s">
        <v>1557</v>
      </c>
      <c r="BO85" t="s">
        <v>4272</v>
      </c>
      <c r="BP85" t="s">
        <v>5470</v>
      </c>
      <c r="BQ85" t="s">
        <v>3901</v>
      </c>
      <c r="BR85" t="s">
        <v>5496</v>
      </c>
      <c r="BS85" t="s">
        <v>5509</v>
      </c>
      <c r="BT85" t="s">
        <v>2598</v>
      </c>
      <c r="BU85" t="s">
        <v>5533</v>
      </c>
      <c r="BV85" t="s">
        <v>5545</v>
      </c>
      <c r="BW85" t="s">
        <v>3693</v>
      </c>
      <c r="BX85" t="s">
        <v>5571</v>
      </c>
      <c r="BY85" t="s">
        <v>4335</v>
      </c>
      <c r="BZ85" t="s">
        <v>2683</v>
      </c>
      <c r="CA85" t="s">
        <v>4453</v>
      </c>
      <c r="CB85" t="s">
        <v>5620</v>
      </c>
      <c r="CC85" t="s">
        <v>5634</v>
      </c>
      <c r="CD85" t="s">
        <v>5647</v>
      </c>
      <c r="CE85" t="s">
        <v>5661</v>
      </c>
      <c r="CF85" t="s">
        <v>4510</v>
      </c>
      <c r="CG85" t="s">
        <v>4034</v>
      </c>
      <c r="CH85" t="s">
        <v>5694</v>
      </c>
      <c r="CI85" t="s">
        <v>5705</v>
      </c>
      <c r="CJ85" t="s">
        <v>5715</v>
      </c>
      <c r="CK85" t="s">
        <v>5726</v>
      </c>
      <c r="CL85" t="s">
        <v>4057</v>
      </c>
      <c r="CM85" t="s">
        <v>5746</v>
      </c>
      <c r="CN85" t="s">
        <v>3705</v>
      </c>
      <c r="CO85" t="s">
        <v>3336</v>
      </c>
      <c r="CP85" t="s">
        <v>4651</v>
      </c>
      <c r="CQ85" t="s">
        <v>5781</v>
      </c>
      <c r="CR85" t="s">
        <v>5791</v>
      </c>
      <c r="CS85" t="s">
        <v>4697</v>
      </c>
      <c r="CT85" t="s">
        <v>3023</v>
      </c>
      <c r="CU85" t="s">
        <v>4779</v>
      </c>
      <c r="CV85" t="s">
        <v>3751</v>
      </c>
      <c r="CW85" t="s">
        <v>5833</v>
      </c>
      <c r="CX85" t="s">
        <v>4817</v>
      </c>
      <c r="CY85" t="s">
        <v>2071</v>
      </c>
      <c r="CZ85" t="s">
        <v>4853</v>
      </c>
      <c r="DA85" t="s">
        <v>3280</v>
      </c>
      <c r="DB85" t="s">
        <v>5877</v>
      </c>
      <c r="DC85" t="s">
        <v>4921</v>
      </c>
      <c r="DD85" t="s">
        <v>4952</v>
      </c>
      <c r="DE85" t="s">
        <v>5901</v>
      </c>
      <c r="DF85" t="s">
        <v>5910</v>
      </c>
      <c r="DG85" t="s">
        <v>5919</v>
      </c>
      <c r="DH85" t="s">
        <v>5928</v>
      </c>
      <c r="DI85" t="s">
        <v>3506</v>
      </c>
      <c r="DJ85" t="s">
        <v>5014</v>
      </c>
      <c r="DK85" t="s">
        <v>5953</v>
      </c>
      <c r="DL85" t="s">
        <v>5961</v>
      </c>
      <c r="DM85" t="s">
        <v>3971</v>
      </c>
      <c r="DN85" t="s">
        <v>5073</v>
      </c>
      <c r="DO85" t="s">
        <v>4720</v>
      </c>
      <c r="DP85" t="s">
        <v>3449</v>
      </c>
      <c r="DQ85" t="s">
        <v>5131</v>
      </c>
      <c r="DR85" t="s">
        <v>5155</v>
      </c>
      <c r="DS85" t="s">
        <v>6016</v>
      </c>
      <c r="DT85" t="s">
        <v>6025</v>
      </c>
      <c r="DU85" t="s">
        <v>6032</v>
      </c>
      <c r="DV85" t="s">
        <v>6042</v>
      </c>
      <c r="DW85" t="s">
        <v>6050</v>
      </c>
      <c r="DX85" t="s">
        <v>6059</v>
      </c>
      <c r="DY85" t="s">
        <v>6066</v>
      </c>
      <c r="DZ85" t="s">
        <v>6072</v>
      </c>
      <c r="EA85" t="s">
        <v>5174</v>
      </c>
      <c r="EB85" t="s">
        <v>5196</v>
      </c>
      <c r="EC85" t="s">
        <v>6091</v>
      </c>
      <c r="ED85" t="s">
        <v>6098</v>
      </c>
      <c r="EE85" t="s">
        <v>6105</v>
      </c>
      <c r="EF85" t="s">
        <v>6111</v>
      </c>
      <c r="EG85" t="s">
        <v>6118</v>
      </c>
      <c r="EH85" t="s">
        <v>5215</v>
      </c>
      <c r="EI85" t="s">
        <v>5237</v>
      </c>
      <c r="EJ85" t="s">
        <v>6136</v>
      </c>
      <c r="EK85" t="s">
        <v>6143</v>
      </c>
      <c r="EL85" t="s">
        <v>6149</v>
      </c>
      <c r="EM85" t="s">
        <v>6156</v>
      </c>
      <c r="EN85" t="s">
        <v>6162</v>
      </c>
      <c r="EO85" t="s">
        <v>6170</v>
      </c>
      <c r="EP85" t="s">
        <v>6176</v>
      </c>
      <c r="EQ85" t="s">
        <v>6182</v>
      </c>
      <c r="ER85" t="s">
        <v>5207</v>
      </c>
      <c r="ES85" t="s">
        <v>5259</v>
      </c>
      <c r="ET85" t="s">
        <v>5276</v>
      </c>
      <c r="EU85" t="s">
        <v>5293</v>
      </c>
      <c r="EV85" t="s">
        <v>6207</v>
      </c>
      <c r="EW85" t="s">
        <v>3723</v>
      </c>
      <c r="EX85" t="s">
        <v>5309</v>
      </c>
      <c r="EY85" t="s">
        <v>6222</v>
      </c>
      <c r="EZ85" t="s">
        <v>6227</v>
      </c>
      <c r="FA85" t="s">
        <v>5324</v>
      </c>
      <c r="FB85" t="s">
        <v>649</v>
      </c>
      <c r="FC85" t="s">
        <v>3676</v>
      </c>
      <c r="FD85" t="s">
        <v>5367</v>
      </c>
      <c r="FE85" t="s">
        <v>6252</v>
      </c>
      <c r="FF85" t="s">
        <v>6259</v>
      </c>
      <c r="FG85" t="s">
        <v>6265</v>
      </c>
      <c r="FH85" t="s">
        <v>6271</v>
      </c>
      <c r="FI85" t="s">
        <v>6276</v>
      </c>
      <c r="FJ85" t="s">
        <v>5380</v>
      </c>
      <c r="FK85" t="s">
        <v>6284</v>
      </c>
      <c r="FL85" t="s">
        <v>6290</v>
      </c>
      <c r="FM85" t="s">
        <v>6296</v>
      </c>
      <c r="FN85" t="s">
        <v>6301</v>
      </c>
      <c r="FO85" t="s">
        <v>6306</v>
      </c>
      <c r="FP85" t="s">
        <v>6311</v>
      </c>
      <c r="FQ85" t="s">
        <v>5396</v>
      </c>
      <c r="FR85" t="s">
        <v>4145</v>
      </c>
      <c r="FS85" t="s">
        <v>5420</v>
      </c>
      <c r="FT85" t="s">
        <v>5433</v>
      </c>
      <c r="FU85" t="s">
        <v>6330</v>
      </c>
      <c r="FV85" t="s">
        <v>6335</v>
      </c>
      <c r="FW85" t="s">
        <v>4198</v>
      </c>
      <c r="FX85" t="s">
        <v>6343</v>
      </c>
      <c r="FY85" t="s">
        <v>6347</v>
      </c>
      <c r="FZ85" t="s">
        <v>5446</v>
      </c>
      <c r="GA85" t="s">
        <v>4081</v>
      </c>
      <c r="GB85" t="s">
        <v>5471</v>
      </c>
      <c r="GC85" t="s">
        <v>6359</v>
      </c>
      <c r="GD85" t="s">
        <v>6364</v>
      </c>
    </row>
    <row r="86" spans="2:186" ht="12.75">
      <c r="B86" s="114" t="s">
        <v>13217</v>
      </c>
      <c r="C86" t="s">
        <v>1471</v>
      </c>
      <c r="D86" t="s">
        <v>1717</v>
      </c>
      <c r="E86" t="s">
        <v>1940</v>
      </c>
      <c r="F86" t="s">
        <v>1472</v>
      </c>
      <c r="G86" t="s">
        <v>1718</v>
      </c>
      <c r="H86" t="s">
        <v>2504</v>
      </c>
      <c r="I86" t="s">
        <v>2677</v>
      </c>
      <c r="J86" t="s">
        <v>1578</v>
      </c>
      <c r="K86" t="s">
        <v>2144</v>
      </c>
      <c r="L86" t="s">
        <v>1810</v>
      </c>
      <c r="M86" t="s">
        <v>3219</v>
      </c>
      <c r="N86" t="s">
        <v>1885</v>
      </c>
      <c r="O86" t="s">
        <v>2505</v>
      </c>
      <c r="P86" t="s">
        <v>2678</v>
      </c>
      <c r="Q86" t="s">
        <v>2833</v>
      </c>
      <c r="R86" t="s">
        <v>3721</v>
      </c>
      <c r="S86" t="s">
        <v>3795</v>
      </c>
      <c r="T86" t="s">
        <v>3870</v>
      </c>
      <c r="U86" t="s">
        <v>3943</v>
      </c>
      <c r="V86" t="s">
        <v>3139</v>
      </c>
      <c r="W86" t="s">
        <v>4080</v>
      </c>
      <c r="X86" t="s">
        <v>2965</v>
      </c>
      <c r="Y86" t="s">
        <v>1943</v>
      </c>
      <c r="Z86" t="s">
        <v>4271</v>
      </c>
      <c r="AA86" t="s">
        <v>4334</v>
      </c>
      <c r="AB86" t="s">
        <v>4397</v>
      </c>
      <c r="AC86" t="s">
        <v>3275</v>
      </c>
      <c r="AD86" t="s">
        <v>4509</v>
      </c>
      <c r="AE86" t="s">
        <v>3096</v>
      </c>
      <c r="AF86" t="s">
        <v>4613</v>
      </c>
      <c r="AG86" t="s">
        <v>4650</v>
      </c>
      <c r="AH86" t="s">
        <v>4696</v>
      </c>
      <c r="AI86" t="s">
        <v>4743</v>
      </c>
      <c r="AJ86" t="s">
        <v>2582</v>
      </c>
      <c r="AK86" t="s">
        <v>4816</v>
      </c>
      <c r="AL86" t="s">
        <v>4852</v>
      </c>
      <c r="AM86" t="s">
        <v>4889</v>
      </c>
      <c r="AN86" t="s">
        <v>3770</v>
      </c>
      <c r="AO86" t="s">
        <v>4951</v>
      </c>
      <c r="AP86" t="s">
        <v>3220</v>
      </c>
      <c r="AQ86" t="s">
        <v>5013</v>
      </c>
      <c r="AR86" t="s">
        <v>5040</v>
      </c>
      <c r="AS86" t="s">
        <v>5072</v>
      </c>
      <c r="AT86" t="s">
        <v>3334</v>
      </c>
      <c r="AU86" t="s">
        <v>3447</v>
      </c>
      <c r="AV86" t="s">
        <v>1496</v>
      </c>
      <c r="AW86" t="s">
        <v>3634</v>
      </c>
      <c r="AX86" t="s">
        <v>5195</v>
      </c>
      <c r="AY86" t="s">
        <v>5214</v>
      </c>
      <c r="AZ86" t="s">
        <v>1737</v>
      </c>
      <c r="BA86" t="s">
        <v>3722</v>
      </c>
      <c r="BB86" t="s">
        <v>5275</v>
      </c>
      <c r="BC86" t="s">
        <v>5292</v>
      </c>
      <c r="BD86" t="s">
        <v>5308</v>
      </c>
      <c r="BE86" t="s">
        <v>3796</v>
      </c>
      <c r="BF86" t="s">
        <v>2837</v>
      </c>
      <c r="BG86" t="s">
        <v>5351</v>
      </c>
      <c r="BH86" t="s">
        <v>5366</v>
      </c>
      <c r="BI86" t="s">
        <v>3944</v>
      </c>
      <c r="BJ86" t="s">
        <v>5185</v>
      </c>
      <c r="BK86" t="s">
        <v>2246</v>
      </c>
      <c r="BL86" t="s">
        <v>2242</v>
      </c>
      <c r="BM86" t="s">
        <v>4144</v>
      </c>
      <c r="BN86" t="s">
        <v>1557</v>
      </c>
      <c r="BO86" t="s">
        <v>4272</v>
      </c>
      <c r="BP86" t="s">
        <v>5470</v>
      </c>
      <c r="BQ86" t="s">
        <v>3901</v>
      </c>
      <c r="BR86" t="s">
        <v>5496</v>
      </c>
      <c r="BS86" t="s">
        <v>5509</v>
      </c>
      <c r="BT86" t="s">
        <v>2598</v>
      </c>
      <c r="BU86" t="s">
        <v>5533</v>
      </c>
      <c r="BV86" t="s">
        <v>5545</v>
      </c>
      <c r="BW86" t="s">
        <v>3693</v>
      </c>
      <c r="BX86" t="s">
        <v>5571</v>
      </c>
      <c r="BY86" t="s">
        <v>4335</v>
      </c>
      <c r="BZ86" t="s">
        <v>2683</v>
      </c>
      <c r="CA86" t="s">
        <v>4453</v>
      </c>
      <c r="CB86" t="s">
        <v>5620</v>
      </c>
      <c r="CC86" t="s">
        <v>5634</v>
      </c>
      <c r="CD86" t="s">
        <v>5647</v>
      </c>
      <c r="CE86" t="s">
        <v>5661</v>
      </c>
      <c r="CF86" t="s">
        <v>4510</v>
      </c>
      <c r="CG86" t="s">
        <v>4034</v>
      </c>
      <c r="CH86" t="s">
        <v>5694</v>
      </c>
      <c r="CI86" t="s">
        <v>5705</v>
      </c>
      <c r="CJ86" t="s">
        <v>5715</v>
      </c>
      <c r="CK86" t="s">
        <v>5726</v>
      </c>
      <c r="CL86" t="s">
        <v>4057</v>
      </c>
      <c r="CM86" t="s">
        <v>5746</v>
      </c>
      <c r="CN86" t="s">
        <v>3705</v>
      </c>
      <c r="CO86" t="s">
        <v>3336</v>
      </c>
      <c r="CP86" t="s">
        <v>4651</v>
      </c>
      <c r="CQ86" t="s">
        <v>5781</v>
      </c>
      <c r="CR86" t="s">
        <v>5791</v>
      </c>
      <c r="CS86" t="s">
        <v>4697</v>
      </c>
      <c r="CT86" t="s">
        <v>3023</v>
      </c>
      <c r="CU86" t="s">
        <v>4779</v>
      </c>
      <c r="CV86" t="s">
        <v>3751</v>
      </c>
      <c r="CW86" t="s">
        <v>5833</v>
      </c>
      <c r="CX86" t="s">
        <v>4817</v>
      </c>
      <c r="CY86" t="s">
        <v>2071</v>
      </c>
      <c r="CZ86" t="s">
        <v>4853</v>
      </c>
      <c r="DA86" t="s">
        <v>3280</v>
      </c>
      <c r="DB86" t="s">
        <v>5877</v>
      </c>
      <c r="DC86" t="s">
        <v>4921</v>
      </c>
      <c r="DD86" t="s">
        <v>4952</v>
      </c>
      <c r="DE86" t="s">
        <v>5901</v>
      </c>
      <c r="DF86" t="s">
        <v>5910</v>
      </c>
      <c r="DG86" t="s">
        <v>5919</v>
      </c>
      <c r="DH86" t="s">
        <v>5928</v>
      </c>
      <c r="DI86" t="s">
        <v>3506</v>
      </c>
      <c r="DJ86" t="s">
        <v>5014</v>
      </c>
      <c r="DK86" t="s">
        <v>5953</v>
      </c>
      <c r="DL86" t="s">
        <v>5961</v>
      </c>
      <c r="DM86" t="s">
        <v>3971</v>
      </c>
      <c r="DN86" t="s">
        <v>5073</v>
      </c>
      <c r="DO86" t="s">
        <v>4720</v>
      </c>
      <c r="DP86" t="s">
        <v>3449</v>
      </c>
      <c r="DQ86" t="s">
        <v>5131</v>
      </c>
      <c r="DR86" t="s">
        <v>5155</v>
      </c>
      <c r="DS86" t="s">
        <v>6016</v>
      </c>
      <c r="DT86" t="s">
        <v>6025</v>
      </c>
      <c r="DU86" t="s">
        <v>6032</v>
      </c>
      <c r="DV86" t="s">
        <v>6042</v>
      </c>
      <c r="DW86" t="s">
        <v>6050</v>
      </c>
      <c r="DX86" t="s">
        <v>6059</v>
      </c>
      <c r="DY86" t="s">
        <v>6066</v>
      </c>
      <c r="DZ86" t="s">
        <v>6072</v>
      </c>
      <c r="EA86" t="s">
        <v>5174</v>
      </c>
      <c r="EB86" t="s">
        <v>5196</v>
      </c>
      <c r="EC86" t="s">
        <v>6091</v>
      </c>
      <c r="ED86" t="s">
        <v>6098</v>
      </c>
      <c r="EE86" t="s">
        <v>6105</v>
      </c>
      <c r="EF86" t="s">
        <v>6111</v>
      </c>
      <c r="EG86" t="s">
        <v>6118</v>
      </c>
      <c r="EH86" t="s">
        <v>5215</v>
      </c>
      <c r="EI86" t="s">
        <v>5237</v>
      </c>
      <c r="EJ86" t="s">
        <v>6136</v>
      </c>
      <c r="EK86" t="s">
        <v>6143</v>
      </c>
      <c r="EL86" t="s">
        <v>6149</v>
      </c>
      <c r="EM86" t="s">
        <v>6156</v>
      </c>
      <c r="EN86" t="s">
        <v>6162</v>
      </c>
      <c r="EO86" t="s">
        <v>6170</v>
      </c>
      <c r="EP86" t="s">
        <v>6176</v>
      </c>
      <c r="EQ86" t="s">
        <v>6182</v>
      </c>
      <c r="ER86" t="s">
        <v>5207</v>
      </c>
      <c r="ES86" t="s">
        <v>5259</v>
      </c>
      <c r="ET86" t="s">
        <v>5276</v>
      </c>
      <c r="EU86" t="s">
        <v>5293</v>
      </c>
      <c r="EV86" t="s">
        <v>6207</v>
      </c>
      <c r="EW86" t="s">
        <v>3723</v>
      </c>
      <c r="EX86" t="s">
        <v>5309</v>
      </c>
      <c r="EY86" t="s">
        <v>6222</v>
      </c>
      <c r="EZ86" t="s">
        <v>6227</v>
      </c>
      <c r="FA86" t="s">
        <v>5324</v>
      </c>
      <c r="FB86" t="s">
        <v>649</v>
      </c>
      <c r="FC86" t="s">
        <v>3676</v>
      </c>
      <c r="FD86" t="s">
        <v>5367</v>
      </c>
      <c r="FE86" t="s">
        <v>6252</v>
      </c>
      <c r="FF86" t="s">
        <v>6259</v>
      </c>
      <c r="FG86" t="s">
        <v>6265</v>
      </c>
      <c r="FH86" t="s">
        <v>6271</v>
      </c>
      <c r="FI86" t="s">
        <v>6276</v>
      </c>
      <c r="FJ86" t="s">
        <v>5380</v>
      </c>
      <c r="FK86" t="s">
        <v>6284</v>
      </c>
      <c r="FL86" t="s">
        <v>6290</v>
      </c>
      <c r="FM86" t="s">
        <v>6296</v>
      </c>
      <c r="FN86" t="s">
        <v>6301</v>
      </c>
      <c r="FO86" t="s">
        <v>6306</v>
      </c>
      <c r="FP86" t="s">
        <v>6311</v>
      </c>
      <c r="FQ86" t="s">
        <v>5396</v>
      </c>
      <c r="FR86" t="s">
        <v>4145</v>
      </c>
      <c r="FS86" t="s">
        <v>5420</v>
      </c>
      <c r="FT86" t="s">
        <v>5433</v>
      </c>
      <c r="FU86" t="s">
        <v>6330</v>
      </c>
      <c r="FV86" t="s">
        <v>6335</v>
      </c>
      <c r="FW86" t="s">
        <v>4198</v>
      </c>
      <c r="FX86" t="s">
        <v>6343</v>
      </c>
      <c r="FY86" t="s">
        <v>6347</v>
      </c>
      <c r="FZ86" t="s">
        <v>5446</v>
      </c>
      <c r="GA86" t="s">
        <v>4081</v>
      </c>
      <c r="GB86" t="s">
        <v>5471</v>
      </c>
      <c r="GC86" t="s">
        <v>6359</v>
      </c>
      <c r="GD86" t="s">
        <v>6364</v>
      </c>
    </row>
    <row r="87" spans="2:186" ht="12.75">
      <c r="B87" s="114" t="s">
        <v>13218</v>
      </c>
      <c r="C87" t="s">
        <v>1471</v>
      </c>
      <c r="D87" t="s">
        <v>1717</v>
      </c>
      <c r="E87" t="s">
        <v>1940</v>
      </c>
      <c r="F87" t="s">
        <v>1472</v>
      </c>
      <c r="G87" t="s">
        <v>1718</v>
      </c>
      <c r="H87" t="s">
        <v>2504</v>
      </c>
      <c r="I87" t="s">
        <v>2677</v>
      </c>
      <c r="J87" t="s">
        <v>1578</v>
      </c>
      <c r="K87" t="s">
        <v>2144</v>
      </c>
      <c r="L87" t="s">
        <v>1810</v>
      </c>
      <c r="M87" t="s">
        <v>3219</v>
      </c>
      <c r="N87" t="s">
        <v>1885</v>
      </c>
      <c r="O87" t="s">
        <v>2505</v>
      </c>
      <c r="P87" t="s">
        <v>2678</v>
      </c>
      <c r="Q87" t="s">
        <v>2833</v>
      </c>
      <c r="R87" t="s">
        <v>3721</v>
      </c>
      <c r="S87" t="s">
        <v>3795</v>
      </c>
      <c r="T87" t="s">
        <v>3870</v>
      </c>
      <c r="U87" t="s">
        <v>3943</v>
      </c>
      <c r="V87" t="s">
        <v>3139</v>
      </c>
      <c r="W87" t="s">
        <v>4080</v>
      </c>
      <c r="X87" t="s">
        <v>2965</v>
      </c>
      <c r="Y87" t="s">
        <v>1943</v>
      </c>
      <c r="Z87" t="s">
        <v>4271</v>
      </c>
      <c r="AA87" t="s">
        <v>4334</v>
      </c>
      <c r="AB87" t="s">
        <v>4397</v>
      </c>
      <c r="AC87" t="s">
        <v>3275</v>
      </c>
      <c r="AD87" t="s">
        <v>4509</v>
      </c>
      <c r="AE87" t="s">
        <v>3096</v>
      </c>
      <c r="AF87" t="s">
        <v>4613</v>
      </c>
      <c r="AG87" t="s">
        <v>4650</v>
      </c>
      <c r="AH87" t="s">
        <v>4696</v>
      </c>
      <c r="AI87" t="s">
        <v>4743</v>
      </c>
      <c r="AJ87" t="s">
        <v>2582</v>
      </c>
      <c r="AK87" t="s">
        <v>4816</v>
      </c>
      <c r="AL87" t="s">
        <v>4852</v>
      </c>
      <c r="AM87" t="s">
        <v>4889</v>
      </c>
      <c r="AN87" t="s">
        <v>3770</v>
      </c>
      <c r="AO87" t="s">
        <v>4951</v>
      </c>
      <c r="AP87" t="s">
        <v>3220</v>
      </c>
      <c r="AQ87" t="s">
        <v>5013</v>
      </c>
      <c r="AR87" t="s">
        <v>5040</v>
      </c>
      <c r="AS87" t="s">
        <v>5072</v>
      </c>
      <c r="AT87" t="s">
        <v>3334</v>
      </c>
      <c r="AU87" t="s">
        <v>3447</v>
      </c>
      <c r="AV87" t="s">
        <v>1496</v>
      </c>
      <c r="AW87" t="s">
        <v>3634</v>
      </c>
      <c r="AX87" t="s">
        <v>5195</v>
      </c>
      <c r="AY87" t="s">
        <v>5214</v>
      </c>
      <c r="AZ87" t="s">
        <v>1737</v>
      </c>
      <c r="BA87" t="s">
        <v>3722</v>
      </c>
      <c r="BB87" t="s">
        <v>5275</v>
      </c>
      <c r="BC87" t="s">
        <v>5292</v>
      </c>
      <c r="BD87" t="s">
        <v>5308</v>
      </c>
      <c r="BE87" t="s">
        <v>3796</v>
      </c>
      <c r="BF87" t="s">
        <v>2837</v>
      </c>
      <c r="BG87" t="s">
        <v>5351</v>
      </c>
      <c r="BH87" t="s">
        <v>5366</v>
      </c>
      <c r="BI87" t="s">
        <v>3944</v>
      </c>
      <c r="BJ87" t="s">
        <v>5185</v>
      </c>
      <c r="BK87" t="s">
        <v>2246</v>
      </c>
      <c r="BL87" t="s">
        <v>2242</v>
      </c>
      <c r="BM87" t="s">
        <v>4144</v>
      </c>
      <c r="BN87" t="s">
        <v>1557</v>
      </c>
      <c r="BO87" t="s">
        <v>4272</v>
      </c>
      <c r="BP87" t="s">
        <v>5470</v>
      </c>
      <c r="BQ87" t="s">
        <v>3901</v>
      </c>
      <c r="BR87" t="s">
        <v>5496</v>
      </c>
      <c r="BS87" t="s">
        <v>5509</v>
      </c>
      <c r="BT87" t="s">
        <v>2598</v>
      </c>
      <c r="BU87" t="s">
        <v>5533</v>
      </c>
      <c r="BV87" t="s">
        <v>5545</v>
      </c>
      <c r="BW87" t="s">
        <v>3693</v>
      </c>
      <c r="BX87" t="s">
        <v>5571</v>
      </c>
      <c r="BY87" t="s">
        <v>4335</v>
      </c>
      <c r="BZ87" t="s">
        <v>2683</v>
      </c>
      <c r="CA87" t="s">
        <v>4453</v>
      </c>
      <c r="CB87" t="s">
        <v>5620</v>
      </c>
      <c r="CC87" t="s">
        <v>5634</v>
      </c>
      <c r="CD87" t="s">
        <v>5647</v>
      </c>
      <c r="CE87" t="s">
        <v>5661</v>
      </c>
      <c r="CF87" t="s">
        <v>4510</v>
      </c>
      <c r="CG87" t="s">
        <v>4034</v>
      </c>
      <c r="CH87" t="s">
        <v>5694</v>
      </c>
      <c r="CI87" t="s">
        <v>5705</v>
      </c>
      <c r="CJ87" t="s">
        <v>5715</v>
      </c>
      <c r="CK87" t="s">
        <v>5726</v>
      </c>
      <c r="CL87" t="s">
        <v>4057</v>
      </c>
      <c r="CM87" t="s">
        <v>5746</v>
      </c>
      <c r="CN87" t="s">
        <v>3705</v>
      </c>
      <c r="CO87" t="s">
        <v>3336</v>
      </c>
      <c r="CP87" t="s">
        <v>4651</v>
      </c>
      <c r="CQ87" t="s">
        <v>5781</v>
      </c>
      <c r="CR87" t="s">
        <v>5791</v>
      </c>
      <c r="CS87" t="s">
        <v>4697</v>
      </c>
      <c r="CT87" t="s">
        <v>3023</v>
      </c>
      <c r="CU87" t="s">
        <v>4779</v>
      </c>
      <c r="CV87" t="s">
        <v>3751</v>
      </c>
      <c r="CW87" t="s">
        <v>5833</v>
      </c>
      <c r="CX87" t="s">
        <v>4817</v>
      </c>
      <c r="CY87" t="s">
        <v>2071</v>
      </c>
      <c r="CZ87" t="s">
        <v>4853</v>
      </c>
      <c r="DA87" t="s">
        <v>3280</v>
      </c>
      <c r="DB87" t="s">
        <v>5877</v>
      </c>
      <c r="DC87" t="s">
        <v>4921</v>
      </c>
      <c r="DD87" t="s">
        <v>4952</v>
      </c>
      <c r="DE87" t="s">
        <v>5901</v>
      </c>
      <c r="DF87" t="s">
        <v>5910</v>
      </c>
      <c r="DG87" t="s">
        <v>5919</v>
      </c>
      <c r="DH87" t="s">
        <v>5928</v>
      </c>
      <c r="DI87" t="s">
        <v>3506</v>
      </c>
      <c r="DJ87" t="s">
        <v>5014</v>
      </c>
      <c r="DK87" t="s">
        <v>5953</v>
      </c>
      <c r="DL87" t="s">
        <v>5961</v>
      </c>
      <c r="DM87" t="s">
        <v>3971</v>
      </c>
      <c r="DN87" t="s">
        <v>5073</v>
      </c>
      <c r="DO87" t="s">
        <v>4720</v>
      </c>
      <c r="DP87" t="s">
        <v>3449</v>
      </c>
      <c r="DQ87" t="s">
        <v>5131</v>
      </c>
      <c r="DR87" t="s">
        <v>5155</v>
      </c>
      <c r="DS87" t="s">
        <v>6016</v>
      </c>
      <c r="DT87" t="s">
        <v>6025</v>
      </c>
      <c r="DU87" t="s">
        <v>6032</v>
      </c>
      <c r="DV87" t="s">
        <v>6042</v>
      </c>
      <c r="DW87" t="s">
        <v>6050</v>
      </c>
      <c r="DX87" t="s">
        <v>6059</v>
      </c>
      <c r="DY87" t="s">
        <v>6066</v>
      </c>
      <c r="DZ87" t="s">
        <v>6072</v>
      </c>
      <c r="EA87" t="s">
        <v>5174</v>
      </c>
      <c r="EB87" t="s">
        <v>5196</v>
      </c>
      <c r="EC87" t="s">
        <v>6091</v>
      </c>
      <c r="ED87" t="s">
        <v>6098</v>
      </c>
      <c r="EE87" t="s">
        <v>6105</v>
      </c>
      <c r="EF87" t="s">
        <v>6111</v>
      </c>
      <c r="EG87" t="s">
        <v>6118</v>
      </c>
      <c r="EH87" t="s">
        <v>5215</v>
      </c>
      <c r="EI87" t="s">
        <v>5237</v>
      </c>
      <c r="EJ87" t="s">
        <v>6136</v>
      </c>
      <c r="EK87" t="s">
        <v>6143</v>
      </c>
      <c r="EL87" t="s">
        <v>6149</v>
      </c>
      <c r="EM87" t="s">
        <v>6156</v>
      </c>
      <c r="EN87" t="s">
        <v>6162</v>
      </c>
      <c r="EO87" t="s">
        <v>6170</v>
      </c>
      <c r="EP87" t="s">
        <v>6176</v>
      </c>
      <c r="EQ87" t="s">
        <v>6182</v>
      </c>
      <c r="ER87" t="s">
        <v>5207</v>
      </c>
      <c r="ES87" t="s">
        <v>5259</v>
      </c>
      <c r="ET87" t="s">
        <v>5276</v>
      </c>
      <c r="EU87" t="s">
        <v>5293</v>
      </c>
      <c r="EV87" t="s">
        <v>6207</v>
      </c>
      <c r="EW87" t="s">
        <v>3723</v>
      </c>
      <c r="EX87" t="s">
        <v>5309</v>
      </c>
      <c r="EY87" t="s">
        <v>6222</v>
      </c>
      <c r="EZ87" t="s">
        <v>6227</v>
      </c>
      <c r="FA87" t="s">
        <v>5324</v>
      </c>
      <c r="FB87" t="s">
        <v>649</v>
      </c>
      <c r="FC87" t="s">
        <v>3676</v>
      </c>
      <c r="FD87" t="s">
        <v>5367</v>
      </c>
      <c r="FE87" t="s">
        <v>6252</v>
      </c>
      <c r="FF87" t="s">
        <v>6259</v>
      </c>
      <c r="FG87" t="s">
        <v>6265</v>
      </c>
      <c r="FH87" t="s">
        <v>6271</v>
      </c>
      <c r="FI87" t="s">
        <v>6276</v>
      </c>
      <c r="FJ87" t="s">
        <v>5380</v>
      </c>
      <c r="FK87" t="s">
        <v>6284</v>
      </c>
      <c r="FL87" t="s">
        <v>6290</v>
      </c>
      <c r="FM87" t="s">
        <v>6296</v>
      </c>
      <c r="FN87" t="s">
        <v>6301</v>
      </c>
      <c r="FO87" t="s">
        <v>6306</v>
      </c>
      <c r="FP87" t="s">
        <v>6311</v>
      </c>
      <c r="FQ87" t="s">
        <v>5396</v>
      </c>
      <c r="FR87" t="s">
        <v>4145</v>
      </c>
      <c r="FS87" t="s">
        <v>5420</v>
      </c>
      <c r="FT87" t="s">
        <v>5433</v>
      </c>
      <c r="FU87" t="s">
        <v>6330</v>
      </c>
      <c r="FV87" t="s">
        <v>6335</v>
      </c>
      <c r="FW87" t="s">
        <v>4198</v>
      </c>
      <c r="FX87" t="s">
        <v>6343</v>
      </c>
      <c r="FY87" t="s">
        <v>6347</v>
      </c>
      <c r="FZ87" t="s">
        <v>5446</v>
      </c>
      <c r="GA87" t="s">
        <v>4081</v>
      </c>
      <c r="GB87" t="s">
        <v>5471</v>
      </c>
      <c r="GC87" t="s">
        <v>6359</v>
      </c>
      <c r="GD87" t="s">
        <v>6364</v>
      </c>
    </row>
    <row r="88" spans="2:186" ht="12.75">
      <c r="B88" s="114" t="s">
        <v>13219</v>
      </c>
      <c r="C88" t="s">
        <v>1471</v>
      </c>
      <c r="D88" t="s">
        <v>1717</v>
      </c>
      <c r="E88" t="s">
        <v>1940</v>
      </c>
      <c r="F88" t="s">
        <v>1472</v>
      </c>
      <c r="G88" t="s">
        <v>1718</v>
      </c>
      <c r="H88" t="s">
        <v>2504</v>
      </c>
      <c r="I88" t="s">
        <v>2677</v>
      </c>
      <c r="J88" t="s">
        <v>1578</v>
      </c>
      <c r="K88" t="s">
        <v>2144</v>
      </c>
      <c r="L88" t="s">
        <v>1810</v>
      </c>
      <c r="M88" t="s">
        <v>3219</v>
      </c>
      <c r="N88" t="s">
        <v>1885</v>
      </c>
      <c r="O88" t="s">
        <v>2505</v>
      </c>
      <c r="P88" t="s">
        <v>2678</v>
      </c>
      <c r="Q88" t="s">
        <v>2833</v>
      </c>
      <c r="R88" t="s">
        <v>3721</v>
      </c>
      <c r="S88" t="s">
        <v>3795</v>
      </c>
      <c r="T88" t="s">
        <v>3870</v>
      </c>
      <c r="U88" t="s">
        <v>3943</v>
      </c>
      <c r="V88" t="s">
        <v>3139</v>
      </c>
      <c r="W88" t="s">
        <v>4080</v>
      </c>
      <c r="X88" t="s">
        <v>2965</v>
      </c>
      <c r="Y88" t="s">
        <v>1943</v>
      </c>
      <c r="Z88" t="s">
        <v>4271</v>
      </c>
      <c r="AA88" t="s">
        <v>4334</v>
      </c>
      <c r="AB88" t="s">
        <v>4397</v>
      </c>
      <c r="AC88" t="s">
        <v>3275</v>
      </c>
      <c r="AD88" t="s">
        <v>4509</v>
      </c>
      <c r="AE88" t="s">
        <v>3096</v>
      </c>
      <c r="AF88" t="s">
        <v>4613</v>
      </c>
      <c r="AG88" t="s">
        <v>4650</v>
      </c>
      <c r="AH88" t="s">
        <v>4696</v>
      </c>
      <c r="AI88" t="s">
        <v>4743</v>
      </c>
      <c r="AJ88" t="s">
        <v>2582</v>
      </c>
      <c r="AK88" t="s">
        <v>4816</v>
      </c>
      <c r="AL88" t="s">
        <v>4852</v>
      </c>
      <c r="AM88" t="s">
        <v>4889</v>
      </c>
      <c r="AN88" t="s">
        <v>3770</v>
      </c>
      <c r="AO88" t="s">
        <v>4951</v>
      </c>
      <c r="AP88" t="s">
        <v>3220</v>
      </c>
      <c r="AQ88" t="s">
        <v>5013</v>
      </c>
      <c r="AR88" t="s">
        <v>5040</v>
      </c>
      <c r="AS88" t="s">
        <v>5072</v>
      </c>
      <c r="AT88" t="s">
        <v>3334</v>
      </c>
      <c r="AU88" t="s">
        <v>3447</v>
      </c>
      <c r="AV88" t="s">
        <v>1496</v>
      </c>
      <c r="AW88" t="s">
        <v>3634</v>
      </c>
      <c r="AX88" t="s">
        <v>5195</v>
      </c>
      <c r="AY88" t="s">
        <v>5214</v>
      </c>
      <c r="AZ88" t="s">
        <v>1737</v>
      </c>
      <c r="BA88" t="s">
        <v>3722</v>
      </c>
      <c r="BB88" t="s">
        <v>5275</v>
      </c>
      <c r="BC88" t="s">
        <v>5292</v>
      </c>
      <c r="BD88" t="s">
        <v>5308</v>
      </c>
      <c r="BE88" t="s">
        <v>3796</v>
      </c>
      <c r="BF88" t="s">
        <v>2837</v>
      </c>
      <c r="BG88" t="s">
        <v>5351</v>
      </c>
      <c r="BH88" t="s">
        <v>5366</v>
      </c>
      <c r="BI88" t="s">
        <v>3944</v>
      </c>
      <c r="BJ88" t="s">
        <v>5185</v>
      </c>
      <c r="BK88" t="s">
        <v>2246</v>
      </c>
      <c r="BL88" t="s">
        <v>2242</v>
      </c>
      <c r="BM88" t="s">
        <v>4144</v>
      </c>
      <c r="BN88" t="s">
        <v>1557</v>
      </c>
      <c r="BO88" t="s">
        <v>4272</v>
      </c>
      <c r="BP88" t="s">
        <v>5470</v>
      </c>
      <c r="BQ88" t="s">
        <v>3901</v>
      </c>
      <c r="BR88" t="s">
        <v>5496</v>
      </c>
      <c r="BS88" t="s">
        <v>5509</v>
      </c>
      <c r="BT88" t="s">
        <v>2598</v>
      </c>
      <c r="BU88" t="s">
        <v>5533</v>
      </c>
      <c r="BV88" t="s">
        <v>5545</v>
      </c>
      <c r="BW88" t="s">
        <v>3693</v>
      </c>
      <c r="BX88" t="s">
        <v>5571</v>
      </c>
      <c r="BY88" t="s">
        <v>4335</v>
      </c>
      <c r="BZ88" t="s">
        <v>2683</v>
      </c>
      <c r="CA88" t="s">
        <v>4453</v>
      </c>
      <c r="CB88" t="s">
        <v>5620</v>
      </c>
      <c r="CC88" t="s">
        <v>5634</v>
      </c>
      <c r="CD88" t="s">
        <v>5647</v>
      </c>
      <c r="CE88" t="s">
        <v>5661</v>
      </c>
      <c r="CF88" t="s">
        <v>4510</v>
      </c>
      <c r="CG88" t="s">
        <v>4034</v>
      </c>
      <c r="CH88" t="s">
        <v>5694</v>
      </c>
      <c r="CI88" t="s">
        <v>5705</v>
      </c>
      <c r="CJ88" t="s">
        <v>5715</v>
      </c>
      <c r="CK88" t="s">
        <v>5726</v>
      </c>
      <c r="CL88" t="s">
        <v>4057</v>
      </c>
      <c r="CM88" t="s">
        <v>5746</v>
      </c>
      <c r="CN88" t="s">
        <v>3705</v>
      </c>
      <c r="CO88" t="s">
        <v>3336</v>
      </c>
      <c r="CP88" t="s">
        <v>4651</v>
      </c>
      <c r="CQ88" t="s">
        <v>5781</v>
      </c>
      <c r="CR88" t="s">
        <v>5791</v>
      </c>
      <c r="CS88" t="s">
        <v>4697</v>
      </c>
      <c r="CT88" t="s">
        <v>3023</v>
      </c>
      <c r="CU88" t="s">
        <v>4779</v>
      </c>
      <c r="CV88" t="s">
        <v>3751</v>
      </c>
      <c r="CW88" t="s">
        <v>5833</v>
      </c>
      <c r="CX88" t="s">
        <v>4817</v>
      </c>
      <c r="CY88" t="s">
        <v>2071</v>
      </c>
      <c r="CZ88" t="s">
        <v>4853</v>
      </c>
      <c r="DA88" t="s">
        <v>3280</v>
      </c>
      <c r="DB88" t="s">
        <v>5877</v>
      </c>
      <c r="DC88" t="s">
        <v>4921</v>
      </c>
      <c r="DD88" t="s">
        <v>4952</v>
      </c>
      <c r="DE88" t="s">
        <v>5901</v>
      </c>
      <c r="DF88" t="s">
        <v>5910</v>
      </c>
      <c r="DG88" t="s">
        <v>5919</v>
      </c>
      <c r="DH88" t="s">
        <v>5928</v>
      </c>
      <c r="DI88" t="s">
        <v>3506</v>
      </c>
      <c r="DJ88" t="s">
        <v>5014</v>
      </c>
      <c r="DK88" t="s">
        <v>5953</v>
      </c>
      <c r="DL88" t="s">
        <v>5961</v>
      </c>
      <c r="DM88" t="s">
        <v>3971</v>
      </c>
      <c r="DN88" t="s">
        <v>5073</v>
      </c>
      <c r="DO88" t="s">
        <v>4720</v>
      </c>
      <c r="DP88" t="s">
        <v>3449</v>
      </c>
      <c r="DQ88" t="s">
        <v>5131</v>
      </c>
      <c r="DR88" t="s">
        <v>5155</v>
      </c>
      <c r="DS88" t="s">
        <v>6016</v>
      </c>
      <c r="DT88" t="s">
        <v>6025</v>
      </c>
      <c r="DU88" t="s">
        <v>6032</v>
      </c>
      <c r="DV88" t="s">
        <v>6042</v>
      </c>
      <c r="DW88" t="s">
        <v>6050</v>
      </c>
      <c r="DX88" t="s">
        <v>6059</v>
      </c>
      <c r="DY88" t="s">
        <v>6066</v>
      </c>
      <c r="DZ88" t="s">
        <v>6072</v>
      </c>
      <c r="EA88" t="s">
        <v>5174</v>
      </c>
      <c r="EB88" t="s">
        <v>5196</v>
      </c>
      <c r="EC88" t="s">
        <v>6091</v>
      </c>
      <c r="ED88" t="s">
        <v>6098</v>
      </c>
      <c r="EE88" t="s">
        <v>6105</v>
      </c>
      <c r="EF88" t="s">
        <v>6111</v>
      </c>
      <c r="EG88" t="s">
        <v>6118</v>
      </c>
      <c r="EH88" t="s">
        <v>5215</v>
      </c>
      <c r="EI88" t="s">
        <v>5237</v>
      </c>
      <c r="EJ88" t="s">
        <v>6136</v>
      </c>
      <c r="EK88" t="s">
        <v>6143</v>
      </c>
      <c r="EL88" t="s">
        <v>6149</v>
      </c>
      <c r="EM88" t="s">
        <v>6156</v>
      </c>
      <c r="EN88" t="s">
        <v>6162</v>
      </c>
      <c r="EO88" t="s">
        <v>6170</v>
      </c>
      <c r="EP88" t="s">
        <v>6176</v>
      </c>
      <c r="EQ88" t="s">
        <v>6182</v>
      </c>
      <c r="ER88" t="s">
        <v>5207</v>
      </c>
      <c r="ES88" t="s">
        <v>5259</v>
      </c>
      <c r="ET88" t="s">
        <v>5276</v>
      </c>
      <c r="EU88" t="s">
        <v>5293</v>
      </c>
      <c r="EV88" t="s">
        <v>6207</v>
      </c>
      <c r="EW88" t="s">
        <v>3723</v>
      </c>
      <c r="EX88" t="s">
        <v>5309</v>
      </c>
      <c r="EY88" t="s">
        <v>6222</v>
      </c>
      <c r="EZ88" t="s">
        <v>6227</v>
      </c>
      <c r="FA88" t="s">
        <v>5324</v>
      </c>
      <c r="FB88" t="s">
        <v>649</v>
      </c>
      <c r="FC88" t="s">
        <v>3676</v>
      </c>
      <c r="FD88" t="s">
        <v>5367</v>
      </c>
      <c r="FE88" t="s">
        <v>6252</v>
      </c>
      <c r="FF88" t="s">
        <v>6259</v>
      </c>
      <c r="FG88" t="s">
        <v>6265</v>
      </c>
      <c r="FH88" t="s">
        <v>6271</v>
      </c>
      <c r="FI88" t="s">
        <v>6276</v>
      </c>
      <c r="FJ88" t="s">
        <v>5380</v>
      </c>
      <c r="FK88" t="s">
        <v>6284</v>
      </c>
      <c r="FL88" t="s">
        <v>6290</v>
      </c>
      <c r="FM88" t="s">
        <v>6296</v>
      </c>
      <c r="FN88" t="s">
        <v>6301</v>
      </c>
      <c r="FO88" t="s">
        <v>6306</v>
      </c>
      <c r="FP88" t="s">
        <v>6311</v>
      </c>
      <c r="FQ88" t="s">
        <v>5396</v>
      </c>
      <c r="FR88" t="s">
        <v>4145</v>
      </c>
      <c r="FS88" t="s">
        <v>5420</v>
      </c>
      <c r="FT88" t="s">
        <v>5433</v>
      </c>
      <c r="FU88" t="s">
        <v>6330</v>
      </c>
      <c r="FV88" t="s">
        <v>6335</v>
      </c>
      <c r="FW88" t="s">
        <v>4198</v>
      </c>
      <c r="FX88" t="s">
        <v>6343</v>
      </c>
      <c r="FY88" t="s">
        <v>6347</v>
      </c>
      <c r="FZ88" t="s">
        <v>5446</v>
      </c>
      <c r="GA88" t="s">
        <v>4081</v>
      </c>
      <c r="GB88" t="s">
        <v>5471</v>
      </c>
      <c r="GC88" t="s">
        <v>6359</v>
      </c>
      <c r="GD88" t="s">
        <v>6364</v>
      </c>
    </row>
    <row r="89" spans="2:68" ht="12.75">
      <c r="B89" s="114" t="s">
        <v>13220</v>
      </c>
      <c r="C89" t="s">
        <v>1472</v>
      </c>
      <c r="D89" t="s">
        <v>1718</v>
      </c>
      <c r="E89" t="s">
        <v>1578</v>
      </c>
      <c r="F89" t="s">
        <v>2144</v>
      </c>
      <c r="G89" t="s">
        <v>1885</v>
      </c>
      <c r="H89" t="s">
        <v>2505</v>
      </c>
      <c r="I89" t="s">
        <v>2678</v>
      </c>
      <c r="J89" t="s">
        <v>2833</v>
      </c>
      <c r="K89" t="s">
        <v>2965</v>
      </c>
      <c r="L89" t="s">
        <v>3096</v>
      </c>
      <c r="M89" t="s">
        <v>3220</v>
      </c>
      <c r="N89" t="s">
        <v>3334</v>
      </c>
      <c r="O89" t="s">
        <v>3447</v>
      </c>
      <c r="P89" t="s">
        <v>1496</v>
      </c>
      <c r="Q89" t="s">
        <v>3634</v>
      </c>
      <c r="R89" t="s">
        <v>3722</v>
      </c>
      <c r="S89" t="s">
        <v>3796</v>
      </c>
      <c r="T89" t="s">
        <v>2837</v>
      </c>
      <c r="U89" t="s">
        <v>3944</v>
      </c>
      <c r="V89" t="s">
        <v>2246</v>
      </c>
      <c r="W89" t="s">
        <v>2242</v>
      </c>
      <c r="X89" t="s">
        <v>4144</v>
      </c>
      <c r="Y89" t="s">
        <v>1557</v>
      </c>
      <c r="Z89" t="s">
        <v>4272</v>
      </c>
      <c r="AA89" t="s">
        <v>4335</v>
      </c>
      <c r="AB89" t="s">
        <v>2683</v>
      </c>
      <c r="AC89" t="s">
        <v>4453</v>
      </c>
      <c r="AD89" t="s">
        <v>4510</v>
      </c>
      <c r="AE89" t="s">
        <v>3705</v>
      </c>
      <c r="AF89" t="s">
        <v>3336</v>
      </c>
      <c r="AG89" t="s">
        <v>4651</v>
      </c>
      <c r="AH89" t="s">
        <v>4697</v>
      </c>
      <c r="AI89" t="s">
        <v>3023</v>
      </c>
      <c r="AJ89" t="s">
        <v>4779</v>
      </c>
      <c r="AK89" t="s">
        <v>4817</v>
      </c>
      <c r="AL89" t="s">
        <v>4853</v>
      </c>
      <c r="AM89" t="s">
        <v>3280</v>
      </c>
      <c r="AN89" t="s">
        <v>4921</v>
      </c>
      <c r="AO89" t="s">
        <v>4952</v>
      </c>
      <c r="AP89" t="s">
        <v>3506</v>
      </c>
      <c r="AQ89" t="s">
        <v>5014</v>
      </c>
      <c r="AR89" t="s">
        <v>3971</v>
      </c>
      <c r="AS89" t="s">
        <v>5073</v>
      </c>
      <c r="AT89" t="s">
        <v>3449</v>
      </c>
      <c r="AU89" t="s">
        <v>5131</v>
      </c>
      <c r="AV89" t="s">
        <v>5155</v>
      </c>
      <c r="AW89" t="s">
        <v>5174</v>
      </c>
      <c r="AX89" t="s">
        <v>5196</v>
      </c>
      <c r="AY89" t="s">
        <v>5215</v>
      </c>
      <c r="AZ89" t="s">
        <v>5237</v>
      </c>
      <c r="BA89" t="s">
        <v>5259</v>
      </c>
      <c r="BB89" t="s">
        <v>5276</v>
      </c>
      <c r="BC89" t="s">
        <v>5293</v>
      </c>
      <c r="BD89" t="s">
        <v>5309</v>
      </c>
      <c r="BE89" t="s">
        <v>5324</v>
      </c>
      <c r="BF89" t="s">
        <v>649</v>
      </c>
      <c r="BG89" t="s">
        <v>3676</v>
      </c>
      <c r="BH89" t="s">
        <v>5367</v>
      </c>
      <c r="BI89" t="s">
        <v>5380</v>
      </c>
      <c r="BJ89" t="s">
        <v>5396</v>
      </c>
      <c r="BK89" t="s">
        <v>4145</v>
      </c>
      <c r="BL89" t="s">
        <v>5420</v>
      </c>
      <c r="BM89" t="s">
        <v>5433</v>
      </c>
      <c r="BN89" t="s">
        <v>5446</v>
      </c>
      <c r="BO89" t="s">
        <v>4081</v>
      </c>
      <c r="BP89" t="s">
        <v>5471</v>
      </c>
    </row>
    <row r="90" spans="2:186" ht="12.75">
      <c r="B90" s="114" t="s">
        <v>13221</v>
      </c>
      <c r="C90" t="s">
        <v>1471</v>
      </c>
      <c r="D90" t="s">
        <v>1717</v>
      </c>
      <c r="E90" t="s">
        <v>1940</v>
      </c>
      <c r="F90" t="s">
        <v>1472</v>
      </c>
      <c r="G90" t="s">
        <v>1718</v>
      </c>
      <c r="H90" t="s">
        <v>2504</v>
      </c>
      <c r="I90" t="s">
        <v>2677</v>
      </c>
      <c r="J90" t="s">
        <v>1578</v>
      </c>
      <c r="K90" t="s">
        <v>2144</v>
      </c>
      <c r="L90" t="s">
        <v>1810</v>
      </c>
      <c r="M90" t="s">
        <v>3219</v>
      </c>
      <c r="N90" t="s">
        <v>1885</v>
      </c>
      <c r="O90" t="s">
        <v>2505</v>
      </c>
      <c r="P90" t="s">
        <v>2678</v>
      </c>
      <c r="Q90" t="s">
        <v>2833</v>
      </c>
      <c r="R90" t="s">
        <v>3721</v>
      </c>
      <c r="S90" t="s">
        <v>3795</v>
      </c>
      <c r="T90" t="s">
        <v>3870</v>
      </c>
      <c r="U90" t="s">
        <v>3943</v>
      </c>
      <c r="V90" t="s">
        <v>3139</v>
      </c>
      <c r="W90" t="s">
        <v>4080</v>
      </c>
      <c r="X90" t="s">
        <v>2965</v>
      </c>
      <c r="Y90" t="s">
        <v>1943</v>
      </c>
      <c r="Z90" t="s">
        <v>4271</v>
      </c>
      <c r="AA90" t="s">
        <v>4334</v>
      </c>
      <c r="AB90" t="s">
        <v>4397</v>
      </c>
      <c r="AC90" t="s">
        <v>3275</v>
      </c>
      <c r="AD90" t="s">
        <v>4509</v>
      </c>
      <c r="AE90" t="s">
        <v>3096</v>
      </c>
      <c r="AF90" t="s">
        <v>4613</v>
      </c>
      <c r="AG90" t="s">
        <v>4650</v>
      </c>
      <c r="AH90" t="s">
        <v>4696</v>
      </c>
      <c r="AI90" t="s">
        <v>4743</v>
      </c>
      <c r="AJ90" t="s">
        <v>2582</v>
      </c>
      <c r="AK90" t="s">
        <v>4816</v>
      </c>
      <c r="AL90" t="s">
        <v>4852</v>
      </c>
      <c r="AM90" t="s">
        <v>4889</v>
      </c>
      <c r="AN90" t="s">
        <v>3770</v>
      </c>
      <c r="AO90" t="s">
        <v>4951</v>
      </c>
      <c r="AP90" t="s">
        <v>3220</v>
      </c>
      <c r="AQ90" t="s">
        <v>5013</v>
      </c>
      <c r="AR90" t="s">
        <v>5040</v>
      </c>
      <c r="AS90" t="s">
        <v>5072</v>
      </c>
      <c r="AT90" t="s">
        <v>3334</v>
      </c>
      <c r="AU90" t="s">
        <v>3447</v>
      </c>
      <c r="AV90" t="s">
        <v>1496</v>
      </c>
      <c r="AW90" t="s">
        <v>3634</v>
      </c>
      <c r="AX90" t="s">
        <v>5195</v>
      </c>
      <c r="AY90" t="s">
        <v>5214</v>
      </c>
      <c r="AZ90" t="s">
        <v>1737</v>
      </c>
      <c r="BA90" t="s">
        <v>3722</v>
      </c>
      <c r="BB90" t="s">
        <v>5275</v>
      </c>
      <c r="BC90" t="s">
        <v>5292</v>
      </c>
      <c r="BD90" t="s">
        <v>5308</v>
      </c>
      <c r="BE90" t="s">
        <v>3796</v>
      </c>
      <c r="BF90" t="s">
        <v>2837</v>
      </c>
      <c r="BG90" t="s">
        <v>5351</v>
      </c>
      <c r="BH90" t="s">
        <v>5366</v>
      </c>
      <c r="BI90" t="s">
        <v>3944</v>
      </c>
      <c r="BJ90" t="s">
        <v>5185</v>
      </c>
      <c r="BK90" t="s">
        <v>2246</v>
      </c>
      <c r="BL90" t="s">
        <v>2242</v>
      </c>
      <c r="BM90" t="s">
        <v>4144</v>
      </c>
      <c r="BN90" t="s">
        <v>1557</v>
      </c>
      <c r="BO90" t="s">
        <v>4272</v>
      </c>
      <c r="BP90" t="s">
        <v>5470</v>
      </c>
      <c r="BQ90" t="s">
        <v>3901</v>
      </c>
      <c r="BR90" t="s">
        <v>5496</v>
      </c>
      <c r="BS90" t="s">
        <v>5509</v>
      </c>
      <c r="BT90" t="s">
        <v>2598</v>
      </c>
      <c r="BU90" t="s">
        <v>5533</v>
      </c>
      <c r="BV90" t="s">
        <v>5545</v>
      </c>
      <c r="BW90" t="s">
        <v>3693</v>
      </c>
      <c r="BX90" t="s">
        <v>5571</v>
      </c>
      <c r="BY90" t="s">
        <v>4335</v>
      </c>
      <c r="BZ90" t="s">
        <v>2683</v>
      </c>
      <c r="CA90" t="s">
        <v>4453</v>
      </c>
      <c r="CB90" t="s">
        <v>5620</v>
      </c>
      <c r="CC90" t="s">
        <v>5634</v>
      </c>
      <c r="CD90" t="s">
        <v>5647</v>
      </c>
      <c r="CE90" t="s">
        <v>5661</v>
      </c>
      <c r="CF90" t="s">
        <v>4510</v>
      </c>
      <c r="CG90" t="s">
        <v>4034</v>
      </c>
      <c r="CH90" t="s">
        <v>5694</v>
      </c>
      <c r="CI90" t="s">
        <v>5705</v>
      </c>
      <c r="CJ90" t="s">
        <v>5715</v>
      </c>
      <c r="CK90" t="s">
        <v>5726</v>
      </c>
      <c r="CL90" t="s">
        <v>4057</v>
      </c>
      <c r="CM90" t="s">
        <v>5746</v>
      </c>
      <c r="CN90" t="s">
        <v>3705</v>
      </c>
      <c r="CO90" t="s">
        <v>3336</v>
      </c>
      <c r="CP90" t="s">
        <v>4651</v>
      </c>
      <c r="CQ90" t="s">
        <v>5781</v>
      </c>
      <c r="CR90" t="s">
        <v>5791</v>
      </c>
      <c r="CS90" t="s">
        <v>4697</v>
      </c>
      <c r="CT90" t="s">
        <v>3023</v>
      </c>
      <c r="CU90" t="s">
        <v>4779</v>
      </c>
      <c r="CV90" t="s">
        <v>3751</v>
      </c>
      <c r="CW90" t="s">
        <v>5833</v>
      </c>
      <c r="CX90" t="s">
        <v>4817</v>
      </c>
      <c r="CY90" t="s">
        <v>2071</v>
      </c>
      <c r="CZ90" t="s">
        <v>4853</v>
      </c>
      <c r="DA90" t="s">
        <v>3280</v>
      </c>
      <c r="DB90" t="s">
        <v>5877</v>
      </c>
      <c r="DC90" t="s">
        <v>4921</v>
      </c>
      <c r="DD90" t="s">
        <v>4952</v>
      </c>
      <c r="DE90" t="s">
        <v>5901</v>
      </c>
      <c r="DF90" t="s">
        <v>5910</v>
      </c>
      <c r="DG90" t="s">
        <v>5919</v>
      </c>
      <c r="DH90" t="s">
        <v>5928</v>
      </c>
      <c r="DI90" t="s">
        <v>3506</v>
      </c>
      <c r="DJ90" t="s">
        <v>5014</v>
      </c>
      <c r="DK90" t="s">
        <v>5953</v>
      </c>
      <c r="DL90" t="s">
        <v>5961</v>
      </c>
      <c r="DM90" t="s">
        <v>3971</v>
      </c>
      <c r="DN90" t="s">
        <v>5073</v>
      </c>
      <c r="DO90" t="s">
        <v>4720</v>
      </c>
      <c r="DP90" t="s">
        <v>3449</v>
      </c>
      <c r="DQ90" t="s">
        <v>5131</v>
      </c>
      <c r="DR90" t="s">
        <v>5155</v>
      </c>
      <c r="DS90" t="s">
        <v>6016</v>
      </c>
      <c r="DT90" t="s">
        <v>6025</v>
      </c>
      <c r="DU90" t="s">
        <v>6032</v>
      </c>
      <c r="DV90" t="s">
        <v>6042</v>
      </c>
      <c r="DW90" t="s">
        <v>6050</v>
      </c>
      <c r="DX90" t="s">
        <v>6059</v>
      </c>
      <c r="DY90" t="s">
        <v>6066</v>
      </c>
      <c r="DZ90" t="s">
        <v>6072</v>
      </c>
      <c r="EA90" t="s">
        <v>5174</v>
      </c>
      <c r="EB90" t="s">
        <v>5196</v>
      </c>
      <c r="EC90" t="s">
        <v>6091</v>
      </c>
      <c r="ED90" t="s">
        <v>6098</v>
      </c>
      <c r="EE90" t="s">
        <v>6105</v>
      </c>
      <c r="EF90" t="s">
        <v>6111</v>
      </c>
      <c r="EG90" t="s">
        <v>6118</v>
      </c>
      <c r="EH90" t="s">
        <v>5215</v>
      </c>
      <c r="EI90" t="s">
        <v>5237</v>
      </c>
      <c r="EJ90" t="s">
        <v>6136</v>
      </c>
      <c r="EK90" t="s">
        <v>6143</v>
      </c>
      <c r="EL90" t="s">
        <v>6149</v>
      </c>
      <c r="EM90" t="s">
        <v>6156</v>
      </c>
      <c r="EN90" t="s">
        <v>6162</v>
      </c>
      <c r="EO90" t="s">
        <v>6170</v>
      </c>
      <c r="EP90" t="s">
        <v>6176</v>
      </c>
      <c r="EQ90" t="s">
        <v>6182</v>
      </c>
      <c r="ER90" t="s">
        <v>5207</v>
      </c>
      <c r="ES90" t="s">
        <v>5259</v>
      </c>
      <c r="ET90" t="s">
        <v>5276</v>
      </c>
      <c r="EU90" t="s">
        <v>5293</v>
      </c>
      <c r="EV90" t="s">
        <v>6207</v>
      </c>
      <c r="EW90" t="s">
        <v>3723</v>
      </c>
      <c r="EX90" t="s">
        <v>5309</v>
      </c>
      <c r="EY90" t="s">
        <v>6222</v>
      </c>
      <c r="EZ90" t="s">
        <v>6227</v>
      </c>
      <c r="FA90" t="s">
        <v>5324</v>
      </c>
      <c r="FB90" t="s">
        <v>649</v>
      </c>
      <c r="FC90" t="s">
        <v>3676</v>
      </c>
      <c r="FD90" t="s">
        <v>5367</v>
      </c>
      <c r="FE90" t="s">
        <v>6252</v>
      </c>
      <c r="FF90" t="s">
        <v>6259</v>
      </c>
      <c r="FG90" t="s">
        <v>6265</v>
      </c>
      <c r="FH90" t="s">
        <v>6271</v>
      </c>
      <c r="FI90" t="s">
        <v>6276</v>
      </c>
      <c r="FJ90" t="s">
        <v>5380</v>
      </c>
      <c r="FK90" t="s">
        <v>6284</v>
      </c>
      <c r="FL90" t="s">
        <v>6290</v>
      </c>
      <c r="FM90" t="s">
        <v>6296</v>
      </c>
      <c r="FN90" t="s">
        <v>6301</v>
      </c>
      <c r="FO90" t="s">
        <v>6306</v>
      </c>
      <c r="FP90" t="s">
        <v>6311</v>
      </c>
      <c r="FQ90" t="s">
        <v>5396</v>
      </c>
      <c r="FR90" t="s">
        <v>4145</v>
      </c>
      <c r="FS90" t="s">
        <v>5420</v>
      </c>
      <c r="FT90" t="s">
        <v>5433</v>
      </c>
      <c r="FU90" t="s">
        <v>6330</v>
      </c>
      <c r="FV90" t="s">
        <v>6335</v>
      </c>
      <c r="FW90" t="s">
        <v>4198</v>
      </c>
      <c r="FX90" t="s">
        <v>6343</v>
      </c>
      <c r="FY90" t="s">
        <v>6347</v>
      </c>
      <c r="FZ90" t="s">
        <v>5446</v>
      </c>
      <c r="GA90" t="s">
        <v>4081</v>
      </c>
      <c r="GB90" t="s">
        <v>5471</v>
      </c>
      <c r="GC90" t="s">
        <v>6359</v>
      </c>
      <c r="GD90" t="s">
        <v>6364</v>
      </c>
    </row>
    <row r="91" spans="2:186" ht="12.75">
      <c r="B91" s="114" t="s">
        <v>13222</v>
      </c>
      <c r="C91" t="s">
        <v>1471</v>
      </c>
      <c r="D91" t="s">
        <v>1717</v>
      </c>
      <c r="E91" t="s">
        <v>1940</v>
      </c>
      <c r="F91" t="s">
        <v>1472</v>
      </c>
      <c r="G91" t="s">
        <v>1718</v>
      </c>
      <c r="H91" t="s">
        <v>2504</v>
      </c>
      <c r="I91" t="s">
        <v>2677</v>
      </c>
      <c r="J91" t="s">
        <v>1578</v>
      </c>
      <c r="K91" t="s">
        <v>2144</v>
      </c>
      <c r="L91" t="s">
        <v>1810</v>
      </c>
      <c r="M91" t="s">
        <v>3219</v>
      </c>
      <c r="N91" t="s">
        <v>1885</v>
      </c>
      <c r="O91" t="s">
        <v>2505</v>
      </c>
      <c r="P91" t="s">
        <v>2678</v>
      </c>
      <c r="Q91" t="s">
        <v>2833</v>
      </c>
      <c r="R91" t="s">
        <v>3721</v>
      </c>
      <c r="S91" t="s">
        <v>3795</v>
      </c>
      <c r="T91" t="s">
        <v>3870</v>
      </c>
      <c r="U91" t="s">
        <v>3943</v>
      </c>
      <c r="V91" t="s">
        <v>3139</v>
      </c>
      <c r="W91" t="s">
        <v>4080</v>
      </c>
      <c r="X91" t="s">
        <v>2965</v>
      </c>
      <c r="Y91" t="s">
        <v>1943</v>
      </c>
      <c r="Z91" t="s">
        <v>4271</v>
      </c>
      <c r="AA91" t="s">
        <v>4334</v>
      </c>
      <c r="AB91" t="s">
        <v>4397</v>
      </c>
      <c r="AC91" t="s">
        <v>3275</v>
      </c>
      <c r="AD91" t="s">
        <v>4509</v>
      </c>
      <c r="AE91" t="s">
        <v>3096</v>
      </c>
      <c r="AF91" t="s">
        <v>4613</v>
      </c>
      <c r="AG91" t="s">
        <v>4650</v>
      </c>
      <c r="AH91" t="s">
        <v>4696</v>
      </c>
      <c r="AI91" t="s">
        <v>4743</v>
      </c>
      <c r="AJ91" t="s">
        <v>2582</v>
      </c>
      <c r="AK91" t="s">
        <v>4816</v>
      </c>
      <c r="AL91" t="s">
        <v>4852</v>
      </c>
      <c r="AM91" t="s">
        <v>4889</v>
      </c>
      <c r="AN91" t="s">
        <v>3770</v>
      </c>
      <c r="AO91" t="s">
        <v>4951</v>
      </c>
      <c r="AP91" t="s">
        <v>3220</v>
      </c>
      <c r="AQ91" t="s">
        <v>5013</v>
      </c>
      <c r="AR91" t="s">
        <v>5040</v>
      </c>
      <c r="AS91" t="s">
        <v>5072</v>
      </c>
      <c r="AT91" t="s">
        <v>3334</v>
      </c>
      <c r="AU91" t="s">
        <v>3447</v>
      </c>
      <c r="AV91" t="s">
        <v>1496</v>
      </c>
      <c r="AW91" t="s">
        <v>3634</v>
      </c>
      <c r="AX91" t="s">
        <v>5195</v>
      </c>
      <c r="AY91" t="s">
        <v>5214</v>
      </c>
      <c r="AZ91" t="s">
        <v>1737</v>
      </c>
      <c r="BA91" t="s">
        <v>3722</v>
      </c>
      <c r="BB91" t="s">
        <v>5275</v>
      </c>
      <c r="BC91" t="s">
        <v>5292</v>
      </c>
      <c r="BD91" t="s">
        <v>5308</v>
      </c>
      <c r="BE91" t="s">
        <v>3796</v>
      </c>
      <c r="BF91" t="s">
        <v>2837</v>
      </c>
      <c r="BG91" t="s">
        <v>5351</v>
      </c>
      <c r="BH91" t="s">
        <v>5366</v>
      </c>
      <c r="BI91" t="s">
        <v>3944</v>
      </c>
      <c r="BJ91" t="s">
        <v>5185</v>
      </c>
      <c r="BK91" t="s">
        <v>2246</v>
      </c>
      <c r="BL91" t="s">
        <v>2242</v>
      </c>
      <c r="BM91" t="s">
        <v>4144</v>
      </c>
      <c r="BN91" t="s">
        <v>1557</v>
      </c>
      <c r="BO91" t="s">
        <v>4272</v>
      </c>
      <c r="BP91" t="s">
        <v>5470</v>
      </c>
      <c r="BQ91" t="s">
        <v>3901</v>
      </c>
      <c r="BR91" t="s">
        <v>5496</v>
      </c>
      <c r="BS91" t="s">
        <v>5509</v>
      </c>
      <c r="BT91" t="s">
        <v>2598</v>
      </c>
      <c r="BU91" t="s">
        <v>5533</v>
      </c>
      <c r="BV91" t="s">
        <v>5545</v>
      </c>
      <c r="BW91" t="s">
        <v>3693</v>
      </c>
      <c r="BX91" t="s">
        <v>5571</v>
      </c>
      <c r="BY91" t="s">
        <v>4335</v>
      </c>
      <c r="BZ91" t="s">
        <v>2683</v>
      </c>
      <c r="CA91" t="s">
        <v>4453</v>
      </c>
      <c r="CB91" t="s">
        <v>5620</v>
      </c>
      <c r="CC91" t="s">
        <v>5634</v>
      </c>
      <c r="CD91" t="s">
        <v>5647</v>
      </c>
      <c r="CE91" t="s">
        <v>5661</v>
      </c>
      <c r="CF91" t="s">
        <v>4510</v>
      </c>
      <c r="CG91" t="s">
        <v>4034</v>
      </c>
      <c r="CH91" t="s">
        <v>5694</v>
      </c>
      <c r="CI91" t="s">
        <v>5705</v>
      </c>
      <c r="CJ91" t="s">
        <v>5715</v>
      </c>
      <c r="CK91" t="s">
        <v>5726</v>
      </c>
      <c r="CL91" t="s">
        <v>4057</v>
      </c>
      <c r="CM91" t="s">
        <v>5746</v>
      </c>
      <c r="CN91" t="s">
        <v>3705</v>
      </c>
      <c r="CO91" t="s">
        <v>3336</v>
      </c>
      <c r="CP91" t="s">
        <v>4651</v>
      </c>
      <c r="CQ91" t="s">
        <v>5781</v>
      </c>
      <c r="CR91" t="s">
        <v>5791</v>
      </c>
      <c r="CS91" t="s">
        <v>4697</v>
      </c>
      <c r="CT91" t="s">
        <v>3023</v>
      </c>
      <c r="CU91" t="s">
        <v>4779</v>
      </c>
      <c r="CV91" t="s">
        <v>3751</v>
      </c>
      <c r="CW91" t="s">
        <v>5833</v>
      </c>
      <c r="CX91" t="s">
        <v>4817</v>
      </c>
      <c r="CY91" t="s">
        <v>2071</v>
      </c>
      <c r="CZ91" t="s">
        <v>4853</v>
      </c>
      <c r="DA91" t="s">
        <v>3280</v>
      </c>
      <c r="DB91" t="s">
        <v>5877</v>
      </c>
      <c r="DC91" t="s">
        <v>4921</v>
      </c>
      <c r="DD91" t="s">
        <v>4952</v>
      </c>
      <c r="DE91" t="s">
        <v>5901</v>
      </c>
      <c r="DF91" t="s">
        <v>5910</v>
      </c>
      <c r="DG91" t="s">
        <v>5919</v>
      </c>
      <c r="DH91" t="s">
        <v>5928</v>
      </c>
      <c r="DI91" t="s">
        <v>3506</v>
      </c>
      <c r="DJ91" t="s">
        <v>5014</v>
      </c>
      <c r="DK91" t="s">
        <v>5953</v>
      </c>
      <c r="DL91" t="s">
        <v>5961</v>
      </c>
      <c r="DM91" t="s">
        <v>3971</v>
      </c>
      <c r="DN91" t="s">
        <v>5073</v>
      </c>
      <c r="DO91" t="s">
        <v>4720</v>
      </c>
      <c r="DP91" t="s">
        <v>3449</v>
      </c>
      <c r="DQ91" t="s">
        <v>5131</v>
      </c>
      <c r="DR91" t="s">
        <v>5155</v>
      </c>
      <c r="DS91" t="s">
        <v>6016</v>
      </c>
      <c r="DT91" t="s">
        <v>6025</v>
      </c>
      <c r="DU91" t="s">
        <v>6032</v>
      </c>
      <c r="DV91" t="s">
        <v>6042</v>
      </c>
      <c r="DW91" t="s">
        <v>6050</v>
      </c>
      <c r="DX91" t="s">
        <v>6059</v>
      </c>
      <c r="DY91" t="s">
        <v>6066</v>
      </c>
      <c r="DZ91" t="s">
        <v>6072</v>
      </c>
      <c r="EA91" t="s">
        <v>5174</v>
      </c>
      <c r="EB91" t="s">
        <v>5196</v>
      </c>
      <c r="EC91" t="s">
        <v>6091</v>
      </c>
      <c r="ED91" t="s">
        <v>6098</v>
      </c>
      <c r="EE91" t="s">
        <v>6105</v>
      </c>
      <c r="EF91" t="s">
        <v>6111</v>
      </c>
      <c r="EG91" t="s">
        <v>6118</v>
      </c>
      <c r="EH91" t="s">
        <v>5215</v>
      </c>
      <c r="EI91" t="s">
        <v>5237</v>
      </c>
      <c r="EJ91" t="s">
        <v>6136</v>
      </c>
      <c r="EK91" t="s">
        <v>6143</v>
      </c>
      <c r="EL91" t="s">
        <v>6149</v>
      </c>
      <c r="EM91" t="s">
        <v>6156</v>
      </c>
      <c r="EN91" t="s">
        <v>6162</v>
      </c>
      <c r="EO91" t="s">
        <v>6170</v>
      </c>
      <c r="EP91" t="s">
        <v>6176</v>
      </c>
      <c r="EQ91" t="s">
        <v>6182</v>
      </c>
      <c r="ER91" t="s">
        <v>5207</v>
      </c>
      <c r="ES91" t="s">
        <v>5259</v>
      </c>
      <c r="ET91" t="s">
        <v>5276</v>
      </c>
      <c r="EU91" t="s">
        <v>5293</v>
      </c>
      <c r="EV91" t="s">
        <v>6207</v>
      </c>
      <c r="EW91" t="s">
        <v>3723</v>
      </c>
      <c r="EX91" t="s">
        <v>5309</v>
      </c>
      <c r="EY91" t="s">
        <v>6222</v>
      </c>
      <c r="EZ91" t="s">
        <v>6227</v>
      </c>
      <c r="FA91" t="s">
        <v>5324</v>
      </c>
      <c r="FB91" t="s">
        <v>649</v>
      </c>
      <c r="FC91" t="s">
        <v>3676</v>
      </c>
      <c r="FD91" t="s">
        <v>5367</v>
      </c>
      <c r="FE91" t="s">
        <v>6252</v>
      </c>
      <c r="FF91" t="s">
        <v>6259</v>
      </c>
      <c r="FG91" t="s">
        <v>6265</v>
      </c>
      <c r="FH91" t="s">
        <v>6271</v>
      </c>
      <c r="FI91" t="s">
        <v>6276</v>
      </c>
      <c r="FJ91" t="s">
        <v>5380</v>
      </c>
      <c r="FK91" t="s">
        <v>6284</v>
      </c>
      <c r="FL91" t="s">
        <v>6290</v>
      </c>
      <c r="FM91" t="s">
        <v>6296</v>
      </c>
      <c r="FN91" t="s">
        <v>6301</v>
      </c>
      <c r="FO91" t="s">
        <v>6306</v>
      </c>
      <c r="FP91" t="s">
        <v>6311</v>
      </c>
      <c r="FQ91" t="s">
        <v>5396</v>
      </c>
      <c r="FR91" t="s">
        <v>4145</v>
      </c>
      <c r="FS91" t="s">
        <v>5420</v>
      </c>
      <c r="FT91" t="s">
        <v>5433</v>
      </c>
      <c r="FU91" t="s">
        <v>6330</v>
      </c>
      <c r="FV91" t="s">
        <v>6335</v>
      </c>
      <c r="FW91" t="s">
        <v>4198</v>
      </c>
      <c r="FX91" t="s">
        <v>6343</v>
      </c>
      <c r="FY91" t="s">
        <v>6347</v>
      </c>
      <c r="FZ91" t="s">
        <v>5446</v>
      </c>
      <c r="GA91" t="s">
        <v>4081</v>
      </c>
      <c r="GB91" t="s">
        <v>5471</v>
      </c>
      <c r="GC91" t="s">
        <v>6359</v>
      </c>
      <c r="GD91" t="s">
        <v>6364</v>
      </c>
    </row>
    <row r="92" spans="2:186" ht="12.75">
      <c r="B92" s="114" t="s">
        <v>13223</v>
      </c>
      <c r="C92" t="s">
        <v>1471</v>
      </c>
      <c r="D92" t="s">
        <v>1717</v>
      </c>
      <c r="E92" t="s">
        <v>1940</v>
      </c>
      <c r="F92" t="s">
        <v>1472</v>
      </c>
      <c r="G92" t="s">
        <v>1718</v>
      </c>
      <c r="H92" t="s">
        <v>2504</v>
      </c>
      <c r="I92" t="s">
        <v>2677</v>
      </c>
      <c r="J92" t="s">
        <v>1578</v>
      </c>
      <c r="K92" t="s">
        <v>2144</v>
      </c>
      <c r="L92" t="s">
        <v>1810</v>
      </c>
      <c r="M92" t="s">
        <v>3219</v>
      </c>
      <c r="N92" t="s">
        <v>1885</v>
      </c>
      <c r="O92" t="s">
        <v>2505</v>
      </c>
      <c r="P92" t="s">
        <v>2678</v>
      </c>
      <c r="Q92" t="s">
        <v>2833</v>
      </c>
      <c r="R92" t="s">
        <v>3721</v>
      </c>
      <c r="S92" t="s">
        <v>3795</v>
      </c>
      <c r="T92" t="s">
        <v>3870</v>
      </c>
      <c r="U92" t="s">
        <v>3943</v>
      </c>
      <c r="V92" t="s">
        <v>3139</v>
      </c>
      <c r="W92" t="s">
        <v>4080</v>
      </c>
      <c r="X92" t="s">
        <v>2965</v>
      </c>
      <c r="Y92" t="s">
        <v>1943</v>
      </c>
      <c r="Z92" t="s">
        <v>4271</v>
      </c>
      <c r="AA92" t="s">
        <v>4334</v>
      </c>
      <c r="AB92" t="s">
        <v>4397</v>
      </c>
      <c r="AC92" t="s">
        <v>3275</v>
      </c>
      <c r="AD92" t="s">
        <v>4509</v>
      </c>
      <c r="AE92" t="s">
        <v>3096</v>
      </c>
      <c r="AF92" t="s">
        <v>4613</v>
      </c>
      <c r="AG92" t="s">
        <v>4650</v>
      </c>
      <c r="AH92" t="s">
        <v>4696</v>
      </c>
      <c r="AI92" t="s">
        <v>4743</v>
      </c>
      <c r="AJ92" t="s">
        <v>2582</v>
      </c>
      <c r="AK92" t="s">
        <v>4816</v>
      </c>
      <c r="AL92" t="s">
        <v>4852</v>
      </c>
      <c r="AM92" t="s">
        <v>4889</v>
      </c>
      <c r="AN92" t="s">
        <v>3770</v>
      </c>
      <c r="AO92" t="s">
        <v>4951</v>
      </c>
      <c r="AP92" t="s">
        <v>3220</v>
      </c>
      <c r="AQ92" t="s">
        <v>5013</v>
      </c>
      <c r="AR92" t="s">
        <v>5040</v>
      </c>
      <c r="AS92" t="s">
        <v>5072</v>
      </c>
      <c r="AT92" t="s">
        <v>3334</v>
      </c>
      <c r="AU92" t="s">
        <v>3447</v>
      </c>
      <c r="AV92" t="s">
        <v>1496</v>
      </c>
      <c r="AW92" t="s">
        <v>3634</v>
      </c>
      <c r="AX92" t="s">
        <v>5195</v>
      </c>
      <c r="AY92" t="s">
        <v>5214</v>
      </c>
      <c r="AZ92" t="s">
        <v>1737</v>
      </c>
      <c r="BA92" t="s">
        <v>3722</v>
      </c>
      <c r="BB92" t="s">
        <v>5275</v>
      </c>
      <c r="BC92" t="s">
        <v>5292</v>
      </c>
      <c r="BD92" t="s">
        <v>5308</v>
      </c>
      <c r="BE92" t="s">
        <v>3796</v>
      </c>
      <c r="BF92" t="s">
        <v>2837</v>
      </c>
      <c r="BG92" t="s">
        <v>5351</v>
      </c>
      <c r="BH92" t="s">
        <v>5366</v>
      </c>
      <c r="BI92" t="s">
        <v>3944</v>
      </c>
      <c r="BJ92" t="s">
        <v>5185</v>
      </c>
      <c r="BK92" t="s">
        <v>2246</v>
      </c>
      <c r="BL92" t="s">
        <v>2242</v>
      </c>
      <c r="BM92" t="s">
        <v>4144</v>
      </c>
      <c r="BN92" t="s">
        <v>1557</v>
      </c>
      <c r="BO92" t="s">
        <v>4272</v>
      </c>
      <c r="BP92" t="s">
        <v>5470</v>
      </c>
      <c r="BQ92" t="s">
        <v>3901</v>
      </c>
      <c r="BR92" t="s">
        <v>5496</v>
      </c>
      <c r="BS92" t="s">
        <v>5509</v>
      </c>
      <c r="BT92" t="s">
        <v>2598</v>
      </c>
      <c r="BU92" t="s">
        <v>5533</v>
      </c>
      <c r="BV92" t="s">
        <v>5545</v>
      </c>
      <c r="BW92" t="s">
        <v>3693</v>
      </c>
      <c r="BX92" t="s">
        <v>5571</v>
      </c>
      <c r="BY92" t="s">
        <v>4335</v>
      </c>
      <c r="BZ92" t="s">
        <v>2683</v>
      </c>
      <c r="CA92" t="s">
        <v>4453</v>
      </c>
      <c r="CB92" t="s">
        <v>5620</v>
      </c>
      <c r="CC92" t="s">
        <v>5634</v>
      </c>
      <c r="CD92" t="s">
        <v>5647</v>
      </c>
      <c r="CE92" t="s">
        <v>5661</v>
      </c>
      <c r="CF92" t="s">
        <v>4510</v>
      </c>
      <c r="CG92" t="s">
        <v>4034</v>
      </c>
      <c r="CH92" t="s">
        <v>5694</v>
      </c>
      <c r="CI92" t="s">
        <v>5705</v>
      </c>
      <c r="CJ92" t="s">
        <v>5715</v>
      </c>
      <c r="CK92" t="s">
        <v>5726</v>
      </c>
      <c r="CL92" t="s">
        <v>4057</v>
      </c>
      <c r="CM92" t="s">
        <v>5746</v>
      </c>
      <c r="CN92" t="s">
        <v>3705</v>
      </c>
      <c r="CO92" t="s">
        <v>3336</v>
      </c>
      <c r="CP92" t="s">
        <v>4651</v>
      </c>
      <c r="CQ92" t="s">
        <v>5781</v>
      </c>
      <c r="CR92" t="s">
        <v>5791</v>
      </c>
      <c r="CS92" t="s">
        <v>4697</v>
      </c>
      <c r="CT92" t="s">
        <v>3023</v>
      </c>
      <c r="CU92" t="s">
        <v>4779</v>
      </c>
      <c r="CV92" t="s">
        <v>3751</v>
      </c>
      <c r="CW92" t="s">
        <v>5833</v>
      </c>
      <c r="CX92" t="s">
        <v>4817</v>
      </c>
      <c r="CY92" t="s">
        <v>2071</v>
      </c>
      <c r="CZ92" t="s">
        <v>4853</v>
      </c>
      <c r="DA92" t="s">
        <v>3280</v>
      </c>
      <c r="DB92" t="s">
        <v>5877</v>
      </c>
      <c r="DC92" t="s">
        <v>4921</v>
      </c>
      <c r="DD92" t="s">
        <v>4952</v>
      </c>
      <c r="DE92" t="s">
        <v>5901</v>
      </c>
      <c r="DF92" t="s">
        <v>5910</v>
      </c>
      <c r="DG92" t="s">
        <v>5919</v>
      </c>
      <c r="DH92" t="s">
        <v>5928</v>
      </c>
      <c r="DI92" t="s">
        <v>3506</v>
      </c>
      <c r="DJ92" t="s">
        <v>5014</v>
      </c>
      <c r="DK92" t="s">
        <v>5953</v>
      </c>
      <c r="DL92" t="s">
        <v>5961</v>
      </c>
      <c r="DM92" t="s">
        <v>3971</v>
      </c>
      <c r="DN92" t="s">
        <v>5073</v>
      </c>
      <c r="DO92" t="s">
        <v>4720</v>
      </c>
      <c r="DP92" t="s">
        <v>3449</v>
      </c>
      <c r="DQ92" t="s">
        <v>5131</v>
      </c>
      <c r="DR92" t="s">
        <v>5155</v>
      </c>
      <c r="DS92" t="s">
        <v>6016</v>
      </c>
      <c r="DT92" t="s">
        <v>6025</v>
      </c>
      <c r="DU92" t="s">
        <v>6032</v>
      </c>
      <c r="DV92" t="s">
        <v>6042</v>
      </c>
      <c r="DW92" t="s">
        <v>6050</v>
      </c>
      <c r="DX92" t="s">
        <v>6059</v>
      </c>
      <c r="DY92" t="s">
        <v>6066</v>
      </c>
      <c r="DZ92" t="s">
        <v>6072</v>
      </c>
      <c r="EA92" t="s">
        <v>5174</v>
      </c>
      <c r="EB92" t="s">
        <v>5196</v>
      </c>
      <c r="EC92" t="s">
        <v>6091</v>
      </c>
      <c r="ED92" t="s">
        <v>6098</v>
      </c>
      <c r="EE92" t="s">
        <v>6105</v>
      </c>
      <c r="EF92" t="s">
        <v>6111</v>
      </c>
      <c r="EG92" t="s">
        <v>6118</v>
      </c>
      <c r="EH92" t="s">
        <v>5215</v>
      </c>
      <c r="EI92" t="s">
        <v>5237</v>
      </c>
      <c r="EJ92" t="s">
        <v>6136</v>
      </c>
      <c r="EK92" t="s">
        <v>6143</v>
      </c>
      <c r="EL92" t="s">
        <v>6149</v>
      </c>
      <c r="EM92" t="s">
        <v>6156</v>
      </c>
      <c r="EN92" t="s">
        <v>6162</v>
      </c>
      <c r="EO92" t="s">
        <v>6170</v>
      </c>
      <c r="EP92" t="s">
        <v>6176</v>
      </c>
      <c r="EQ92" t="s">
        <v>6182</v>
      </c>
      <c r="ER92" t="s">
        <v>5207</v>
      </c>
      <c r="ES92" t="s">
        <v>5259</v>
      </c>
      <c r="ET92" t="s">
        <v>5276</v>
      </c>
      <c r="EU92" t="s">
        <v>5293</v>
      </c>
      <c r="EV92" t="s">
        <v>6207</v>
      </c>
      <c r="EW92" t="s">
        <v>3723</v>
      </c>
      <c r="EX92" t="s">
        <v>5309</v>
      </c>
      <c r="EY92" t="s">
        <v>6222</v>
      </c>
      <c r="EZ92" t="s">
        <v>6227</v>
      </c>
      <c r="FA92" t="s">
        <v>5324</v>
      </c>
      <c r="FB92" t="s">
        <v>649</v>
      </c>
      <c r="FC92" t="s">
        <v>3676</v>
      </c>
      <c r="FD92" t="s">
        <v>5367</v>
      </c>
      <c r="FE92" t="s">
        <v>6252</v>
      </c>
      <c r="FF92" t="s">
        <v>6259</v>
      </c>
      <c r="FG92" t="s">
        <v>6265</v>
      </c>
      <c r="FH92" t="s">
        <v>6271</v>
      </c>
      <c r="FI92" t="s">
        <v>6276</v>
      </c>
      <c r="FJ92" t="s">
        <v>5380</v>
      </c>
      <c r="FK92" t="s">
        <v>6284</v>
      </c>
      <c r="FL92" t="s">
        <v>6290</v>
      </c>
      <c r="FM92" t="s">
        <v>6296</v>
      </c>
      <c r="FN92" t="s">
        <v>6301</v>
      </c>
      <c r="FO92" t="s">
        <v>6306</v>
      </c>
      <c r="FP92" t="s">
        <v>6311</v>
      </c>
      <c r="FQ92" t="s">
        <v>5396</v>
      </c>
      <c r="FR92" t="s">
        <v>4145</v>
      </c>
      <c r="FS92" t="s">
        <v>5420</v>
      </c>
      <c r="FT92" t="s">
        <v>5433</v>
      </c>
      <c r="FU92" t="s">
        <v>6330</v>
      </c>
      <c r="FV92" t="s">
        <v>6335</v>
      </c>
      <c r="FW92" t="s">
        <v>4198</v>
      </c>
      <c r="FX92" t="s">
        <v>6343</v>
      </c>
      <c r="FY92" t="s">
        <v>6347</v>
      </c>
      <c r="FZ92" t="s">
        <v>5446</v>
      </c>
      <c r="GA92" t="s">
        <v>4081</v>
      </c>
      <c r="GB92" t="s">
        <v>5471</v>
      </c>
      <c r="GC92" t="s">
        <v>6359</v>
      </c>
      <c r="GD92" t="s">
        <v>6364</v>
      </c>
    </row>
    <row r="93" spans="2:186" ht="12.75">
      <c r="B93" s="114" t="s">
        <v>13224</v>
      </c>
      <c r="C93" t="s">
        <v>1471</v>
      </c>
      <c r="D93" t="s">
        <v>1717</v>
      </c>
      <c r="E93" t="s">
        <v>1940</v>
      </c>
      <c r="F93" t="s">
        <v>1472</v>
      </c>
      <c r="G93" t="s">
        <v>1718</v>
      </c>
      <c r="H93" t="s">
        <v>2504</v>
      </c>
      <c r="I93" t="s">
        <v>2677</v>
      </c>
      <c r="J93" t="s">
        <v>1578</v>
      </c>
      <c r="K93" t="s">
        <v>2144</v>
      </c>
      <c r="L93" t="s">
        <v>1810</v>
      </c>
      <c r="M93" t="s">
        <v>3219</v>
      </c>
      <c r="N93" t="s">
        <v>1885</v>
      </c>
      <c r="O93" t="s">
        <v>2505</v>
      </c>
      <c r="P93" t="s">
        <v>2678</v>
      </c>
      <c r="Q93" t="s">
        <v>2833</v>
      </c>
      <c r="R93" t="s">
        <v>3721</v>
      </c>
      <c r="S93" t="s">
        <v>3795</v>
      </c>
      <c r="T93" t="s">
        <v>3870</v>
      </c>
      <c r="U93" t="s">
        <v>3943</v>
      </c>
      <c r="V93" t="s">
        <v>3139</v>
      </c>
      <c r="W93" t="s">
        <v>4080</v>
      </c>
      <c r="X93" t="s">
        <v>2965</v>
      </c>
      <c r="Y93" t="s">
        <v>1943</v>
      </c>
      <c r="Z93" t="s">
        <v>4271</v>
      </c>
      <c r="AA93" t="s">
        <v>4334</v>
      </c>
      <c r="AB93" t="s">
        <v>4397</v>
      </c>
      <c r="AC93" t="s">
        <v>3275</v>
      </c>
      <c r="AD93" t="s">
        <v>4509</v>
      </c>
      <c r="AE93" t="s">
        <v>3096</v>
      </c>
      <c r="AF93" t="s">
        <v>4613</v>
      </c>
      <c r="AG93" t="s">
        <v>4650</v>
      </c>
      <c r="AH93" t="s">
        <v>4696</v>
      </c>
      <c r="AI93" t="s">
        <v>4743</v>
      </c>
      <c r="AJ93" t="s">
        <v>2582</v>
      </c>
      <c r="AK93" t="s">
        <v>4816</v>
      </c>
      <c r="AL93" t="s">
        <v>4852</v>
      </c>
      <c r="AM93" t="s">
        <v>4889</v>
      </c>
      <c r="AN93" t="s">
        <v>3770</v>
      </c>
      <c r="AO93" t="s">
        <v>4951</v>
      </c>
      <c r="AP93" t="s">
        <v>3220</v>
      </c>
      <c r="AQ93" t="s">
        <v>5013</v>
      </c>
      <c r="AR93" t="s">
        <v>5040</v>
      </c>
      <c r="AS93" t="s">
        <v>5072</v>
      </c>
      <c r="AT93" t="s">
        <v>3334</v>
      </c>
      <c r="AU93" t="s">
        <v>3447</v>
      </c>
      <c r="AV93" t="s">
        <v>1496</v>
      </c>
      <c r="AW93" t="s">
        <v>3634</v>
      </c>
      <c r="AX93" t="s">
        <v>5195</v>
      </c>
      <c r="AY93" t="s">
        <v>5214</v>
      </c>
      <c r="AZ93" t="s">
        <v>1737</v>
      </c>
      <c r="BA93" t="s">
        <v>3722</v>
      </c>
      <c r="BB93" t="s">
        <v>5275</v>
      </c>
      <c r="BC93" t="s">
        <v>5292</v>
      </c>
      <c r="BD93" t="s">
        <v>5308</v>
      </c>
      <c r="BE93" t="s">
        <v>3796</v>
      </c>
      <c r="BF93" t="s">
        <v>2837</v>
      </c>
      <c r="BG93" t="s">
        <v>5351</v>
      </c>
      <c r="BH93" t="s">
        <v>5366</v>
      </c>
      <c r="BI93" t="s">
        <v>3944</v>
      </c>
      <c r="BJ93" t="s">
        <v>5185</v>
      </c>
      <c r="BK93" t="s">
        <v>2246</v>
      </c>
      <c r="BL93" t="s">
        <v>2242</v>
      </c>
      <c r="BM93" t="s">
        <v>4144</v>
      </c>
      <c r="BN93" t="s">
        <v>1557</v>
      </c>
      <c r="BO93" t="s">
        <v>4272</v>
      </c>
      <c r="BP93" t="s">
        <v>5470</v>
      </c>
      <c r="BQ93" t="s">
        <v>3901</v>
      </c>
      <c r="BR93" t="s">
        <v>5496</v>
      </c>
      <c r="BS93" t="s">
        <v>5509</v>
      </c>
      <c r="BT93" t="s">
        <v>2598</v>
      </c>
      <c r="BU93" t="s">
        <v>5533</v>
      </c>
      <c r="BV93" t="s">
        <v>5545</v>
      </c>
      <c r="BW93" t="s">
        <v>3693</v>
      </c>
      <c r="BX93" t="s">
        <v>5571</v>
      </c>
      <c r="BY93" t="s">
        <v>4335</v>
      </c>
      <c r="BZ93" t="s">
        <v>2683</v>
      </c>
      <c r="CA93" t="s">
        <v>4453</v>
      </c>
      <c r="CB93" t="s">
        <v>5620</v>
      </c>
      <c r="CC93" t="s">
        <v>5634</v>
      </c>
      <c r="CD93" t="s">
        <v>5647</v>
      </c>
      <c r="CE93" t="s">
        <v>5661</v>
      </c>
      <c r="CF93" t="s">
        <v>4510</v>
      </c>
      <c r="CG93" t="s">
        <v>4034</v>
      </c>
      <c r="CH93" t="s">
        <v>5694</v>
      </c>
      <c r="CI93" t="s">
        <v>5705</v>
      </c>
      <c r="CJ93" t="s">
        <v>5715</v>
      </c>
      <c r="CK93" t="s">
        <v>5726</v>
      </c>
      <c r="CL93" t="s">
        <v>4057</v>
      </c>
      <c r="CM93" t="s">
        <v>5746</v>
      </c>
      <c r="CN93" t="s">
        <v>3705</v>
      </c>
      <c r="CO93" t="s">
        <v>3336</v>
      </c>
      <c r="CP93" t="s">
        <v>4651</v>
      </c>
      <c r="CQ93" t="s">
        <v>5781</v>
      </c>
      <c r="CR93" t="s">
        <v>5791</v>
      </c>
      <c r="CS93" t="s">
        <v>4697</v>
      </c>
      <c r="CT93" t="s">
        <v>3023</v>
      </c>
      <c r="CU93" t="s">
        <v>4779</v>
      </c>
      <c r="CV93" t="s">
        <v>3751</v>
      </c>
      <c r="CW93" t="s">
        <v>5833</v>
      </c>
      <c r="CX93" t="s">
        <v>4817</v>
      </c>
      <c r="CY93" t="s">
        <v>2071</v>
      </c>
      <c r="CZ93" t="s">
        <v>4853</v>
      </c>
      <c r="DA93" t="s">
        <v>3280</v>
      </c>
      <c r="DB93" t="s">
        <v>5877</v>
      </c>
      <c r="DC93" t="s">
        <v>4921</v>
      </c>
      <c r="DD93" t="s">
        <v>4952</v>
      </c>
      <c r="DE93" t="s">
        <v>5901</v>
      </c>
      <c r="DF93" t="s">
        <v>5910</v>
      </c>
      <c r="DG93" t="s">
        <v>5919</v>
      </c>
      <c r="DH93" t="s">
        <v>5928</v>
      </c>
      <c r="DI93" t="s">
        <v>3506</v>
      </c>
      <c r="DJ93" t="s">
        <v>5014</v>
      </c>
      <c r="DK93" t="s">
        <v>5953</v>
      </c>
      <c r="DL93" t="s">
        <v>5961</v>
      </c>
      <c r="DM93" t="s">
        <v>3971</v>
      </c>
      <c r="DN93" t="s">
        <v>5073</v>
      </c>
      <c r="DO93" t="s">
        <v>4720</v>
      </c>
      <c r="DP93" t="s">
        <v>3449</v>
      </c>
      <c r="DQ93" t="s">
        <v>5131</v>
      </c>
      <c r="DR93" t="s">
        <v>5155</v>
      </c>
      <c r="DS93" t="s">
        <v>6016</v>
      </c>
      <c r="DT93" t="s">
        <v>6025</v>
      </c>
      <c r="DU93" t="s">
        <v>6032</v>
      </c>
      <c r="DV93" t="s">
        <v>6042</v>
      </c>
      <c r="DW93" t="s">
        <v>6050</v>
      </c>
      <c r="DX93" t="s">
        <v>6059</v>
      </c>
      <c r="DY93" t="s">
        <v>6066</v>
      </c>
      <c r="DZ93" t="s">
        <v>6072</v>
      </c>
      <c r="EA93" t="s">
        <v>5174</v>
      </c>
      <c r="EB93" t="s">
        <v>5196</v>
      </c>
      <c r="EC93" t="s">
        <v>6091</v>
      </c>
      <c r="ED93" t="s">
        <v>6098</v>
      </c>
      <c r="EE93" t="s">
        <v>6105</v>
      </c>
      <c r="EF93" t="s">
        <v>6111</v>
      </c>
      <c r="EG93" t="s">
        <v>6118</v>
      </c>
      <c r="EH93" t="s">
        <v>5215</v>
      </c>
      <c r="EI93" t="s">
        <v>5237</v>
      </c>
      <c r="EJ93" t="s">
        <v>6136</v>
      </c>
      <c r="EK93" t="s">
        <v>6143</v>
      </c>
      <c r="EL93" t="s">
        <v>6149</v>
      </c>
      <c r="EM93" t="s">
        <v>6156</v>
      </c>
      <c r="EN93" t="s">
        <v>6162</v>
      </c>
      <c r="EO93" t="s">
        <v>6170</v>
      </c>
      <c r="EP93" t="s">
        <v>6176</v>
      </c>
      <c r="EQ93" t="s">
        <v>6182</v>
      </c>
      <c r="ER93" t="s">
        <v>5207</v>
      </c>
      <c r="ES93" t="s">
        <v>5259</v>
      </c>
      <c r="ET93" t="s">
        <v>5276</v>
      </c>
      <c r="EU93" t="s">
        <v>5293</v>
      </c>
      <c r="EV93" t="s">
        <v>6207</v>
      </c>
      <c r="EW93" t="s">
        <v>3723</v>
      </c>
      <c r="EX93" t="s">
        <v>5309</v>
      </c>
      <c r="EY93" t="s">
        <v>6222</v>
      </c>
      <c r="EZ93" t="s">
        <v>6227</v>
      </c>
      <c r="FA93" t="s">
        <v>5324</v>
      </c>
      <c r="FB93" t="s">
        <v>649</v>
      </c>
      <c r="FC93" t="s">
        <v>3676</v>
      </c>
      <c r="FD93" t="s">
        <v>5367</v>
      </c>
      <c r="FE93" t="s">
        <v>6252</v>
      </c>
      <c r="FF93" t="s">
        <v>6259</v>
      </c>
      <c r="FG93" t="s">
        <v>6265</v>
      </c>
      <c r="FH93" t="s">
        <v>6271</v>
      </c>
      <c r="FI93" t="s">
        <v>6276</v>
      </c>
      <c r="FJ93" t="s">
        <v>5380</v>
      </c>
      <c r="FK93" t="s">
        <v>6284</v>
      </c>
      <c r="FL93" t="s">
        <v>6290</v>
      </c>
      <c r="FM93" t="s">
        <v>6296</v>
      </c>
      <c r="FN93" t="s">
        <v>6301</v>
      </c>
      <c r="FO93" t="s">
        <v>6306</v>
      </c>
      <c r="FP93" t="s">
        <v>6311</v>
      </c>
      <c r="FQ93" t="s">
        <v>5396</v>
      </c>
      <c r="FR93" t="s">
        <v>4145</v>
      </c>
      <c r="FS93" t="s">
        <v>5420</v>
      </c>
      <c r="FT93" t="s">
        <v>5433</v>
      </c>
      <c r="FU93" t="s">
        <v>6330</v>
      </c>
      <c r="FV93" t="s">
        <v>6335</v>
      </c>
      <c r="FW93" t="s">
        <v>4198</v>
      </c>
      <c r="FX93" t="s">
        <v>6343</v>
      </c>
      <c r="FY93" t="s">
        <v>6347</v>
      </c>
      <c r="FZ93" t="s">
        <v>5446</v>
      </c>
      <c r="GA93" t="s">
        <v>4081</v>
      </c>
      <c r="GB93" t="s">
        <v>5471</v>
      </c>
      <c r="GC93" t="s">
        <v>6359</v>
      </c>
      <c r="GD93" t="s">
        <v>6364</v>
      </c>
    </row>
    <row r="94" spans="2:186" ht="12.75">
      <c r="B94" s="114" t="s">
        <v>13225</v>
      </c>
      <c r="C94" t="s">
        <v>1471</v>
      </c>
      <c r="D94" t="s">
        <v>1717</v>
      </c>
      <c r="E94" t="s">
        <v>1940</v>
      </c>
      <c r="F94" t="s">
        <v>1472</v>
      </c>
      <c r="G94" t="s">
        <v>1718</v>
      </c>
      <c r="H94" t="s">
        <v>2504</v>
      </c>
      <c r="I94" t="s">
        <v>2677</v>
      </c>
      <c r="J94" t="s">
        <v>1578</v>
      </c>
      <c r="K94" t="s">
        <v>2144</v>
      </c>
      <c r="L94" t="s">
        <v>1810</v>
      </c>
      <c r="M94" t="s">
        <v>3219</v>
      </c>
      <c r="N94" t="s">
        <v>1885</v>
      </c>
      <c r="O94" t="s">
        <v>2505</v>
      </c>
      <c r="P94" t="s">
        <v>2678</v>
      </c>
      <c r="Q94" t="s">
        <v>2833</v>
      </c>
      <c r="R94" t="s">
        <v>3721</v>
      </c>
      <c r="S94" t="s">
        <v>3795</v>
      </c>
      <c r="T94" t="s">
        <v>3870</v>
      </c>
      <c r="U94" t="s">
        <v>3943</v>
      </c>
      <c r="V94" t="s">
        <v>3139</v>
      </c>
      <c r="W94" t="s">
        <v>4080</v>
      </c>
      <c r="X94" t="s">
        <v>2965</v>
      </c>
      <c r="Y94" t="s">
        <v>1943</v>
      </c>
      <c r="Z94" t="s">
        <v>4271</v>
      </c>
      <c r="AA94" t="s">
        <v>4334</v>
      </c>
      <c r="AB94" t="s">
        <v>4397</v>
      </c>
      <c r="AC94" t="s">
        <v>3275</v>
      </c>
      <c r="AD94" t="s">
        <v>4509</v>
      </c>
      <c r="AE94" t="s">
        <v>3096</v>
      </c>
      <c r="AF94" t="s">
        <v>4613</v>
      </c>
      <c r="AG94" t="s">
        <v>4650</v>
      </c>
      <c r="AH94" t="s">
        <v>4696</v>
      </c>
      <c r="AI94" t="s">
        <v>4743</v>
      </c>
      <c r="AJ94" t="s">
        <v>2582</v>
      </c>
      <c r="AK94" t="s">
        <v>4816</v>
      </c>
      <c r="AL94" t="s">
        <v>4852</v>
      </c>
      <c r="AM94" t="s">
        <v>4889</v>
      </c>
      <c r="AN94" t="s">
        <v>3770</v>
      </c>
      <c r="AO94" t="s">
        <v>4951</v>
      </c>
      <c r="AP94" t="s">
        <v>3220</v>
      </c>
      <c r="AQ94" t="s">
        <v>5013</v>
      </c>
      <c r="AR94" t="s">
        <v>5040</v>
      </c>
      <c r="AS94" t="s">
        <v>5072</v>
      </c>
      <c r="AT94" t="s">
        <v>3334</v>
      </c>
      <c r="AU94" t="s">
        <v>3447</v>
      </c>
      <c r="AV94" t="s">
        <v>1496</v>
      </c>
      <c r="AW94" t="s">
        <v>3634</v>
      </c>
      <c r="AX94" t="s">
        <v>5195</v>
      </c>
      <c r="AY94" t="s">
        <v>5214</v>
      </c>
      <c r="AZ94" t="s">
        <v>1737</v>
      </c>
      <c r="BA94" t="s">
        <v>3722</v>
      </c>
      <c r="BB94" t="s">
        <v>5275</v>
      </c>
      <c r="BC94" t="s">
        <v>5292</v>
      </c>
      <c r="BD94" t="s">
        <v>5308</v>
      </c>
      <c r="BE94" t="s">
        <v>3796</v>
      </c>
      <c r="BF94" t="s">
        <v>2837</v>
      </c>
      <c r="BG94" t="s">
        <v>5351</v>
      </c>
      <c r="BH94" t="s">
        <v>5366</v>
      </c>
      <c r="BI94" t="s">
        <v>3944</v>
      </c>
      <c r="BJ94" t="s">
        <v>5185</v>
      </c>
      <c r="BK94" t="s">
        <v>2246</v>
      </c>
      <c r="BL94" t="s">
        <v>2242</v>
      </c>
      <c r="BM94" t="s">
        <v>4144</v>
      </c>
      <c r="BN94" t="s">
        <v>1557</v>
      </c>
      <c r="BO94" t="s">
        <v>4272</v>
      </c>
      <c r="BP94" t="s">
        <v>5470</v>
      </c>
      <c r="BQ94" t="s">
        <v>3901</v>
      </c>
      <c r="BR94" t="s">
        <v>5496</v>
      </c>
      <c r="BS94" t="s">
        <v>5509</v>
      </c>
      <c r="BT94" t="s">
        <v>2598</v>
      </c>
      <c r="BU94" t="s">
        <v>5533</v>
      </c>
      <c r="BV94" t="s">
        <v>5545</v>
      </c>
      <c r="BW94" t="s">
        <v>3693</v>
      </c>
      <c r="BX94" t="s">
        <v>5571</v>
      </c>
      <c r="BY94" t="s">
        <v>4335</v>
      </c>
      <c r="BZ94" t="s">
        <v>2683</v>
      </c>
      <c r="CA94" t="s">
        <v>4453</v>
      </c>
      <c r="CB94" t="s">
        <v>5620</v>
      </c>
      <c r="CC94" t="s">
        <v>5634</v>
      </c>
      <c r="CD94" t="s">
        <v>5647</v>
      </c>
      <c r="CE94" t="s">
        <v>5661</v>
      </c>
      <c r="CF94" t="s">
        <v>4510</v>
      </c>
      <c r="CG94" t="s">
        <v>4034</v>
      </c>
      <c r="CH94" t="s">
        <v>5694</v>
      </c>
      <c r="CI94" t="s">
        <v>5705</v>
      </c>
      <c r="CJ94" t="s">
        <v>5715</v>
      </c>
      <c r="CK94" t="s">
        <v>5726</v>
      </c>
      <c r="CL94" t="s">
        <v>4057</v>
      </c>
      <c r="CM94" t="s">
        <v>5746</v>
      </c>
      <c r="CN94" t="s">
        <v>3705</v>
      </c>
      <c r="CO94" t="s">
        <v>3336</v>
      </c>
      <c r="CP94" t="s">
        <v>4651</v>
      </c>
      <c r="CQ94" t="s">
        <v>5781</v>
      </c>
      <c r="CR94" t="s">
        <v>5791</v>
      </c>
      <c r="CS94" t="s">
        <v>4697</v>
      </c>
      <c r="CT94" t="s">
        <v>3023</v>
      </c>
      <c r="CU94" t="s">
        <v>4779</v>
      </c>
      <c r="CV94" t="s">
        <v>3751</v>
      </c>
      <c r="CW94" t="s">
        <v>5833</v>
      </c>
      <c r="CX94" t="s">
        <v>4817</v>
      </c>
      <c r="CY94" t="s">
        <v>2071</v>
      </c>
      <c r="CZ94" t="s">
        <v>4853</v>
      </c>
      <c r="DA94" t="s">
        <v>3280</v>
      </c>
      <c r="DB94" t="s">
        <v>5877</v>
      </c>
      <c r="DC94" t="s">
        <v>4921</v>
      </c>
      <c r="DD94" t="s">
        <v>4952</v>
      </c>
      <c r="DE94" t="s">
        <v>5901</v>
      </c>
      <c r="DF94" t="s">
        <v>5910</v>
      </c>
      <c r="DG94" t="s">
        <v>5919</v>
      </c>
      <c r="DH94" t="s">
        <v>5928</v>
      </c>
      <c r="DI94" t="s">
        <v>3506</v>
      </c>
      <c r="DJ94" t="s">
        <v>5014</v>
      </c>
      <c r="DK94" t="s">
        <v>5953</v>
      </c>
      <c r="DL94" t="s">
        <v>5961</v>
      </c>
      <c r="DM94" t="s">
        <v>3971</v>
      </c>
      <c r="DN94" t="s">
        <v>5073</v>
      </c>
      <c r="DO94" t="s">
        <v>4720</v>
      </c>
      <c r="DP94" t="s">
        <v>3449</v>
      </c>
      <c r="DQ94" t="s">
        <v>5131</v>
      </c>
      <c r="DR94" t="s">
        <v>5155</v>
      </c>
      <c r="DS94" t="s">
        <v>6016</v>
      </c>
      <c r="DT94" t="s">
        <v>6025</v>
      </c>
      <c r="DU94" t="s">
        <v>6032</v>
      </c>
      <c r="DV94" t="s">
        <v>6042</v>
      </c>
      <c r="DW94" t="s">
        <v>6050</v>
      </c>
      <c r="DX94" t="s">
        <v>6059</v>
      </c>
      <c r="DY94" t="s">
        <v>6066</v>
      </c>
      <c r="DZ94" t="s">
        <v>6072</v>
      </c>
      <c r="EA94" t="s">
        <v>5174</v>
      </c>
      <c r="EB94" t="s">
        <v>5196</v>
      </c>
      <c r="EC94" t="s">
        <v>6091</v>
      </c>
      <c r="ED94" t="s">
        <v>6098</v>
      </c>
      <c r="EE94" t="s">
        <v>6105</v>
      </c>
      <c r="EF94" t="s">
        <v>6111</v>
      </c>
      <c r="EG94" t="s">
        <v>6118</v>
      </c>
      <c r="EH94" t="s">
        <v>5215</v>
      </c>
      <c r="EI94" t="s">
        <v>5237</v>
      </c>
      <c r="EJ94" t="s">
        <v>6136</v>
      </c>
      <c r="EK94" t="s">
        <v>6143</v>
      </c>
      <c r="EL94" t="s">
        <v>6149</v>
      </c>
      <c r="EM94" t="s">
        <v>6156</v>
      </c>
      <c r="EN94" t="s">
        <v>6162</v>
      </c>
      <c r="EO94" t="s">
        <v>6170</v>
      </c>
      <c r="EP94" t="s">
        <v>6176</v>
      </c>
      <c r="EQ94" t="s">
        <v>6182</v>
      </c>
      <c r="ER94" t="s">
        <v>5207</v>
      </c>
      <c r="ES94" t="s">
        <v>5259</v>
      </c>
      <c r="ET94" t="s">
        <v>5276</v>
      </c>
      <c r="EU94" t="s">
        <v>5293</v>
      </c>
      <c r="EV94" t="s">
        <v>6207</v>
      </c>
      <c r="EW94" t="s">
        <v>3723</v>
      </c>
      <c r="EX94" t="s">
        <v>5309</v>
      </c>
      <c r="EY94" t="s">
        <v>6222</v>
      </c>
      <c r="EZ94" t="s">
        <v>6227</v>
      </c>
      <c r="FA94" t="s">
        <v>5324</v>
      </c>
      <c r="FB94" t="s">
        <v>649</v>
      </c>
      <c r="FC94" t="s">
        <v>3676</v>
      </c>
      <c r="FD94" t="s">
        <v>5367</v>
      </c>
      <c r="FE94" t="s">
        <v>6252</v>
      </c>
      <c r="FF94" t="s">
        <v>6259</v>
      </c>
      <c r="FG94" t="s">
        <v>6265</v>
      </c>
      <c r="FH94" t="s">
        <v>6271</v>
      </c>
      <c r="FI94" t="s">
        <v>6276</v>
      </c>
      <c r="FJ94" t="s">
        <v>5380</v>
      </c>
      <c r="FK94" t="s">
        <v>6284</v>
      </c>
      <c r="FL94" t="s">
        <v>6290</v>
      </c>
      <c r="FM94" t="s">
        <v>6296</v>
      </c>
      <c r="FN94" t="s">
        <v>6301</v>
      </c>
      <c r="FO94" t="s">
        <v>6306</v>
      </c>
      <c r="FP94" t="s">
        <v>6311</v>
      </c>
      <c r="FQ94" t="s">
        <v>5396</v>
      </c>
      <c r="FR94" t="s">
        <v>4145</v>
      </c>
      <c r="FS94" t="s">
        <v>5420</v>
      </c>
      <c r="FT94" t="s">
        <v>5433</v>
      </c>
      <c r="FU94" t="s">
        <v>6330</v>
      </c>
      <c r="FV94" t="s">
        <v>6335</v>
      </c>
      <c r="FW94" t="s">
        <v>4198</v>
      </c>
      <c r="FX94" t="s">
        <v>6343</v>
      </c>
      <c r="FY94" t="s">
        <v>6347</v>
      </c>
      <c r="FZ94" t="s">
        <v>5446</v>
      </c>
      <c r="GA94" t="s">
        <v>4081</v>
      </c>
      <c r="GB94" t="s">
        <v>5471</v>
      </c>
      <c r="GC94" t="s">
        <v>6359</v>
      </c>
      <c r="GD94" t="s">
        <v>6364</v>
      </c>
    </row>
    <row r="95" spans="2:186" ht="12.75">
      <c r="B95" s="114" t="s">
        <v>13226</v>
      </c>
      <c r="C95" t="s">
        <v>1471</v>
      </c>
      <c r="D95" t="s">
        <v>1717</v>
      </c>
      <c r="E95" t="s">
        <v>1940</v>
      </c>
      <c r="F95" t="s">
        <v>1472</v>
      </c>
      <c r="G95" t="s">
        <v>1718</v>
      </c>
      <c r="H95" t="s">
        <v>2504</v>
      </c>
      <c r="I95" t="s">
        <v>2677</v>
      </c>
      <c r="J95" t="s">
        <v>1578</v>
      </c>
      <c r="K95" t="s">
        <v>2144</v>
      </c>
      <c r="L95" t="s">
        <v>1810</v>
      </c>
      <c r="M95" t="s">
        <v>3219</v>
      </c>
      <c r="N95" t="s">
        <v>1885</v>
      </c>
      <c r="O95" t="s">
        <v>2505</v>
      </c>
      <c r="P95" t="s">
        <v>2678</v>
      </c>
      <c r="Q95" t="s">
        <v>2833</v>
      </c>
      <c r="R95" t="s">
        <v>3721</v>
      </c>
      <c r="S95" t="s">
        <v>3795</v>
      </c>
      <c r="T95" t="s">
        <v>3870</v>
      </c>
      <c r="U95" t="s">
        <v>3943</v>
      </c>
      <c r="V95" t="s">
        <v>3139</v>
      </c>
      <c r="W95" t="s">
        <v>4080</v>
      </c>
      <c r="X95" t="s">
        <v>2965</v>
      </c>
      <c r="Y95" t="s">
        <v>1943</v>
      </c>
      <c r="Z95" t="s">
        <v>4271</v>
      </c>
      <c r="AA95" t="s">
        <v>4334</v>
      </c>
      <c r="AB95" t="s">
        <v>4397</v>
      </c>
      <c r="AC95" t="s">
        <v>3275</v>
      </c>
      <c r="AD95" t="s">
        <v>4509</v>
      </c>
      <c r="AE95" t="s">
        <v>3096</v>
      </c>
      <c r="AF95" t="s">
        <v>4613</v>
      </c>
      <c r="AG95" t="s">
        <v>4650</v>
      </c>
      <c r="AH95" t="s">
        <v>4696</v>
      </c>
      <c r="AI95" t="s">
        <v>4743</v>
      </c>
      <c r="AJ95" t="s">
        <v>2582</v>
      </c>
      <c r="AK95" t="s">
        <v>4816</v>
      </c>
      <c r="AL95" t="s">
        <v>4852</v>
      </c>
      <c r="AM95" t="s">
        <v>4889</v>
      </c>
      <c r="AN95" t="s">
        <v>3770</v>
      </c>
      <c r="AO95" t="s">
        <v>4951</v>
      </c>
      <c r="AP95" t="s">
        <v>3220</v>
      </c>
      <c r="AQ95" t="s">
        <v>5013</v>
      </c>
      <c r="AR95" t="s">
        <v>5040</v>
      </c>
      <c r="AS95" t="s">
        <v>5072</v>
      </c>
      <c r="AT95" t="s">
        <v>3334</v>
      </c>
      <c r="AU95" t="s">
        <v>3447</v>
      </c>
      <c r="AV95" t="s">
        <v>1496</v>
      </c>
      <c r="AW95" t="s">
        <v>3634</v>
      </c>
      <c r="AX95" t="s">
        <v>5195</v>
      </c>
      <c r="AY95" t="s">
        <v>5214</v>
      </c>
      <c r="AZ95" t="s">
        <v>1737</v>
      </c>
      <c r="BA95" t="s">
        <v>3722</v>
      </c>
      <c r="BB95" t="s">
        <v>5275</v>
      </c>
      <c r="BC95" t="s">
        <v>5292</v>
      </c>
      <c r="BD95" t="s">
        <v>5308</v>
      </c>
      <c r="BE95" t="s">
        <v>3796</v>
      </c>
      <c r="BF95" t="s">
        <v>2837</v>
      </c>
      <c r="BG95" t="s">
        <v>5351</v>
      </c>
      <c r="BH95" t="s">
        <v>5366</v>
      </c>
      <c r="BI95" t="s">
        <v>3944</v>
      </c>
      <c r="BJ95" t="s">
        <v>5185</v>
      </c>
      <c r="BK95" t="s">
        <v>2246</v>
      </c>
      <c r="BL95" t="s">
        <v>2242</v>
      </c>
      <c r="BM95" t="s">
        <v>4144</v>
      </c>
      <c r="BN95" t="s">
        <v>1557</v>
      </c>
      <c r="BO95" t="s">
        <v>4272</v>
      </c>
      <c r="BP95" t="s">
        <v>5470</v>
      </c>
      <c r="BQ95" t="s">
        <v>3901</v>
      </c>
      <c r="BR95" t="s">
        <v>5496</v>
      </c>
      <c r="BS95" t="s">
        <v>5509</v>
      </c>
      <c r="BT95" t="s">
        <v>2598</v>
      </c>
      <c r="BU95" t="s">
        <v>5533</v>
      </c>
      <c r="BV95" t="s">
        <v>5545</v>
      </c>
      <c r="BW95" t="s">
        <v>3693</v>
      </c>
      <c r="BX95" t="s">
        <v>5571</v>
      </c>
      <c r="BY95" t="s">
        <v>4335</v>
      </c>
      <c r="BZ95" t="s">
        <v>2683</v>
      </c>
      <c r="CA95" t="s">
        <v>4453</v>
      </c>
      <c r="CB95" t="s">
        <v>5620</v>
      </c>
      <c r="CC95" t="s">
        <v>5634</v>
      </c>
      <c r="CD95" t="s">
        <v>5647</v>
      </c>
      <c r="CE95" t="s">
        <v>5661</v>
      </c>
      <c r="CF95" t="s">
        <v>4510</v>
      </c>
      <c r="CG95" t="s">
        <v>4034</v>
      </c>
      <c r="CH95" t="s">
        <v>5694</v>
      </c>
      <c r="CI95" t="s">
        <v>5705</v>
      </c>
      <c r="CJ95" t="s">
        <v>5715</v>
      </c>
      <c r="CK95" t="s">
        <v>5726</v>
      </c>
      <c r="CL95" t="s">
        <v>4057</v>
      </c>
      <c r="CM95" t="s">
        <v>5746</v>
      </c>
      <c r="CN95" t="s">
        <v>3705</v>
      </c>
      <c r="CO95" t="s">
        <v>3336</v>
      </c>
      <c r="CP95" t="s">
        <v>4651</v>
      </c>
      <c r="CQ95" t="s">
        <v>5781</v>
      </c>
      <c r="CR95" t="s">
        <v>5791</v>
      </c>
      <c r="CS95" t="s">
        <v>4697</v>
      </c>
      <c r="CT95" t="s">
        <v>3023</v>
      </c>
      <c r="CU95" t="s">
        <v>4779</v>
      </c>
      <c r="CV95" t="s">
        <v>3751</v>
      </c>
      <c r="CW95" t="s">
        <v>5833</v>
      </c>
      <c r="CX95" t="s">
        <v>4817</v>
      </c>
      <c r="CY95" t="s">
        <v>2071</v>
      </c>
      <c r="CZ95" t="s">
        <v>4853</v>
      </c>
      <c r="DA95" t="s">
        <v>3280</v>
      </c>
      <c r="DB95" t="s">
        <v>5877</v>
      </c>
      <c r="DC95" t="s">
        <v>4921</v>
      </c>
      <c r="DD95" t="s">
        <v>4952</v>
      </c>
      <c r="DE95" t="s">
        <v>5901</v>
      </c>
      <c r="DF95" t="s">
        <v>5910</v>
      </c>
      <c r="DG95" t="s">
        <v>5919</v>
      </c>
      <c r="DH95" t="s">
        <v>5928</v>
      </c>
      <c r="DI95" t="s">
        <v>3506</v>
      </c>
      <c r="DJ95" t="s">
        <v>5014</v>
      </c>
      <c r="DK95" t="s">
        <v>5953</v>
      </c>
      <c r="DL95" t="s">
        <v>5961</v>
      </c>
      <c r="DM95" t="s">
        <v>3971</v>
      </c>
      <c r="DN95" t="s">
        <v>5073</v>
      </c>
      <c r="DO95" t="s">
        <v>4720</v>
      </c>
      <c r="DP95" t="s">
        <v>3449</v>
      </c>
      <c r="DQ95" t="s">
        <v>5131</v>
      </c>
      <c r="DR95" t="s">
        <v>5155</v>
      </c>
      <c r="DS95" t="s">
        <v>6016</v>
      </c>
      <c r="DT95" t="s">
        <v>6025</v>
      </c>
      <c r="DU95" t="s">
        <v>6032</v>
      </c>
      <c r="DV95" t="s">
        <v>6042</v>
      </c>
      <c r="DW95" t="s">
        <v>6050</v>
      </c>
      <c r="DX95" t="s">
        <v>6059</v>
      </c>
      <c r="DY95" t="s">
        <v>6066</v>
      </c>
      <c r="DZ95" t="s">
        <v>6072</v>
      </c>
      <c r="EA95" t="s">
        <v>5174</v>
      </c>
      <c r="EB95" t="s">
        <v>5196</v>
      </c>
      <c r="EC95" t="s">
        <v>6091</v>
      </c>
      <c r="ED95" t="s">
        <v>6098</v>
      </c>
      <c r="EE95" t="s">
        <v>6105</v>
      </c>
      <c r="EF95" t="s">
        <v>6111</v>
      </c>
      <c r="EG95" t="s">
        <v>6118</v>
      </c>
      <c r="EH95" t="s">
        <v>5215</v>
      </c>
      <c r="EI95" t="s">
        <v>5237</v>
      </c>
      <c r="EJ95" t="s">
        <v>6136</v>
      </c>
      <c r="EK95" t="s">
        <v>6143</v>
      </c>
      <c r="EL95" t="s">
        <v>6149</v>
      </c>
      <c r="EM95" t="s">
        <v>6156</v>
      </c>
      <c r="EN95" t="s">
        <v>6162</v>
      </c>
      <c r="EO95" t="s">
        <v>6170</v>
      </c>
      <c r="EP95" t="s">
        <v>6176</v>
      </c>
      <c r="EQ95" t="s">
        <v>6182</v>
      </c>
      <c r="ER95" t="s">
        <v>5207</v>
      </c>
      <c r="ES95" t="s">
        <v>5259</v>
      </c>
      <c r="ET95" t="s">
        <v>5276</v>
      </c>
      <c r="EU95" t="s">
        <v>5293</v>
      </c>
      <c r="EV95" t="s">
        <v>6207</v>
      </c>
      <c r="EW95" t="s">
        <v>3723</v>
      </c>
      <c r="EX95" t="s">
        <v>5309</v>
      </c>
      <c r="EY95" t="s">
        <v>6222</v>
      </c>
      <c r="EZ95" t="s">
        <v>6227</v>
      </c>
      <c r="FA95" t="s">
        <v>5324</v>
      </c>
      <c r="FB95" t="s">
        <v>649</v>
      </c>
      <c r="FC95" t="s">
        <v>3676</v>
      </c>
      <c r="FD95" t="s">
        <v>5367</v>
      </c>
      <c r="FE95" t="s">
        <v>6252</v>
      </c>
      <c r="FF95" t="s">
        <v>6259</v>
      </c>
      <c r="FG95" t="s">
        <v>6265</v>
      </c>
      <c r="FH95" t="s">
        <v>6271</v>
      </c>
      <c r="FI95" t="s">
        <v>6276</v>
      </c>
      <c r="FJ95" t="s">
        <v>5380</v>
      </c>
      <c r="FK95" t="s">
        <v>6284</v>
      </c>
      <c r="FL95" t="s">
        <v>6290</v>
      </c>
      <c r="FM95" t="s">
        <v>6296</v>
      </c>
      <c r="FN95" t="s">
        <v>6301</v>
      </c>
      <c r="FO95" t="s">
        <v>6306</v>
      </c>
      <c r="FP95" t="s">
        <v>6311</v>
      </c>
      <c r="FQ95" t="s">
        <v>5396</v>
      </c>
      <c r="FR95" t="s">
        <v>4145</v>
      </c>
      <c r="FS95" t="s">
        <v>5420</v>
      </c>
      <c r="FT95" t="s">
        <v>5433</v>
      </c>
      <c r="FU95" t="s">
        <v>6330</v>
      </c>
      <c r="FV95" t="s">
        <v>6335</v>
      </c>
      <c r="FW95" t="s">
        <v>4198</v>
      </c>
      <c r="FX95" t="s">
        <v>6343</v>
      </c>
      <c r="FY95" t="s">
        <v>6347</v>
      </c>
      <c r="FZ95" t="s">
        <v>5446</v>
      </c>
      <c r="GA95" t="s">
        <v>4081</v>
      </c>
      <c r="GB95" t="s">
        <v>5471</v>
      </c>
      <c r="GC95" t="s">
        <v>6359</v>
      </c>
      <c r="GD95" t="s">
        <v>6364</v>
      </c>
    </row>
    <row r="96" spans="2:186" ht="12.75">
      <c r="B96" s="114" t="s">
        <v>13227</v>
      </c>
      <c r="C96" t="s">
        <v>1471</v>
      </c>
      <c r="D96" t="s">
        <v>1717</v>
      </c>
      <c r="E96" t="s">
        <v>1940</v>
      </c>
      <c r="F96" t="s">
        <v>1472</v>
      </c>
      <c r="G96" t="s">
        <v>1718</v>
      </c>
      <c r="H96" t="s">
        <v>2504</v>
      </c>
      <c r="I96" t="s">
        <v>2677</v>
      </c>
      <c r="J96" t="s">
        <v>1578</v>
      </c>
      <c r="K96" t="s">
        <v>2144</v>
      </c>
      <c r="L96" t="s">
        <v>1810</v>
      </c>
      <c r="M96" t="s">
        <v>3219</v>
      </c>
      <c r="N96" t="s">
        <v>1885</v>
      </c>
      <c r="O96" t="s">
        <v>2505</v>
      </c>
      <c r="P96" t="s">
        <v>2678</v>
      </c>
      <c r="Q96" t="s">
        <v>2833</v>
      </c>
      <c r="R96" t="s">
        <v>3721</v>
      </c>
      <c r="S96" t="s">
        <v>3795</v>
      </c>
      <c r="T96" t="s">
        <v>3870</v>
      </c>
      <c r="U96" t="s">
        <v>3943</v>
      </c>
      <c r="V96" t="s">
        <v>3139</v>
      </c>
      <c r="W96" t="s">
        <v>4080</v>
      </c>
      <c r="X96" t="s">
        <v>2965</v>
      </c>
      <c r="Y96" t="s">
        <v>1943</v>
      </c>
      <c r="Z96" t="s">
        <v>4271</v>
      </c>
      <c r="AA96" t="s">
        <v>4334</v>
      </c>
      <c r="AB96" t="s">
        <v>4397</v>
      </c>
      <c r="AC96" t="s">
        <v>3275</v>
      </c>
      <c r="AD96" t="s">
        <v>4509</v>
      </c>
      <c r="AE96" t="s">
        <v>3096</v>
      </c>
      <c r="AF96" t="s">
        <v>4613</v>
      </c>
      <c r="AG96" t="s">
        <v>4650</v>
      </c>
      <c r="AH96" t="s">
        <v>4696</v>
      </c>
      <c r="AI96" t="s">
        <v>4743</v>
      </c>
      <c r="AJ96" t="s">
        <v>2582</v>
      </c>
      <c r="AK96" t="s">
        <v>4816</v>
      </c>
      <c r="AL96" t="s">
        <v>4852</v>
      </c>
      <c r="AM96" t="s">
        <v>4889</v>
      </c>
      <c r="AN96" t="s">
        <v>3770</v>
      </c>
      <c r="AO96" t="s">
        <v>4951</v>
      </c>
      <c r="AP96" t="s">
        <v>3220</v>
      </c>
      <c r="AQ96" t="s">
        <v>5013</v>
      </c>
      <c r="AR96" t="s">
        <v>5040</v>
      </c>
      <c r="AS96" t="s">
        <v>5072</v>
      </c>
      <c r="AT96" t="s">
        <v>3334</v>
      </c>
      <c r="AU96" t="s">
        <v>3447</v>
      </c>
      <c r="AV96" t="s">
        <v>1496</v>
      </c>
      <c r="AW96" t="s">
        <v>3634</v>
      </c>
      <c r="AX96" t="s">
        <v>5195</v>
      </c>
      <c r="AY96" t="s">
        <v>5214</v>
      </c>
      <c r="AZ96" t="s">
        <v>1737</v>
      </c>
      <c r="BA96" t="s">
        <v>3722</v>
      </c>
      <c r="BB96" t="s">
        <v>5275</v>
      </c>
      <c r="BC96" t="s">
        <v>5292</v>
      </c>
      <c r="BD96" t="s">
        <v>5308</v>
      </c>
      <c r="BE96" t="s">
        <v>3796</v>
      </c>
      <c r="BF96" t="s">
        <v>2837</v>
      </c>
      <c r="BG96" t="s">
        <v>5351</v>
      </c>
      <c r="BH96" t="s">
        <v>5366</v>
      </c>
      <c r="BI96" t="s">
        <v>3944</v>
      </c>
      <c r="BJ96" t="s">
        <v>5185</v>
      </c>
      <c r="BK96" t="s">
        <v>2246</v>
      </c>
      <c r="BL96" t="s">
        <v>2242</v>
      </c>
      <c r="BM96" t="s">
        <v>4144</v>
      </c>
      <c r="BN96" t="s">
        <v>1557</v>
      </c>
      <c r="BO96" t="s">
        <v>4272</v>
      </c>
      <c r="BP96" t="s">
        <v>5470</v>
      </c>
      <c r="BQ96" t="s">
        <v>3901</v>
      </c>
      <c r="BR96" t="s">
        <v>5496</v>
      </c>
      <c r="BS96" t="s">
        <v>5509</v>
      </c>
      <c r="BT96" t="s">
        <v>2598</v>
      </c>
      <c r="BU96" t="s">
        <v>5533</v>
      </c>
      <c r="BV96" t="s">
        <v>5545</v>
      </c>
      <c r="BW96" t="s">
        <v>3693</v>
      </c>
      <c r="BX96" t="s">
        <v>5571</v>
      </c>
      <c r="BY96" t="s">
        <v>4335</v>
      </c>
      <c r="BZ96" t="s">
        <v>2683</v>
      </c>
      <c r="CA96" t="s">
        <v>4453</v>
      </c>
      <c r="CB96" t="s">
        <v>5620</v>
      </c>
      <c r="CC96" t="s">
        <v>5634</v>
      </c>
      <c r="CD96" t="s">
        <v>5647</v>
      </c>
      <c r="CE96" t="s">
        <v>5661</v>
      </c>
      <c r="CF96" t="s">
        <v>4510</v>
      </c>
      <c r="CG96" t="s">
        <v>4034</v>
      </c>
      <c r="CH96" t="s">
        <v>5694</v>
      </c>
      <c r="CI96" t="s">
        <v>5705</v>
      </c>
      <c r="CJ96" t="s">
        <v>5715</v>
      </c>
      <c r="CK96" t="s">
        <v>5726</v>
      </c>
      <c r="CL96" t="s">
        <v>4057</v>
      </c>
      <c r="CM96" t="s">
        <v>5746</v>
      </c>
      <c r="CN96" t="s">
        <v>3705</v>
      </c>
      <c r="CO96" t="s">
        <v>3336</v>
      </c>
      <c r="CP96" t="s">
        <v>4651</v>
      </c>
      <c r="CQ96" t="s">
        <v>5781</v>
      </c>
      <c r="CR96" t="s">
        <v>5791</v>
      </c>
      <c r="CS96" t="s">
        <v>4697</v>
      </c>
      <c r="CT96" t="s">
        <v>3023</v>
      </c>
      <c r="CU96" t="s">
        <v>4779</v>
      </c>
      <c r="CV96" t="s">
        <v>3751</v>
      </c>
      <c r="CW96" t="s">
        <v>5833</v>
      </c>
      <c r="CX96" t="s">
        <v>4817</v>
      </c>
      <c r="CY96" t="s">
        <v>2071</v>
      </c>
      <c r="CZ96" t="s">
        <v>4853</v>
      </c>
      <c r="DA96" t="s">
        <v>3280</v>
      </c>
      <c r="DB96" t="s">
        <v>5877</v>
      </c>
      <c r="DC96" t="s">
        <v>4921</v>
      </c>
      <c r="DD96" t="s">
        <v>4952</v>
      </c>
      <c r="DE96" t="s">
        <v>5901</v>
      </c>
      <c r="DF96" t="s">
        <v>5910</v>
      </c>
      <c r="DG96" t="s">
        <v>5919</v>
      </c>
      <c r="DH96" t="s">
        <v>5928</v>
      </c>
      <c r="DI96" t="s">
        <v>3506</v>
      </c>
      <c r="DJ96" t="s">
        <v>5014</v>
      </c>
      <c r="DK96" t="s">
        <v>5953</v>
      </c>
      <c r="DL96" t="s">
        <v>5961</v>
      </c>
      <c r="DM96" t="s">
        <v>3971</v>
      </c>
      <c r="DN96" t="s">
        <v>5073</v>
      </c>
      <c r="DO96" t="s">
        <v>4720</v>
      </c>
      <c r="DP96" t="s">
        <v>3449</v>
      </c>
      <c r="DQ96" t="s">
        <v>5131</v>
      </c>
      <c r="DR96" t="s">
        <v>5155</v>
      </c>
      <c r="DS96" t="s">
        <v>6016</v>
      </c>
      <c r="DT96" t="s">
        <v>6025</v>
      </c>
      <c r="DU96" t="s">
        <v>6032</v>
      </c>
      <c r="DV96" t="s">
        <v>6042</v>
      </c>
      <c r="DW96" t="s">
        <v>6050</v>
      </c>
      <c r="DX96" t="s">
        <v>6059</v>
      </c>
      <c r="DY96" t="s">
        <v>6066</v>
      </c>
      <c r="DZ96" t="s">
        <v>6072</v>
      </c>
      <c r="EA96" t="s">
        <v>5174</v>
      </c>
      <c r="EB96" t="s">
        <v>5196</v>
      </c>
      <c r="EC96" t="s">
        <v>6091</v>
      </c>
      <c r="ED96" t="s">
        <v>6098</v>
      </c>
      <c r="EE96" t="s">
        <v>6105</v>
      </c>
      <c r="EF96" t="s">
        <v>6111</v>
      </c>
      <c r="EG96" t="s">
        <v>6118</v>
      </c>
      <c r="EH96" t="s">
        <v>5215</v>
      </c>
      <c r="EI96" t="s">
        <v>5237</v>
      </c>
      <c r="EJ96" t="s">
        <v>6136</v>
      </c>
      <c r="EK96" t="s">
        <v>6143</v>
      </c>
      <c r="EL96" t="s">
        <v>6149</v>
      </c>
      <c r="EM96" t="s">
        <v>6156</v>
      </c>
      <c r="EN96" t="s">
        <v>6162</v>
      </c>
      <c r="EO96" t="s">
        <v>6170</v>
      </c>
      <c r="EP96" t="s">
        <v>6176</v>
      </c>
      <c r="EQ96" t="s">
        <v>6182</v>
      </c>
      <c r="ER96" t="s">
        <v>5207</v>
      </c>
      <c r="ES96" t="s">
        <v>5259</v>
      </c>
      <c r="ET96" t="s">
        <v>5276</v>
      </c>
      <c r="EU96" t="s">
        <v>5293</v>
      </c>
      <c r="EV96" t="s">
        <v>6207</v>
      </c>
      <c r="EW96" t="s">
        <v>3723</v>
      </c>
      <c r="EX96" t="s">
        <v>5309</v>
      </c>
      <c r="EY96" t="s">
        <v>6222</v>
      </c>
      <c r="EZ96" t="s">
        <v>6227</v>
      </c>
      <c r="FA96" t="s">
        <v>5324</v>
      </c>
      <c r="FB96" t="s">
        <v>649</v>
      </c>
      <c r="FC96" t="s">
        <v>3676</v>
      </c>
      <c r="FD96" t="s">
        <v>5367</v>
      </c>
      <c r="FE96" t="s">
        <v>6252</v>
      </c>
      <c r="FF96" t="s">
        <v>6259</v>
      </c>
      <c r="FG96" t="s">
        <v>6265</v>
      </c>
      <c r="FH96" t="s">
        <v>6271</v>
      </c>
      <c r="FI96" t="s">
        <v>6276</v>
      </c>
      <c r="FJ96" t="s">
        <v>5380</v>
      </c>
      <c r="FK96" t="s">
        <v>6284</v>
      </c>
      <c r="FL96" t="s">
        <v>6290</v>
      </c>
      <c r="FM96" t="s">
        <v>6296</v>
      </c>
      <c r="FN96" t="s">
        <v>6301</v>
      </c>
      <c r="FO96" t="s">
        <v>6306</v>
      </c>
      <c r="FP96" t="s">
        <v>6311</v>
      </c>
      <c r="FQ96" t="s">
        <v>5396</v>
      </c>
      <c r="FR96" t="s">
        <v>4145</v>
      </c>
      <c r="FS96" t="s">
        <v>5420</v>
      </c>
      <c r="FT96" t="s">
        <v>5433</v>
      </c>
      <c r="FU96" t="s">
        <v>6330</v>
      </c>
      <c r="FV96" t="s">
        <v>6335</v>
      </c>
      <c r="FW96" t="s">
        <v>4198</v>
      </c>
      <c r="FX96" t="s">
        <v>6343</v>
      </c>
      <c r="FY96" t="s">
        <v>6347</v>
      </c>
      <c r="FZ96" t="s">
        <v>5446</v>
      </c>
      <c r="GA96" t="s">
        <v>4081</v>
      </c>
      <c r="GB96" t="s">
        <v>5471</v>
      </c>
      <c r="GC96" t="s">
        <v>6359</v>
      </c>
      <c r="GD96" t="s">
        <v>6364</v>
      </c>
    </row>
    <row r="97" spans="2:186" ht="12.75">
      <c r="B97" s="114" t="s">
        <v>13228</v>
      </c>
      <c r="C97" t="s">
        <v>1471</v>
      </c>
      <c r="D97" t="s">
        <v>1717</v>
      </c>
      <c r="E97" t="s">
        <v>1940</v>
      </c>
      <c r="F97" t="s">
        <v>1472</v>
      </c>
      <c r="G97" t="s">
        <v>1718</v>
      </c>
      <c r="H97" t="s">
        <v>2504</v>
      </c>
      <c r="I97" t="s">
        <v>2677</v>
      </c>
      <c r="J97" t="s">
        <v>1578</v>
      </c>
      <c r="K97" t="s">
        <v>2144</v>
      </c>
      <c r="L97" t="s">
        <v>1810</v>
      </c>
      <c r="M97" t="s">
        <v>3219</v>
      </c>
      <c r="N97" t="s">
        <v>1885</v>
      </c>
      <c r="O97" t="s">
        <v>2505</v>
      </c>
      <c r="P97" t="s">
        <v>2678</v>
      </c>
      <c r="Q97" t="s">
        <v>2833</v>
      </c>
      <c r="R97" t="s">
        <v>3721</v>
      </c>
      <c r="S97" t="s">
        <v>3795</v>
      </c>
      <c r="T97" t="s">
        <v>3870</v>
      </c>
      <c r="U97" t="s">
        <v>3943</v>
      </c>
      <c r="V97" t="s">
        <v>3139</v>
      </c>
      <c r="W97" t="s">
        <v>4080</v>
      </c>
      <c r="X97" t="s">
        <v>2965</v>
      </c>
      <c r="Y97" t="s">
        <v>1943</v>
      </c>
      <c r="Z97" t="s">
        <v>4271</v>
      </c>
      <c r="AA97" t="s">
        <v>4334</v>
      </c>
      <c r="AB97" t="s">
        <v>4397</v>
      </c>
      <c r="AC97" t="s">
        <v>3275</v>
      </c>
      <c r="AD97" t="s">
        <v>4509</v>
      </c>
      <c r="AE97" t="s">
        <v>3096</v>
      </c>
      <c r="AF97" t="s">
        <v>4613</v>
      </c>
      <c r="AG97" t="s">
        <v>4650</v>
      </c>
      <c r="AH97" t="s">
        <v>4696</v>
      </c>
      <c r="AI97" t="s">
        <v>4743</v>
      </c>
      <c r="AJ97" t="s">
        <v>2582</v>
      </c>
      <c r="AK97" t="s">
        <v>4816</v>
      </c>
      <c r="AL97" t="s">
        <v>4852</v>
      </c>
      <c r="AM97" t="s">
        <v>4889</v>
      </c>
      <c r="AN97" t="s">
        <v>3770</v>
      </c>
      <c r="AO97" t="s">
        <v>4951</v>
      </c>
      <c r="AP97" t="s">
        <v>3220</v>
      </c>
      <c r="AQ97" t="s">
        <v>5013</v>
      </c>
      <c r="AR97" t="s">
        <v>5040</v>
      </c>
      <c r="AS97" t="s">
        <v>5072</v>
      </c>
      <c r="AT97" t="s">
        <v>3334</v>
      </c>
      <c r="AU97" t="s">
        <v>3447</v>
      </c>
      <c r="AV97" t="s">
        <v>1496</v>
      </c>
      <c r="AW97" t="s">
        <v>3634</v>
      </c>
      <c r="AX97" t="s">
        <v>5195</v>
      </c>
      <c r="AY97" t="s">
        <v>5214</v>
      </c>
      <c r="AZ97" t="s">
        <v>1737</v>
      </c>
      <c r="BA97" t="s">
        <v>3722</v>
      </c>
      <c r="BB97" t="s">
        <v>5275</v>
      </c>
      <c r="BC97" t="s">
        <v>5292</v>
      </c>
      <c r="BD97" t="s">
        <v>5308</v>
      </c>
      <c r="BE97" t="s">
        <v>3796</v>
      </c>
      <c r="BF97" t="s">
        <v>2837</v>
      </c>
      <c r="BG97" t="s">
        <v>5351</v>
      </c>
      <c r="BH97" t="s">
        <v>5366</v>
      </c>
      <c r="BI97" t="s">
        <v>3944</v>
      </c>
      <c r="BJ97" t="s">
        <v>5185</v>
      </c>
      <c r="BK97" t="s">
        <v>2246</v>
      </c>
      <c r="BL97" t="s">
        <v>2242</v>
      </c>
      <c r="BM97" t="s">
        <v>4144</v>
      </c>
      <c r="BN97" t="s">
        <v>1557</v>
      </c>
      <c r="BO97" t="s">
        <v>4272</v>
      </c>
      <c r="BP97" t="s">
        <v>5470</v>
      </c>
      <c r="BQ97" t="s">
        <v>3901</v>
      </c>
      <c r="BR97" t="s">
        <v>5496</v>
      </c>
      <c r="BS97" t="s">
        <v>5509</v>
      </c>
      <c r="BT97" t="s">
        <v>2598</v>
      </c>
      <c r="BU97" t="s">
        <v>5533</v>
      </c>
      <c r="BV97" t="s">
        <v>5545</v>
      </c>
      <c r="BW97" t="s">
        <v>3693</v>
      </c>
      <c r="BX97" t="s">
        <v>5571</v>
      </c>
      <c r="BY97" t="s">
        <v>4335</v>
      </c>
      <c r="BZ97" t="s">
        <v>2683</v>
      </c>
      <c r="CA97" t="s">
        <v>4453</v>
      </c>
      <c r="CB97" t="s">
        <v>5620</v>
      </c>
      <c r="CC97" t="s">
        <v>5634</v>
      </c>
      <c r="CD97" t="s">
        <v>5647</v>
      </c>
      <c r="CE97" t="s">
        <v>5661</v>
      </c>
      <c r="CF97" t="s">
        <v>4510</v>
      </c>
      <c r="CG97" t="s">
        <v>4034</v>
      </c>
      <c r="CH97" t="s">
        <v>5694</v>
      </c>
      <c r="CI97" t="s">
        <v>5705</v>
      </c>
      <c r="CJ97" t="s">
        <v>5715</v>
      </c>
      <c r="CK97" t="s">
        <v>5726</v>
      </c>
      <c r="CL97" t="s">
        <v>4057</v>
      </c>
      <c r="CM97" t="s">
        <v>5746</v>
      </c>
      <c r="CN97" t="s">
        <v>3705</v>
      </c>
      <c r="CO97" t="s">
        <v>3336</v>
      </c>
      <c r="CP97" t="s">
        <v>4651</v>
      </c>
      <c r="CQ97" t="s">
        <v>5781</v>
      </c>
      <c r="CR97" t="s">
        <v>5791</v>
      </c>
      <c r="CS97" t="s">
        <v>4697</v>
      </c>
      <c r="CT97" t="s">
        <v>3023</v>
      </c>
      <c r="CU97" t="s">
        <v>4779</v>
      </c>
      <c r="CV97" t="s">
        <v>3751</v>
      </c>
      <c r="CW97" t="s">
        <v>5833</v>
      </c>
      <c r="CX97" t="s">
        <v>4817</v>
      </c>
      <c r="CY97" t="s">
        <v>2071</v>
      </c>
      <c r="CZ97" t="s">
        <v>4853</v>
      </c>
      <c r="DA97" t="s">
        <v>3280</v>
      </c>
      <c r="DB97" t="s">
        <v>5877</v>
      </c>
      <c r="DC97" t="s">
        <v>4921</v>
      </c>
      <c r="DD97" t="s">
        <v>4952</v>
      </c>
      <c r="DE97" t="s">
        <v>5901</v>
      </c>
      <c r="DF97" t="s">
        <v>5910</v>
      </c>
      <c r="DG97" t="s">
        <v>5919</v>
      </c>
      <c r="DH97" t="s">
        <v>5928</v>
      </c>
      <c r="DI97" t="s">
        <v>3506</v>
      </c>
      <c r="DJ97" t="s">
        <v>5014</v>
      </c>
      <c r="DK97" t="s">
        <v>5953</v>
      </c>
      <c r="DL97" t="s">
        <v>5961</v>
      </c>
      <c r="DM97" t="s">
        <v>3971</v>
      </c>
      <c r="DN97" t="s">
        <v>5073</v>
      </c>
      <c r="DO97" t="s">
        <v>4720</v>
      </c>
      <c r="DP97" t="s">
        <v>3449</v>
      </c>
      <c r="DQ97" t="s">
        <v>5131</v>
      </c>
      <c r="DR97" t="s">
        <v>5155</v>
      </c>
      <c r="DS97" t="s">
        <v>6016</v>
      </c>
      <c r="DT97" t="s">
        <v>6025</v>
      </c>
      <c r="DU97" t="s">
        <v>6032</v>
      </c>
      <c r="DV97" t="s">
        <v>6042</v>
      </c>
      <c r="DW97" t="s">
        <v>6050</v>
      </c>
      <c r="DX97" t="s">
        <v>6059</v>
      </c>
      <c r="DY97" t="s">
        <v>6066</v>
      </c>
      <c r="DZ97" t="s">
        <v>6072</v>
      </c>
      <c r="EA97" t="s">
        <v>5174</v>
      </c>
      <c r="EB97" t="s">
        <v>5196</v>
      </c>
      <c r="EC97" t="s">
        <v>6091</v>
      </c>
      <c r="ED97" t="s">
        <v>6098</v>
      </c>
      <c r="EE97" t="s">
        <v>6105</v>
      </c>
      <c r="EF97" t="s">
        <v>6111</v>
      </c>
      <c r="EG97" t="s">
        <v>6118</v>
      </c>
      <c r="EH97" t="s">
        <v>5215</v>
      </c>
      <c r="EI97" t="s">
        <v>5237</v>
      </c>
      <c r="EJ97" t="s">
        <v>6136</v>
      </c>
      <c r="EK97" t="s">
        <v>6143</v>
      </c>
      <c r="EL97" t="s">
        <v>6149</v>
      </c>
      <c r="EM97" t="s">
        <v>6156</v>
      </c>
      <c r="EN97" t="s">
        <v>6162</v>
      </c>
      <c r="EO97" t="s">
        <v>6170</v>
      </c>
      <c r="EP97" t="s">
        <v>6176</v>
      </c>
      <c r="EQ97" t="s">
        <v>6182</v>
      </c>
      <c r="ER97" t="s">
        <v>5207</v>
      </c>
      <c r="ES97" t="s">
        <v>5259</v>
      </c>
      <c r="ET97" t="s">
        <v>5276</v>
      </c>
      <c r="EU97" t="s">
        <v>5293</v>
      </c>
      <c r="EV97" t="s">
        <v>6207</v>
      </c>
      <c r="EW97" t="s">
        <v>3723</v>
      </c>
      <c r="EX97" t="s">
        <v>5309</v>
      </c>
      <c r="EY97" t="s">
        <v>6222</v>
      </c>
      <c r="EZ97" t="s">
        <v>6227</v>
      </c>
      <c r="FA97" t="s">
        <v>5324</v>
      </c>
      <c r="FB97" t="s">
        <v>649</v>
      </c>
      <c r="FC97" t="s">
        <v>3676</v>
      </c>
      <c r="FD97" t="s">
        <v>5367</v>
      </c>
      <c r="FE97" t="s">
        <v>6252</v>
      </c>
      <c r="FF97" t="s">
        <v>6259</v>
      </c>
      <c r="FG97" t="s">
        <v>6265</v>
      </c>
      <c r="FH97" t="s">
        <v>6271</v>
      </c>
      <c r="FI97" t="s">
        <v>6276</v>
      </c>
      <c r="FJ97" t="s">
        <v>5380</v>
      </c>
      <c r="FK97" t="s">
        <v>6284</v>
      </c>
      <c r="FL97" t="s">
        <v>6290</v>
      </c>
      <c r="FM97" t="s">
        <v>6296</v>
      </c>
      <c r="FN97" t="s">
        <v>6301</v>
      </c>
      <c r="FO97" t="s">
        <v>6306</v>
      </c>
      <c r="FP97" t="s">
        <v>6311</v>
      </c>
      <c r="FQ97" t="s">
        <v>5396</v>
      </c>
      <c r="FR97" t="s">
        <v>4145</v>
      </c>
      <c r="FS97" t="s">
        <v>5420</v>
      </c>
      <c r="FT97" t="s">
        <v>5433</v>
      </c>
      <c r="FU97" t="s">
        <v>6330</v>
      </c>
      <c r="FV97" t="s">
        <v>6335</v>
      </c>
      <c r="FW97" t="s">
        <v>4198</v>
      </c>
      <c r="FX97" t="s">
        <v>6343</v>
      </c>
      <c r="FY97" t="s">
        <v>6347</v>
      </c>
      <c r="FZ97" t="s">
        <v>5446</v>
      </c>
      <c r="GA97" t="s">
        <v>4081</v>
      </c>
      <c r="GB97" t="s">
        <v>5471</v>
      </c>
      <c r="GC97" t="s">
        <v>6359</v>
      </c>
      <c r="GD97" t="s">
        <v>6364</v>
      </c>
    </row>
    <row r="98" spans="2:186" ht="12.75">
      <c r="B98" s="114" t="s">
        <v>13229</v>
      </c>
      <c r="C98" t="s">
        <v>1471</v>
      </c>
      <c r="D98" t="s">
        <v>1717</v>
      </c>
      <c r="E98" t="s">
        <v>1940</v>
      </c>
      <c r="F98" t="s">
        <v>1472</v>
      </c>
      <c r="G98" t="s">
        <v>1718</v>
      </c>
      <c r="H98" t="s">
        <v>2504</v>
      </c>
      <c r="I98" t="s">
        <v>2677</v>
      </c>
      <c r="J98" t="s">
        <v>1578</v>
      </c>
      <c r="K98" t="s">
        <v>2144</v>
      </c>
      <c r="L98" t="s">
        <v>1810</v>
      </c>
      <c r="M98" t="s">
        <v>3219</v>
      </c>
      <c r="N98" t="s">
        <v>1885</v>
      </c>
      <c r="O98" t="s">
        <v>2505</v>
      </c>
      <c r="P98" t="s">
        <v>2678</v>
      </c>
      <c r="Q98" t="s">
        <v>2833</v>
      </c>
      <c r="R98" t="s">
        <v>3721</v>
      </c>
      <c r="S98" t="s">
        <v>3795</v>
      </c>
      <c r="T98" t="s">
        <v>3870</v>
      </c>
      <c r="U98" t="s">
        <v>3943</v>
      </c>
      <c r="V98" t="s">
        <v>3139</v>
      </c>
      <c r="W98" t="s">
        <v>4080</v>
      </c>
      <c r="X98" t="s">
        <v>2965</v>
      </c>
      <c r="Y98" t="s">
        <v>1943</v>
      </c>
      <c r="Z98" t="s">
        <v>4271</v>
      </c>
      <c r="AA98" t="s">
        <v>4334</v>
      </c>
      <c r="AB98" t="s">
        <v>4397</v>
      </c>
      <c r="AC98" t="s">
        <v>3275</v>
      </c>
      <c r="AD98" t="s">
        <v>4509</v>
      </c>
      <c r="AE98" t="s">
        <v>3096</v>
      </c>
      <c r="AF98" t="s">
        <v>4613</v>
      </c>
      <c r="AG98" t="s">
        <v>4650</v>
      </c>
      <c r="AH98" t="s">
        <v>4696</v>
      </c>
      <c r="AI98" t="s">
        <v>4743</v>
      </c>
      <c r="AJ98" t="s">
        <v>2582</v>
      </c>
      <c r="AK98" t="s">
        <v>4816</v>
      </c>
      <c r="AL98" t="s">
        <v>4852</v>
      </c>
      <c r="AM98" t="s">
        <v>4889</v>
      </c>
      <c r="AN98" t="s">
        <v>3770</v>
      </c>
      <c r="AO98" t="s">
        <v>4951</v>
      </c>
      <c r="AP98" t="s">
        <v>3220</v>
      </c>
      <c r="AQ98" t="s">
        <v>5013</v>
      </c>
      <c r="AR98" t="s">
        <v>5040</v>
      </c>
      <c r="AS98" t="s">
        <v>5072</v>
      </c>
      <c r="AT98" t="s">
        <v>3334</v>
      </c>
      <c r="AU98" t="s">
        <v>3447</v>
      </c>
      <c r="AV98" t="s">
        <v>1496</v>
      </c>
      <c r="AW98" t="s">
        <v>3634</v>
      </c>
      <c r="AX98" t="s">
        <v>5195</v>
      </c>
      <c r="AY98" t="s">
        <v>5214</v>
      </c>
      <c r="AZ98" t="s">
        <v>1737</v>
      </c>
      <c r="BA98" t="s">
        <v>3722</v>
      </c>
      <c r="BB98" t="s">
        <v>5275</v>
      </c>
      <c r="BC98" t="s">
        <v>5292</v>
      </c>
      <c r="BD98" t="s">
        <v>5308</v>
      </c>
      <c r="BE98" t="s">
        <v>3796</v>
      </c>
      <c r="BF98" t="s">
        <v>2837</v>
      </c>
      <c r="BG98" t="s">
        <v>5351</v>
      </c>
      <c r="BH98" t="s">
        <v>5366</v>
      </c>
      <c r="BI98" t="s">
        <v>3944</v>
      </c>
      <c r="BJ98" t="s">
        <v>5185</v>
      </c>
      <c r="BK98" t="s">
        <v>2246</v>
      </c>
      <c r="BL98" t="s">
        <v>2242</v>
      </c>
      <c r="BM98" t="s">
        <v>4144</v>
      </c>
      <c r="BN98" t="s">
        <v>1557</v>
      </c>
      <c r="BO98" t="s">
        <v>4272</v>
      </c>
      <c r="BP98" t="s">
        <v>5470</v>
      </c>
      <c r="BQ98" t="s">
        <v>3901</v>
      </c>
      <c r="BR98" t="s">
        <v>5496</v>
      </c>
      <c r="BS98" t="s">
        <v>5509</v>
      </c>
      <c r="BT98" t="s">
        <v>2598</v>
      </c>
      <c r="BU98" t="s">
        <v>5533</v>
      </c>
      <c r="BV98" t="s">
        <v>5545</v>
      </c>
      <c r="BW98" t="s">
        <v>3693</v>
      </c>
      <c r="BX98" t="s">
        <v>5571</v>
      </c>
      <c r="BY98" t="s">
        <v>4335</v>
      </c>
      <c r="BZ98" t="s">
        <v>2683</v>
      </c>
      <c r="CA98" t="s">
        <v>4453</v>
      </c>
      <c r="CB98" t="s">
        <v>5620</v>
      </c>
      <c r="CC98" t="s">
        <v>5634</v>
      </c>
      <c r="CD98" t="s">
        <v>5647</v>
      </c>
      <c r="CE98" t="s">
        <v>5661</v>
      </c>
      <c r="CF98" t="s">
        <v>4510</v>
      </c>
      <c r="CG98" t="s">
        <v>4034</v>
      </c>
      <c r="CH98" t="s">
        <v>5694</v>
      </c>
      <c r="CI98" t="s">
        <v>5705</v>
      </c>
      <c r="CJ98" t="s">
        <v>5715</v>
      </c>
      <c r="CK98" t="s">
        <v>5726</v>
      </c>
      <c r="CL98" t="s">
        <v>4057</v>
      </c>
      <c r="CM98" t="s">
        <v>5746</v>
      </c>
      <c r="CN98" t="s">
        <v>3705</v>
      </c>
      <c r="CO98" t="s">
        <v>3336</v>
      </c>
      <c r="CP98" t="s">
        <v>4651</v>
      </c>
      <c r="CQ98" t="s">
        <v>5781</v>
      </c>
      <c r="CR98" t="s">
        <v>5791</v>
      </c>
      <c r="CS98" t="s">
        <v>4697</v>
      </c>
      <c r="CT98" t="s">
        <v>3023</v>
      </c>
      <c r="CU98" t="s">
        <v>4779</v>
      </c>
      <c r="CV98" t="s">
        <v>3751</v>
      </c>
      <c r="CW98" t="s">
        <v>5833</v>
      </c>
      <c r="CX98" t="s">
        <v>4817</v>
      </c>
      <c r="CY98" t="s">
        <v>2071</v>
      </c>
      <c r="CZ98" t="s">
        <v>4853</v>
      </c>
      <c r="DA98" t="s">
        <v>3280</v>
      </c>
      <c r="DB98" t="s">
        <v>5877</v>
      </c>
      <c r="DC98" t="s">
        <v>4921</v>
      </c>
      <c r="DD98" t="s">
        <v>4952</v>
      </c>
      <c r="DE98" t="s">
        <v>5901</v>
      </c>
      <c r="DF98" t="s">
        <v>5910</v>
      </c>
      <c r="DG98" t="s">
        <v>5919</v>
      </c>
      <c r="DH98" t="s">
        <v>5928</v>
      </c>
      <c r="DI98" t="s">
        <v>3506</v>
      </c>
      <c r="DJ98" t="s">
        <v>5014</v>
      </c>
      <c r="DK98" t="s">
        <v>5953</v>
      </c>
      <c r="DL98" t="s">
        <v>5961</v>
      </c>
      <c r="DM98" t="s">
        <v>3971</v>
      </c>
      <c r="DN98" t="s">
        <v>5073</v>
      </c>
      <c r="DO98" t="s">
        <v>4720</v>
      </c>
      <c r="DP98" t="s">
        <v>3449</v>
      </c>
      <c r="DQ98" t="s">
        <v>5131</v>
      </c>
      <c r="DR98" t="s">
        <v>5155</v>
      </c>
      <c r="DS98" t="s">
        <v>6016</v>
      </c>
      <c r="DT98" t="s">
        <v>6025</v>
      </c>
      <c r="DU98" t="s">
        <v>6032</v>
      </c>
      <c r="DV98" t="s">
        <v>6042</v>
      </c>
      <c r="DW98" t="s">
        <v>6050</v>
      </c>
      <c r="DX98" t="s">
        <v>6059</v>
      </c>
      <c r="DY98" t="s">
        <v>6066</v>
      </c>
      <c r="DZ98" t="s">
        <v>6072</v>
      </c>
      <c r="EA98" t="s">
        <v>5174</v>
      </c>
      <c r="EB98" t="s">
        <v>5196</v>
      </c>
      <c r="EC98" t="s">
        <v>6091</v>
      </c>
      <c r="ED98" t="s">
        <v>6098</v>
      </c>
      <c r="EE98" t="s">
        <v>6105</v>
      </c>
      <c r="EF98" t="s">
        <v>6111</v>
      </c>
      <c r="EG98" t="s">
        <v>6118</v>
      </c>
      <c r="EH98" t="s">
        <v>5215</v>
      </c>
      <c r="EI98" t="s">
        <v>5237</v>
      </c>
      <c r="EJ98" t="s">
        <v>6136</v>
      </c>
      <c r="EK98" t="s">
        <v>6143</v>
      </c>
      <c r="EL98" t="s">
        <v>6149</v>
      </c>
      <c r="EM98" t="s">
        <v>6156</v>
      </c>
      <c r="EN98" t="s">
        <v>6162</v>
      </c>
      <c r="EO98" t="s">
        <v>6170</v>
      </c>
      <c r="EP98" t="s">
        <v>6176</v>
      </c>
      <c r="EQ98" t="s">
        <v>6182</v>
      </c>
      <c r="ER98" t="s">
        <v>5207</v>
      </c>
      <c r="ES98" t="s">
        <v>5259</v>
      </c>
      <c r="ET98" t="s">
        <v>5276</v>
      </c>
      <c r="EU98" t="s">
        <v>5293</v>
      </c>
      <c r="EV98" t="s">
        <v>6207</v>
      </c>
      <c r="EW98" t="s">
        <v>3723</v>
      </c>
      <c r="EX98" t="s">
        <v>5309</v>
      </c>
      <c r="EY98" t="s">
        <v>6222</v>
      </c>
      <c r="EZ98" t="s">
        <v>6227</v>
      </c>
      <c r="FA98" t="s">
        <v>5324</v>
      </c>
      <c r="FB98" t="s">
        <v>649</v>
      </c>
      <c r="FC98" t="s">
        <v>3676</v>
      </c>
      <c r="FD98" t="s">
        <v>5367</v>
      </c>
      <c r="FE98" t="s">
        <v>6252</v>
      </c>
      <c r="FF98" t="s">
        <v>6259</v>
      </c>
      <c r="FG98" t="s">
        <v>6265</v>
      </c>
      <c r="FH98" t="s">
        <v>6271</v>
      </c>
      <c r="FI98" t="s">
        <v>6276</v>
      </c>
      <c r="FJ98" t="s">
        <v>5380</v>
      </c>
      <c r="FK98" t="s">
        <v>6284</v>
      </c>
      <c r="FL98" t="s">
        <v>6290</v>
      </c>
      <c r="FM98" t="s">
        <v>6296</v>
      </c>
      <c r="FN98" t="s">
        <v>6301</v>
      </c>
      <c r="FO98" t="s">
        <v>6306</v>
      </c>
      <c r="FP98" t="s">
        <v>6311</v>
      </c>
      <c r="FQ98" t="s">
        <v>5396</v>
      </c>
      <c r="FR98" t="s">
        <v>4145</v>
      </c>
      <c r="FS98" t="s">
        <v>5420</v>
      </c>
      <c r="FT98" t="s">
        <v>5433</v>
      </c>
      <c r="FU98" t="s">
        <v>6330</v>
      </c>
      <c r="FV98" t="s">
        <v>6335</v>
      </c>
      <c r="FW98" t="s">
        <v>4198</v>
      </c>
      <c r="FX98" t="s">
        <v>6343</v>
      </c>
      <c r="FY98" t="s">
        <v>6347</v>
      </c>
      <c r="FZ98" t="s">
        <v>5446</v>
      </c>
      <c r="GA98" t="s">
        <v>4081</v>
      </c>
      <c r="GB98" t="s">
        <v>5471</v>
      </c>
      <c r="GC98" t="s">
        <v>6359</v>
      </c>
      <c r="GD98" t="s">
        <v>6364</v>
      </c>
    </row>
    <row r="99" spans="2:186" ht="12.75">
      <c r="B99" s="114" t="s">
        <v>13230</v>
      </c>
      <c r="C99" t="s">
        <v>1471</v>
      </c>
      <c r="D99" t="s">
        <v>1717</v>
      </c>
      <c r="E99" t="s">
        <v>1940</v>
      </c>
      <c r="F99" t="s">
        <v>1472</v>
      </c>
      <c r="G99" t="s">
        <v>1718</v>
      </c>
      <c r="H99" t="s">
        <v>2504</v>
      </c>
      <c r="I99" t="s">
        <v>2677</v>
      </c>
      <c r="J99" t="s">
        <v>1578</v>
      </c>
      <c r="K99" t="s">
        <v>2144</v>
      </c>
      <c r="L99" t="s">
        <v>1810</v>
      </c>
      <c r="M99" t="s">
        <v>3219</v>
      </c>
      <c r="N99" t="s">
        <v>1885</v>
      </c>
      <c r="O99" t="s">
        <v>2505</v>
      </c>
      <c r="P99" t="s">
        <v>2678</v>
      </c>
      <c r="Q99" t="s">
        <v>2833</v>
      </c>
      <c r="R99" t="s">
        <v>3721</v>
      </c>
      <c r="S99" t="s">
        <v>3795</v>
      </c>
      <c r="T99" t="s">
        <v>3870</v>
      </c>
      <c r="U99" t="s">
        <v>3943</v>
      </c>
      <c r="V99" t="s">
        <v>3139</v>
      </c>
      <c r="W99" t="s">
        <v>4080</v>
      </c>
      <c r="X99" t="s">
        <v>2965</v>
      </c>
      <c r="Y99" t="s">
        <v>1943</v>
      </c>
      <c r="Z99" t="s">
        <v>4271</v>
      </c>
      <c r="AA99" t="s">
        <v>4334</v>
      </c>
      <c r="AB99" t="s">
        <v>4397</v>
      </c>
      <c r="AC99" t="s">
        <v>3275</v>
      </c>
      <c r="AD99" t="s">
        <v>4509</v>
      </c>
      <c r="AE99" t="s">
        <v>3096</v>
      </c>
      <c r="AF99" t="s">
        <v>4613</v>
      </c>
      <c r="AG99" t="s">
        <v>4650</v>
      </c>
      <c r="AH99" t="s">
        <v>4696</v>
      </c>
      <c r="AI99" t="s">
        <v>4743</v>
      </c>
      <c r="AJ99" t="s">
        <v>2582</v>
      </c>
      <c r="AK99" t="s">
        <v>4816</v>
      </c>
      <c r="AL99" t="s">
        <v>4852</v>
      </c>
      <c r="AM99" t="s">
        <v>4889</v>
      </c>
      <c r="AN99" t="s">
        <v>3770</v>
      </c>
      <c r="AO99" t="s">
        <v>4951</v>
      </c>
      <c r="AP99" t="s">
        <v>3220</v>
      </c>
      <c r="AQ99" t="s">
        <v>5013</v>
      </c>
      <c r="AR99" t="s">
        <v>5040</v>
      </c>
      <c r="AS99" t="s">
        <v>5072</v>
      </c>
      <c r="AT99" t="s">
        <v>3334</v>
      </c>
      <c r="AU99" t="s">
        <v>3447</v>
      </c>
      <c r="AV99" t="s">
        <v>1496</v>
      </c>
      <c r="AW99" t="s">
        <v>3634</v>
      </c>
      <c r="AX99" t="s">
        <v>5195</v>
      </c>
      <c r="AY99" t="s">
        <v>5214</v>
      </c>
      <c r="AZ99" t="s">
        <v>1737</v>
      </c>
      <c r="BA99" t="s">
        <v>3722</v>
      </c>
      <c r="BB99" t="s">
        <v>5275</v>
      </c>
      <c r="BC99" t="s">
        <v>5292</v>
      </c>
      <c r="BD99" t="s">
        <v>5308</v>
      </c>
      <c r="BE99" t="s">
        <v>3796</v>
      </c>
      <c r="BF99" t="s">
        <v>2837</v>
      </c>
      <c r="BG99" t="s">
        <v>5351</v>
      </c>
      <c r="BH99" t="s">
        <v>5366</v>
      </c>
      <c r="BI99" t="s">
        <v>3944</v>
      </c>
      <c r="BJ99" t="s">
        <v>5185</v>
      </c>
      <c r="BK99" t="s">
        <v>2246</v>
      </c>
      <c r="BL99" t="s">
        <v>2242</v>
      </c>
      <c r="BM99" t="s">
        <v>4144</v>
      </c>
      <c r="BN99" t="s">
        <v>1557</v>
      </c>
      <c r="BO99" t="s">
        <v>4272</v>
      </c>
      <c r="BP99" t="s">
        <v>5470</v>
      </c>
      <c r="BQ99" t="s">
        <v>3901</v>
      </c>
      <c r="BR99" t="s">
        <v>5496</v>
      </c>
      <c r="BS99" t="s">
        <v>5509</v>
      </c>
      <c r="BT99" t="s">
        <v>2598</v>
      </c>
      <c r="BU99" t="s">
        <v>5533</v>
      </c>
      <c r="BV99" t="s">
        <v>5545</v>
      </c>
      <c r="BW99" t="s">
        <v>3693</v>
      </c>
      <c r="BX99" t="s">
        <v>5571</v>
      </c>
      <c r="BY99" t="s">
        <v>4335</v>
      </c>
      <c r="BZ99" t="s">
        <v>2683</v>
      </c>
      <c r="CA99" t="s">
        <v>4453</v>
      </c>
      <c r="CB99" t="s">
        <v>5620</v>
      </c>
      <c r="CC99" t="s">
        <v>5634</v>
      </c>
      <c r="CD99" t="s">
        <v>5647</v>
      </c>
      <c r="CE99" t="s">
        <v>5661</v>
      </c>
      <c r="CF99" t="s">
        <v>4510</v>
      </c>
      <c r="CG99" t="s">
        <v>4034</v>
      </c>
      <c r="CH99" t="s">
        <v>5694</v>
      </c>
      <c r="CI99" t="s">
        <v>5705</v>
      </c>
      <c r="CJ99" t="s">
        <v>5715</v>
      </c>
      <c r="CK99" t="s">
        <v>5726</v>
      </c>
      <c r="CL99" t="s">
        <v>4057</v>
      </c>
      <c r="CM99" t="s">
        <v>5746</v>
      </c>
      <c r="CN99" t="s">
        <v>3705</v>
      </c>
      <c r="CO99" t="s">
        <v>3336</v>
      </c>
      <c r="CP99" t="s">
        <v>4651</v>
      </c>
      <c r="CQ99" t="s">
        <v>5781</v>
      </c>
      <c r="CR99" t="s">
        <v>5791</v>
      </c>
      <c r="CS99" t="s">
        <v>4697</v>
      </c>
      <c r="CT99" t="s">
        <v>3023</v>
      </c>
      <c r="CU99" t="s">
        <v>4779</v>
      </c>
      <c r="CV99" t="s">
        <v>3751</v>
      </c>
      <c r="CW99" t="s">
        <v>5833</v>
      </c>
      <c r="CX99" t="s">
        <v>4817</v>
      </c>
      <c r="CY99" t="s">
        <v>2071</v>
      </c>
      <c r="CZ99" t="s">
        <v>4853</v>
      </c>
      <c r="DA99" t="s">
        <v>3280</v>
      </c>
      <c r="DB99" t="s">
        <v>5877</v>
      </c>
      <c r="DC99" t="s">
        <v>4921</v>
      </c>
      <c r="DD99" t="s">
        <v>4952</v>
      </c>
      <c r="DE99" t="s">
        <v>5901</v>
      </c>
      <c r="DF99" t="s">
        <v>5910</v>
      </c>
      <c r="DG99" t="s">
        <v>5919</v>
      </c>
      <c r="DH99" t="s">
        <v>5928</v>
      </c>
      <c r="DI99" t="s">
        <v>3506</v>
      </c>
      <c r="DJ99" t="s">
        <v>5014</v>
      </c>
      <c r="DK99" t="s">
        <v>5953</v>
      </c>
      <c r="DL99" t="s">
        <v>5961</v>
      </c>
      <c r="DM99" t="s">
        <v>3971</v>
      </c>
      <c r="DN99" t="s">
        <v>5073</v>
      </c>
      <c r="DO99" t="s">
        <v>4720</v>
      </c>
      <c r="DP99" t="s">
        <v>3449</v>
      </c>
      <c r="DQ99" t="s">
        <v>5131</v>
      </c>
      <c r="DR99" t="s">
        <v>5155</v>
      </c>
      <c r="DS99" t="s">
        <v>6016</v>
      </c>
      <c r="DT99" t="s">
        <v>6025</v>
      </c>
      <c r="DU99" t="s">
        <v>6032</v>
      </c>
      <c r="DV99" t="s">
        <v>6042</v>
      </c>
      <c r="DW99" t="s">
        <v>6050</v>
      </c>
      <c r="DX99" t="s">
        <v>6059</v>
      </c>
      <c r="DY99" t="s">
        <v>6066</v>
      </c>
      <c r="DZ99" t="s">
        <v>6072</v>
      </c>
      <c r="EA99" t="s">
        <v>5174</v>
      </c>
      <c r="EB99" t="s">
        <v>5196</v>
      </c>
      <c r="EC99" t="s">
        <v>6091</v>
      </c>
      <c r="ED99" t="s">
        <v>6098</v>
      </c>
      <c r="EE99" t="s">
        <v>6105</v>
      </c>
      <c r="EF99" t="s">
        <v>6111</v>
      </c>
      <c r="EG99" t="s">
        <v>6118</v>
      </c>
      <c r="EH99" t="s">
        <v>5215</v>
      </c>
      <c r="EI99" t="s">
        <v>5237</v>
      </c>
      <c r="EJ99" t="s">
        <v>6136</v>
      </c>
      <c r="EK99" t="s">
        <v>6143</v>
      </c>
      <c r="EL99" t="s">
        <v>6149</v>
      </c>
      <c r="EM99" t="s">
        <v>6156</v>
      </c>
      <c r="EN99" t="s">
        <v>6162</v>
      </c>
      <c r="EO99" t="s">
        <v>6170</v>
      </c>
      <c r="EP99" t="s">
        <v>6176</v>
      </c>
      <c r="EQ99" t="s">
        <v>6182</v>
      </c>
      <c r="ER99" t="s">
        <v>5207</v>
      </c>
      <c r="ES99" t="s">
        <v>5259</v>
      </c>
      <c r="ET99" t="s">
        <v>5276</v>
      </c>
      <c r="EU99" t="s">
        <v>5293</v>
      </c>
      <c r="EV99" t="s">
        <v>6207</v>
      </c>
      <c r="EW99" t="s">
        <v>3723</v>
      </c>
      <c r="EX99" t="s">
        <v>5309</v>
      </c>
      <c r="EY99" t="s">
        <v>6222</v>
      </c>
      <c r="EZ99" t="s">
        <v>6227</v>
      </c>
      <c r="FA99" t="s">
        <v>5324</v>
      </c>
      <c r="FB99" t="s">
        <v>649</v>
      </c>
      <c r="FC99" t="s">
        <v>3676</v>
      </c>
      <c r="FD99" t="s">
        <v>5367</v>
      </c>
      <c r="FE99" t="s">
        <v>6252</v>
      </c>
      <c r="FF99" t="s">
        <v>6259</v>
      </c>
      <c r="FG99" t="s">
        <v>6265</v>
      </c>
      <c r="FH99" t="s">
        <v>6271</v>
      </c>
      <c r="FI99" t="s">
        <v>6276</v>
      </c>
      <c r="FJ99" t="s">
        <v>5380</v>
      </c>
      <c r="FK99" t="s">
        <v>6284</v>
      </c>
      <c r="FL99" t="s">
        <v>6290</v>
      </c>
      <c r="FM99" t="s">
        <v>6296</v>
      </c>
      <c r="FN99" t="s">
        <v>6301</v>
      </c>
      <c r="FO99" t="s">
        <v>6306</v>
      </c>
      <c r="FP99" t="s">
        <v>6311</v>
      </c>
      <c r="FQ99" t="s">
        <v>5396</v>
      </c>
      <c r="FR99" t="s">
        <v>4145</v>
      </c>
      <c r="FS99" t="s">
        <v>5420</v>
      </c>
      <c r="FT99" t="s">
        <v>5433</v>
      </c>
      <c r="FU99" t="s">
        <v>6330</v>
      </c>
      <c r="FV99" t="s">
        <v>6335</v>
      </c>
      <c r="FW99" t="s">
        <v>4198</v>
      </c>
      <c r="FX99" t="s">
        <v>6343</v>
      </c>
      <c r="FY99" t="s">
        <v>6347</v>
      </c>
      <c r="FZ99" t="s">
        <v>5446</v>
      </c>
      <c r="GA99" t="s">
        <v>4081</v>
      </c>
      <c r="GB99" t="s">
        <v>5471</v>
      </c>
      <c r="GC99" t="s">
        <v>6359</v>
      </c>
      <c r="GD99" t="s">
        <v>6364</v>
      </c>
    </row>
    <row r="100" spans="2:186" ht="12.75">
      <c r="B100" s="114" t="s">
        <v>13231</v>
      </c>
      <c r="C100" t="s">
        <v>1471</v>
      </c>
      <c r="D100" t="s">
        <v>1717</v>
      </c>
      <c r="E100" t="s">
        <v>1940</v>
      </c>
      <c r="F100" t="s">
        <v>1472</v>
      </c>
      <c r="G100" t="s">
        <v>1718</v>
      </c>
      <c r="H100" t="s">
        <v>2504</v>
      </c>
      <c r="I100" t="s">
        <v>2677</v>
      </c>
      <c r="J100" t="s">
        <v>1578</v>
      </c>
      <c r="K100" t="s">
        <v>2144</v>
      </c>
      <c r="L100" t="s">
        <v>1810</v>
      </c>
      <c r="M100" t="s">
        <v>3219</v>
      </c>
      <c r="N100" t="s">
        <v>1885</v>
      </c>
      <c r="O100" t="s">
        <v>2505</v>
      </c>
      <c r="P100" t="s">
        <v>2678</v>
      </c>
      <c r="Q100" t="s">
        <v>2833</v>
      </c>
      <c r="R100" t="s">
        <v>3721</v>
      </c>
      <c r="S100" t="s">
        <v>3795</v>
      </c>
      <c r="T100" t="s">
        <v>3870</v>
      </c>
      <c r="U100" t="s">
        <v>3943</v>
      </c>
      <c r="V100" t="s">
        <v>3139</v>
      </c>
      <c r="W100" t="s">
        <v>4080</v>
      </c>
      <c r="X100" t="s">
        <v>2965</v>
      </c>
      <c r="Y100" t="s">
        <v>1943</v>
      </c>
      <c r="Z100" t="s">
        <v>4271</v>
      </c>
      <c r="AA100" t="s">
        <v>4334</v>
      </c>
      <c r="AB100" t="s">
        <v>4397</v>
      </c>
      <c r="AC100" t="s">
        <v>3275</v>
      </c>
      <c r="AD100" t="s">
        <v>4509</v>
      </c>
      <c r="AE100" t="s">
        <v>3096</v>
      </c>
      <c r="AF100" t="s">
        <v>4613</v>
      </c>
      <c r="AG100" t="s">
        <v>4650</v>
      </c>
      <c r="AH100" t="s">
        <v>4696</v>
      </c>
      <c r="AI100" t="s">
        <v>4743</v>
      </c>
      <c r="AJ100" t="s">
        <v>2582</v>
      </c>
      <c r="AK100" t="s">
        <v>4816</v>
      </c>
      <c r="AL100" t="s">
        <v>4852</v>
      </c>
      <c r="AM100" t="s">
        <v>4889</v>
      </c>
      <c r="AN100" t="s">
        <v>3770</v>
      </c>
      <c r="AO100" t="s">
        <v>4951</v>
      </c>
      <c r="AP100" t="s">
        <v>3220</v>
      </c>
      <c r="AQ100" t="s">
        <v>5013</v>
      </c>
      <c r="AR100" t="s">
        <v>5040</v>
      </c>
      <c r="AS100" t="s">
        <v>5072</v>
      </c>
      <c r="AT100" t="s">
        <v>3334</v>
      </c>
      <c r="AU100" t="s">
        <v>3447</v>
      </c>
      <c r="AV100" t="s">
        <v>1496</v>
      </c>
      <c r="AW100" t="s">
        <v>3634</v>
      </c>
      <c r="AX100" t="s">
        <v>5195</v>
      </c>
      <c r="AY100" t="s">
        <v>5214</v>
      </c>
      <c r="AZ100" t="s">
        <v>1737</v>
      </c>
      <c r="BA100" t="s">
        <v>3722</v>
      </c>
      <c r="BB100" t="s">
        <v>5275</v>
      </c>
      <c r="BC100" t="s">
        <v>5292</v>
      </c>
      <c r="BD100" t="s">
        <v>5308</v>
      </c>
      <c r="BE100" t="s">
        <v>3796</v>
      </c>
      <c r="BF100" t="s">
        <v>2837</v>
      </c>
      <c r="BG100" t="s">
        <v>5351</v>
      </c>
      <c r="BH100" t="s">
        <v>5366</v>
      </c>
      <c r="BI100" t="s">
        <v>3944</v>
      </c>
      <c r="BJ100" t="s">
        <v>5185</v>
      </c>
      <c r="BK100" t="s">
        <v>2246</v>
      </c>
      <c r="BL100" t="s">
        <v>2242</v>
      </c>
      <c r="BM100" t="s">
        <v>4144</v>
      </c>
      <c r="BN100" t="s">
        <v>1557</v>
      </c>
      <c r="BO100" t="s">
        <v>4272</v>
      </c>
      <c r="BP100" t="s">
        <v>5470</v>
      </c>
      <c r="BQ100" t="s">
        <v>3901</v>
      </c>
      <c r="BR100" t="s">
        <v>5496</v>
      </c>
      <c r="BS100" t="s">
        <v>5509</v>
      </c>
      <c r="BT100" t="s">
        <v>2598</v>
      </c>
      <c r="BU100" t="s">
        <v>5533</v>
      </c>
      <c r="BV100" t="s">
        <v>5545</v>
      </c>
      <c r="BW100" t="s">
        <v>3693</v>
      </c>
      <c r="BX100" t="s">
        <v>5571</v>
      </c>
      <c r="BY100" t="s">
        <v>4335</v>
      </c>
      <c r="BZ100" t="s">
        <v>2683</v>
      </c>
      <c r="CA100" t="s">
        <v>4453</v>
      </c>
      <c r="CB100" t="s">
        <v>5620</v>
      </c>
      <c r="CC100" t="s">
        <v>5634</v>
      </c>
      <c r="CD100" t="s">
        <v>5647</v>
      </c>
      <c r="CE100" t="s">
        <v>5661</v>
      </c>
      <c r="CF100" t="s">
        <v>4510</v>
      </c>
      <c r="CG100" t="s">
        <v>4034</v>
      </c>
      <c r="CH100" t="s">
        <v>5694</v>
      </c>
      <c r="CI100" t="s">
        <v>5705</v>
      </c>
      <c r="CJ100" t="s">
        <v>5715</v>
      </c>
      <c r="CK100" t="s">
        <v>5726</v>
      </c>
      <c r="CL100" t="s">
        <v>4057</v>
      </c>
      <c r="CM100" t="s">
        <v>5746</v>
      </c>
      <c r="CN100" t="s">
        <v>3705</v>
      </c>
      <c r="CO100" t="s">
        <v>3336</v>
      </c>
      <c r="CP100" t="s">
        <v>4651</v>
      </c>
      <c r="CQ100" t="s">
        <v>5781</v>
      </c>
      <c r="CR100" t="s">
        <v>5791</v>
      </c>
      <c r="CS100" t="s">
        <v>4697</v>
      </c>
      <c r="CT100" t="s">
        <v>3023</v>
      </c>
      <c r="CU100" t="s">
        <v>4779</v>
      </c>
      <c r="CV100" t="s">
        <v>3751</v>
      </c>
      <c r="CW100" t="s">
        <v>5833</v>
      </c>
      <c r="CX100" t="s">
        <v>4817</v>
      </c>
      <c r="CY100" t="s">
        <v>2071</v>
      </c>
      <c r="CZ100" t="s">
        <v>4853</v>
      </c>
      <c r="DA100" t="s">
        <v>3280</v>
      </c>
      <c r="DB100" t="s">
        <v>5877</v>
      </c>
      <c r="DC100" t="s">
        <v>4921</v>
      </c>
      <c r="DD100" t="s">
        <v>4952</v>
      </c>
      <c r="DE100" t="s">
        <v>5901</v>
      </c>
      <c r="DF100" t="s">
        <v>5910</v>
      </c>
      <c r="DG100" t="s">
        <v>5919</v>
      </c>
      <c r="DH100" t="s">
        <v>5928</v>
      </c>
      <c r="DI100" t="s">
        <v>3506</v>
      </c>
      <c r="DJ100" t="s">
        <v>5014</v>
      </c>
      <c r="DK100" t="s">
        <v>5953</v>
      </c>
      <c r="DL100" t="s">
        <v>5961</v>
      </c>
      <c r="DM100" t="s">
        <v>3971</v>
      </c>
      <c r="DN100" t="s">
        <v>5073</v>
      </c>
      <c r="DO100" t="s">
        <v>4720</v>
      </c>
      <c r="DP100" t="s">
        <v>3449</v>
      </c>
      <c r="DQ100" t="s">
        <v>5131</v>
      </c>
      <c r="DR100" t="s">
        <v>5155</v>
      </c>
      <c r="DS100" t="s">
        <v>6016</v>
      </c>
      <c r="DT100" t="s">
        <v>6025</v>
      </c>
      <c r="DU100" t="s">
        <v>6032</v>
      </c>
      <c r="DV100" t="s">
        <v>6042</v>
      </c>
      <c r="DW100" t="s">
        <v>6050</v>
      </c>
      <c r="DX100" t="s">
        <v>6059</v>
      </c>
      <c r="DY100" t="s">
        <v>6066</v>
      </c>
      <c r="DZ100" t="s">
        <v>6072</v>
      </c>
      <c r="EA100" t="s">
        <v>5174</v>
      </c>
      <c r="EB100" t="s">
        <v>5196</v>
      </c>
      <c r="EC100" t="s">
        <v>6091</v>
      </c>
      <c r="ED100" t="s">
        <v>6098</v>
      </c>
      <c r="EE100" t="s">
        <v>6105</v>
      </c>
      <c r="EF100" t="s">
        <v>6111</v>
      </c>
      <c r="EG100" t="s">
        <v>6118</v>
      </c>
      <c r="EH100" t="s">
        <v>5215</v>
      </c>
      <c r="EI100" t="s">
        <v>5237</v>
      </c>
      <c r="EJ100" t="s">
        <v>6136</v>
      </c>
      <c r="EK100" t="s">
        <v>6143</v>
      </c>
      <c r="EL100" t="s">
        <v>6149</v>
      </c>
      <c r="EM100" t="s">
        <v>6156</v>
      </c>
      <c r="EN100" t="s">
        <v>6162</v>
      </c>
      <c r="EO100" t="s">
        <v>6170</v>
      </c>
      <c r="EP100" t="s">
        <v>6176</v>
      </c>
      <c r="EQ100" t="s">
        <v>6182</v>
      </c>
      <c r="ER100" t="s">
        <v>5207</v>
      </c>
      <c r="ES100" t="s">
        <v>5259</v>
      </c>
      <c r="ET100" t="s">
        <v>5276</v>
      </c>
      <c r="EU100" t="s">
        <v>5293</v>
      </c>
      <c r="EV100" t="s">
        <v>6207</v>
      </c>
      <c r="EW100" t="s">
        <v>3723</v>
      </c>
      <c r="EX100" t="s">
        <v>5309</v>
      </c>
      <c r="EY100" t="s">
        <v>6222</v>
      </c>
      <c r="EZ100" t="s">
        <v>6227</v>
      </c>
      <c r="FA100" t="s">
        <v>5324</v>
      </c>
      <c r="FB100" t="s">
        <v>649</v>
      </c>
      <c r="FC100" t="s">
        <v>3676</v>
      </c>
      <c r="FD100" t="s">
        <v>5367</v>
      </c>
      <c r="FE100" t="s">
        <v>6252</v>
      </c>
      <c r="FF100" t="s">
        <v>6259</v>
      </c>
      <c r="FG100" t="s">
        <v>6265</v>
      </c>
      <c r="FH100" t="s">
        <v>6271</v>
      </c>
      <c r="FI100" t="s">
        <v>6276</v>
      </c>
      <c r="FJ100" t="s">
        <v>5380</v>
      </c>
      <c r="FK100" t="s">
        <v>6284</v>
      </c>
      <c r="FL100" t="s">
        <v>6290</v>
      </c>
      <c r="FM100" t="s">
        <v>6296</v>
      </c>
      <c r="FN100" t="s">
        <v>6301</v>
      </c>
      <c r="FO100" t="s">
        <v>6306</v>
      </c>
      <c r="FP100" t="s">
        <v>6311</v>
      </c>
      <c r="FQ100" t="s">
        <v>5396</v>
      </c>
      <c r="FR100" t="s">
        <v>4145</v>
      </c>
      <c r="FS100" t="s">
        <v>5420</v>
      </c>
      <c r="FT100" t="s">
        <v>5433</v>
      </c>
      <c r="FU100" t="s">
        <v>6330</v>
      </c>
      <c r="FV100" t="s">
        <v>6335</v>
      </c>
      <c r="FW100" t="s">
        <v>4198</v>
      </c>
      <c r="FX100" t="s">
        <v>6343</v>
      </c>
      <c r="FY100" t="s">
        <v>6347</v>
      </c>
      <c r="FZ100" t="s">
        <v>5446</v>
      </c>
      <c r="GA100" t="s">
        <v>4081</v>
      </c>
      <c r="GB100" t="s">
        <v>5471</v>
      </c>
      <c r="GC100" t="s">
        <v>6359</v>
      </c>
      <c r="GD100" t="s">
        <v>6364</v>
      </c>
    </row>
    <row r="101" spans="2:186" ht="12.75">
      <c r="B101" s="114" t="s">
        <v>13232</v>
      </c>
      <c r="C101" t="s">
        <v>1471</v>
      </c>
      <c r="D101" t="s">
        <v>1717</v>
      </c>
      <c r="E101" t="s">
        <v>1940</v>
      </c>
      <c r="F101" t="s">
        <v>1472</v>
      </c>
      <c r="G101" t="s">
        <v>1718</v>
      </c>
      <c r="H101" t="s">
        <v>2504</v>
      </c>
      <c r="I101" t="s">
        <v>2677</v>
      </c>
      <c r="J101" t="s">
        <v>1578</v>
      </c>
      <c r="K101" t="s">
        <v>2144</v>
      </c>
      <c r="L101" t="s">
        <v>1810</v>
      </c>
      <c r="M101" t="s">
        <v>3219</v>
      </c>
      <c r="N101" t="s">
        <v>1885</v>
      </c>
      <c r="O101" t="s">
        <v>2505</v>
      </c>
      <c r="P101" t="s">
        <v>2678</v>
      </c>
      <c r="Q101" t="s">
        <v>2833</v>
      </c>
      <c r="R101" t="s">
        <v>3721</v>
      </c>
      <c r="S101" t="s">
        <v>3795</v>
      </c>
      <c r="T101" t="s">
        <v>3870</v>
      </c>
      <c r="U101" t="s">
        <v>3943</v>
      </c>
      <c r="V101" t="s">
        <v>3139</v>
      </c>
      <c r="W101" t="s">
        <v>4080</v>
      </c>
      <c r="X101" t="s">
        <v>2965</v>
      </c>
      <c r="Y101" t="s">
        <v>1943</v>
      </c>
      <c r="Z101" t="s">
        <v>4271</v>
      </c>
      <c r="AA101" t="s">
        <v>4334</v>
      </c>
      <c r="AB101" t="s">
        <v>4397</v>
      </c>
      <c r="AC101" t="s">
        <v>3275</v>
      </c>
      <c r="AD101" t="s">
        <v>4509</v>
      </c>
      <c r="AE101" t="s">
        <v>3096</v>
      </c>
      <c r="AF101" t="s">
        <v>4613</v>
      </c>
      <c r="AG101" t="s">
        <v>4650</v>
      </c>
      <c r="AH101" t="s">
        <v>4696</v>
      </c>
      <c r="AI101" t="s">
        <v>4743</v>
      </c>
      <c r="AJ101" t="s">
        <v>2582</v>
      </c>
      <c r="AK101" t="s">
        <v>4816</v>
      </c>
      <c r="AL101" t="s">
        <v>4852</v>
      </c>
      <c r="AM101" t="s">
        <v>4889</v>
      </c>
      <c r="AN101" t="s">
        <v>3770</v>
      </c>
      <c r="AO101" t="s">
        <v>4951</v>
      </c>
      <c r="AP101" t="s">
        <v>3220</v>
      </c>
      <c r="AQ101" t="s">
        <v>5013</v>
      </c>
      <c r="AR101" t="s">
        <v>5040</v>
      </c>
      <c r="AS101" t="s">
        <v>5072</v>
      </c>
      <c r="AT101" t="s">
        <v>3334</v>
      </c>
      <c r="AU101" t="s">
        <v>3447</v>
      </c>
      <c r="AV101" t="s">
        <v>1496</v>
      </c>
      <c r="AW101" t="s">
        <v>3634</v>
      </c>
      <c r="AX101" t="s">
        <v>5195</v>
      </c>
      <c r="AY101" t="s">
        <v>5214</v>
      </c>
      <c r="AZ101" t="s">
        <v>1737</v>
      </c>
      <c r="BA101" t="s">
        <v>3722</v>
      </c>
      <c r="BB101" t="s">
        <v>5275</v>
      </c>
      <c r="BC101" t="s">
        <v>5292</v>
      </c>
      <c r="BD101" t="s">
        <v>5308</v>
      </c>
      <c r="BE101" t="s">
        <v>3796</v>
      </c>
      <c r="BF101" t="s">
        <v>2837</v>
      </c>
      <c r="BG101" t="s">
        <v>5351</v>
      </c>
      <c r="BH101" t="s">
        <v>5366</v>
      </c>
      <c r="BI101" t="s">
        <v>3944</v>
      </c>
      <c r="BJ101" t="s">
        <v>5185</v>
      </c>
      <c r="BK101" t="s">
        <v>2246</v>
      </c>
      <c r="BL101" t="s">
        <v>2242</v>
      </c>
      <c r="BM101" t="s">
        <v>4144</v>
      </c>
      <c r="BN101" t="s">
        <v>1557</v>
      </c>
      <c r="BO101" t="s">
        <v>4272</v>
      </c>
      <c r="BP101" t="s">
        <v>5470</v>
      </c>
      <c r="BQ101" t="s">
        <v>3901</v>
      </c>
      <c r="BR101" t="s">
        <v>5496</v>
      </c>
      <c r="BS101" t="s">
        <v>5509</v>
      </c>
      <c r="BT101" t="s">
        <v>2598</v>
      </c>
      <c r="BU101" t="s">
        <v>5533</v>
      </c>
      <c r="BV101" t="s">
        <v>5545</v>
      </c>
      <c r="BW101" t="s">
        <v>3693</v>
      </c>
      <c r="BX101" t="s">
        <v>5571</v>
      </c>
      <c r="BY101" t="s">
        <v>4335</v>
      </c>
      <c r="BZ101" t="s">
        <v>2683</v>
      </c>
      <c r="CA101" t="s">
        <v>4453</v>
      </c>
      <c r="CB101" t="s">
        <v>5620</v>
      </c>
      <c r="CC101" t="s">
        <v>5634</v>
      </c>
      <c r="CD101" t="s">
        <v>5647</v>
      </c>
      <c r="CE101" t="s">
        <v>5661</v>
      </c>
      <c r="CF101" t="s">
        <v>4510</v>
      </c>
      <c r="CG101" t="s">
        <v>4034</v>
      </c>
      <c r="CH101" t="s">
        <v>5694</v>
      </c>
      <c r="CI101" t="s">
        <v>5705</v>
      </c>
      <c r="CJ101" t="s">
        <v>5715</v>
      </c>
      <c r="CK101" t="s">
        <v>5726</v>
      </c>
      <c r="CL101" t="s">
        <v>4057</v>
      </c>
      <c r="CM101" t="s">
        <v>5746</v>
      </c>
      <c r="CN101" t="s">
        <v>3705</v>
      </c>
      <c r="CO101" t="s">
        <v>3336</v>
      </c>
      <c r="CP101" t="s">
        <v>4651</v>
      </c>
      <c r="CQ101" t="s">
        <v>5781</v>
      </c>
      <c r="CR101" t="s">
        <v>5791</v>
      </c>
      <c r="CS101" t="s">
        <v>4697</v>
      </c>
      <c r="CT101" t="s">
        <v>3023</v>
      </c>
      <c r="CU101" t="s">
        <v>4779</v>
      </c>
      <c r="CV101" t="s">
        <v>3751</v>
      </c>
      <c r="CW101" t="s">
        <v>5833</v>
      </c>
      <c r="CX101" t="s">
        <v>4817</v>
      </c>
      <c r="CY101" t="s">
        <v>2071</v>
      </c>
      <c r="CZ101" t="s">
        <v>4853</v>
      </c>
      <c r="DA101" t="s">
        <v>3280</v>
      </c>
      <c r="DB101" t="s">
        <v>5877</v>
      </c>
      <c r="DC101" t="s">
        <v>4921</v>
      </c>
      <c r="DD101" t="s">
        <v>4952</v>
      </c>
      <c r="DE101" t="s">
        <v>5901</v>
      </c>
      <c r="DF101" t="s">
        <v>5910</v>
      </c>
      <c r="DG101" t="s">
        <v>5919</v>
      </c>
      <c r="DH101" t="s">
        <v>5928</v>
      </c>
      <c r="DI101" t="s">
        <v>3506</v>
      </c>
      <c r="DJ101" t="s">
        <v>5014</v>
      </c>
      <c r="DK101" t="s">
        <v>5953</v>
      </c>
      <c r="DL101" t="s">
        <v>5961</v>
      </c>
      <c r="DM101" t="s">
        <v>3971</v>
      </c>
      <c r="DN101" t="s">
        <v>5073</v>
      </c>
      <c r="DO101" t="s">
        <v>4720</v>
      </c>
      <c r="DP101" t="s">
        <v>3449</v>
      </c>
      <c r="DQ101" t="s">
        <v>5131</v>
      </c>
      <c r="DR101" t="s">
        <v>5155</v>
      </c>
      <c r="DS101" t="s">
        <v>6016</v>
      </c>
      <c r="DT101" t="s">
        <v>6025</v>
      </c>
      <c r="DU101" t="s">
        <v>6032</v>
      </c>
      <c r="DV101" t="s">
        <v>6042</v>
      </c>
      <c r="DW101" t="s">
        <v>6050</v>
      </c>
      <c r="DX101" t="s">
        <v>6059</v>
      </c>
      <c r="DY101" t="s">
        <v>6066</v>
      </c>
      <c r="DZ101" t="s">
        <v>6072</v>
      </c>
      <c r="EA101" t="s">
        <v>5174</v>
      </c>
      <c r="EB101" t="s">
        <v>5196</v>
      </c>
      <c r="EC101" t="s">
        <v>6091</v>
      </c>
      <c r="ED101" t="s">
        <v>6098</v>
      </c>
      <c r="EE101" t="s">
        <v>6105</v>
      </c>
      <c r="EF101" t="s">
        <v>6111</v>
      </c>
      <c r="EG101" t="s">
        <v>6118</v>
      </c>
      <c r="EH101" t="s">
        <v>5215</v>
      </c>
      <c r="EI101" t="s">
        <v>5237</v>
      </c>
      <c r="EJ101" t="s">
        <v>6136</v>
      </c>
      <c r="EK101" t="s">
        <v>6143</v>
      </c>
      <c r="EL101" t="s">
        <v>6149</v>
      </c>
      <c r="EM101" t="s">
        <v>6156</v>
      </c>
      <c r="EN101" t="s">
        <v>6162</v>
      </c>
      <c r="EO101" t="s">
        <v>6170</v>
      </c>
      <c r="EP101" t="s">
        <v>6176</v>
      </c>
      <c r="EQ101" t="s">
        <v>6182</v>
      </c>
      <c r="ER101" t="s">
        <v>5207</v>
      </c>
      <c r="ES101" t="s">
        <v>5259</v>
      </c>
      <c r="ET101" t="s">
        <v>5276</v>
      </c>
      <c r="EU101" t="s">
        <v>5293</v>
      </c>
      <c r="EV101" t="s">
        <v>6207</v>
      </c>
      <c r="EW101" t="s">
        <v>3723</v>
      </c>
      <c r="EX101" t="s">
        <v>5309</v>
      </c>
      <c r="EY101" t="s">
        <v>6222</v>
      </c>
      <c r="EZ101" t="s">
        <v>6227</v>
      </c>
      <c r="FA101" t="s">
        <v>5324</v>
      </c>
      <c r="FB101" t="s">
        <v>649</v>
      </c>
      <c r="FC101" t="s">
        <v>3676</v>
      </c>
      <c r="FD101" t="s">
        <v>5367</v>
      </c>
      <c r="FE101" t="s">
        <v>6252</v>
      </c>
      <c r="FF101" t="s">
        <v>6259</v>
      </c>
      <c r="FG101" t="s">
        <v>6265</v>
      </c>
      <c r="FH101" t="s">
        <v>6271</v>
      </c>
      <c r="FI101" t="s">
        <v>6276</v>
      </c>
      <c r="FJ101" t="s">
        <v>5380</v>
      </c>
      <c r="FK101" t="s">
        <v>6284</v>
      </c>
      <c r="FL101" t="s">
        <v>6290</v>
      </c>
      <c r="FM101" t="s">
        <v>6296</v>
      </c>
      <c r="FN101" t="s">
        <v>6301</v>
      </c>
      <c r="FO101" t="s">
        <v>6306</v>
      </c>
      <c r="FP101" t="s">
        <v>6311</v>
      </c>
      <c r="FQ101" t="s">
        <v>5396</v>
      </c>
      <c r="FR101" t="s">
        <v>4145</v>
      </c>
      <c r="FS101" t="s">
        <v>5420</v>
      </c>
      <c r="FT101" t="s">
        <v>5433</v>
      </c>
      <c r="FU101" t="s">
        <v>6330</v>
      </c>
      <c r="FV101" t="s">
        <v>6335</v>
      </c>
      <c r="FW101" t="s">
        <v>4198</v>
      </c>
      <c r="FX101" t="s">
        <v>6343</v>
      </c>
      <c r="FY101" t="s">
        <v>6347</v>
      </c>
      <c r="FZ101" t="s">
        <v>5446</v>
      </c>
      <c r="GA101" t="s">
        <v>4081</v>
      </c>
      <c r="GB101" t="s">
        <v>5471</v>
      </c>
      <c r="GC101" t="s">
        <v>6359</v>
      </c>
      <c r="GD101" t="s">
        <v>6364</v>
      </c>
    </row>
    <row r="102" spans="2:186" ht="12.75">
      <c r="B102" s="114" t="s">
        <v>13233</v>
      </c>
      <c r="C102" t="s">
        <v>1471</v>
      </c>
      <c r="D102" t="s">
        <v>1717</v>
      </c>
      <c r="E102" t="s">
        <v>1940</v>
      </c>
      <c r="F102" t="s">
        <v>1472</v>
      </c>
      <c r="G102" t="s">
        <v>1718</v>
      </c>
      <c r="H102" t="s">
        <v>2504</v>
      </c>
      <c r="I102" t="s">
        <v>2677</v>
      </c>
      <c r="J102" t="s">
        <v>1578</v>
      </c>
      <c r="K102" t="s">
        <v>2144</v>
      </c>
      <c r="L102" t="s">
        <v>1810</v>
      </c>
      <c r="M102" t="s">
        <v>3219</v>
      </c>
      <c r="N102" t="s">
        <v>1885</v>
      </c>
      <c r="O102" t="s">
        <v>2505</v>
      </c>
      <c r="P102" t="s">
        <v>2678</v>
      </c>
      <c r="Q102" t="s">
        <v>2833</v>
      </c>
      <c r="R102" t="s">
        <v>3721</v>
      </c>
      <c r="S102" t="s">
        <v>3795</v>
      </c>
      <c r="T102" t="s">
        <v>3870</v>
      </c>
      <c r="U102" t="s">
        <v>3943</v>
      </c>
      <c r="V102" t="s">
        <v>3139</v>
      </c>
      <c r="W102" t="s">
        <v>4080</v>
      </c>
      <c r="X102" t="s">
        <v>2965</v>
      </c>
      <c r="Y102" t="s">
        <v>1943</v>
      </c>
      <c r="Z102" t="s">
        <v>4271</v>
      </c>
      <c r="AA102" t="s">
        <v>4334</v>
      </c>
      <c r="AB102" t="s">
        <v>4397</v>
      </c>
      <c r="AC102" t="s">
        <v>3275</v>
      </c>
      <c r="AD102" t="s">
        <v>4509</v>
      </c>
      <c r="AE102" t="s">
        <v>3096</v>
      </c>
      <c r="AF102" t="s">
        <v>4613</v>
      </c>
      <c r="AG102" t="s">
        <v>4650</v>
      </c>
      <c r="AH102" t="s">
        <v>4696</v>
      </c>
      <c r="AI102" t="s">
        <v>4743</v>
      </c>
      <c r="AJ102" t="s">
        <v>2582</v>
      </c>
      <c r="AK102" t="s">
        <v>4816</v>
      </c>
      <c r="AL102" t="s">
        <v>4852</v>
      </c>
      <c r="AM102" t="s">
        <v>4889</v>
      </c>
      <c r="AN102" t="s">
        <v>3770</v>
      </c>
      <c r="AO102" t="s">
        <v>4951</v>
      </c>
      <c r="AP102" t="s">
        <v>3220</v>
      </c>
      <c r="AQ102" t="s">
        <v>5013</v>
      </c>
      <c r="AR102" t="s">
        <v>5040</v>
      </c>
      <c r="AS102" t="s">
        <v>5072</v>
      </c>
      <c r="AT102" t="s">
        <v>3334</v>
      </c>
      <c r="AU102" t="s">
        <v>3447</v>
      </c>
      <c r="AV102" t="s">
        <v>1496</v>
      </c>
      <c r="AW102" t="s">
        <v>3634</v>
      </c>
      <c r="AX102" t="s">
        <v>5195</v>
      </c>
      <c r="AY102" t="s">
        <v>5214</v>
      </c>
      <c r="AZ102" t="s">
        <v>1737</v>
      </c>
      <c r="BA102" t="s">
        <v>3722</v>
      </c>
      <c r="BB102" t="s">
        <v>5275</v>
      </c>
      <c r="BC102" t="s">
        <v>5292</v>
      </c>
      <c r="BD102" t="s">
        <v>5308</v>
      </c>
      <c r="BE102" t="s">
        <v>3796</v>
      </c>
      <c r="BF102" t="s">
        <v>2837</v>
      </c>
      <c r="BG102" t="s">
        <v>5351</v>
      </c>
      <c r="BH102" t="s">
        <v>5366</v>
      </c>
      <c r="BI102" t="s">
        <v>3944</v>
      </c>
      <c r="BJ102" t="s">
        <v>5185</v>
      </c>
      <c r="BK102" t="s">
        <v>2246</v>
      </c>
      <c r="BL102" t="s">
        <v>2242</v>
      </c>
      <c r="BM102" t="s">
        <v>4144</v>
      </c>
      <c r="BN102" t="s">
        <v>1557</v>
      </c>
      <c r="BO102" t="s">
        <v>4272</v>
      </c>
      <c r="BP102" t="s">
        <v>5470</v>
      </c>
      <c r="BQ102" t="s">
        <v>3901</v>
      </c>
      <c r="BR102" t="s">
        <v>5496</v>
      </c>
      <c r="BS102" t="s">
        <v>5509</v>
      </c>
      <c r="BT102" t="s">
        <v>2598</v>
      </c>
      <c r="BU102" t="s">
        <v>5533</v>
      </c>
      <c r="BV102" t="s">
        <v>5545</v>
      </c>
      <c r="BW102" t="s">
        <v>3693</v>
      </c>
      <c r="BX102" t="s">
        <v>5571</v>
      </c>
      <c r="BY102" t="s">
        <v>4335</v>
      </c>
      <c r="BZ102" t="s">
        <v>2683</v>
      </c>
      <c r="CA102" t="s">
        <v>4453</v>
      </c>
      <c r="CB102" t="s">
        <v>5620</v>
      </c>
      <c r="CC102" t="s">
        <v>5634</v>
      </c>
      <c r="CD102" t="s">
        <v>5647</v>
      </c>
      <c r="CE102" t="s">
        <v>5661</v>
      </c>
      <c r="CF102" t="s">
        <v>4510</v>
      </c>
      <c r="CG102" t="s">
        <v>4034</v>
      </c>
      <c r="CH102" t="s">
        <v>5694</v>
      </c>
      <c r="CI102" t="s">
        <v>5705</v>
      </c>
      <c r="CJ102" t="s">
        <v>5715</v>
      </c>
      <c r="CK102" t="s">
        <v>5726</v>
      </c>
      <c r="CL102" t="s">
        <v>4057</v>
      </c>
      <c r="CM102" t="s">
        <v>5746</v>
      </c>
      <c r="CN102" t="s">
        <v>3705</v>
      </c>
      <c r="CO102" t="s">
        <v>3336</v>
      </c>
      <c r="CP102" t="s">
        <v>4651</v>
      </c>
      <c r="CQ102" t="s">
        <v>5781</v>
      </c>
      <c r="CR102" t="s">
        <v>5791</v>
      </c>
      <c r="CS102" t="s">
        <v>4697</v>
      </c>
      <c r="CT102" t="s">
        <v>3023</v>
      </c>
      <c r="CU102" t="s">
        <v>4779</v>
      </c>
      <c r="CV102" t="s">
        <v>3751</v>
      </c>
      <c r="CW102" t="s">
        <v>5833</v>
      </c>
      <c r="CX102" t="s">
        <v>4817</v>
      </c>
      <c r="CY102" t="s">
        <v>2071</v>
      </c>
      <c r="CZ102" t="s">
        <v>4853</v>
      </c>
      <c r="DA102" t="s">
        <v>3280</v>
      </c>
      <c r="DB102" t="s">
        <v>5877</v>
      </c>
      <c r="DC102" t="s">
        <v>4921</v>
      </c>
      <c r="DD102" t="s">
        <v>4952</v>
      </c>
      <c r="DE102" t="s">
        <v>5901</v>
      </c>
      <c r="DF102" t="s">
        <v>5910</v>
      </c>
      <c r="DG102" t="s">
        <v>5919</v>
      </c>
      <c r="DH102" t="s">
        <v>5928</v>
      </c>
      <c r="DI102" t="s">
        <v>3506</v>
      </c>
      <c r="DJ102" t="s">
        <v>5014</v>
      </c>
      <c r="DK102" t="s">
        <v>5953</v>
      </c>
      <c r="DL102" t="s">
        <v>5961</v>
      </c>
      <c r="DM102" t="s">
        <v>3971</v>
      </c>
      <c r="DN102" t="s">
        <v>5073</v>
      </c>
      <c r="DO102" t="s">
        <v>4720</v>
      </c>
      <c r="DP102" t="s">
        <v>3449</v>
      </c>
      <c r="DQ102" t="s">
        <v>5131</v>
      </c>
      <c r="DR102" t="s">
        <v>5155</v>
      </c>
      <c r="DS102" t="s">
        <v>6016</v>
      </c>
      <c r="DT102" t="s">
        <v>6025</v>
      </c>
      <c r="DU102" t="s">
        <v>6032</v>
      </c>
      <c r="DV102" t="s">
        <v>6042</v>
      </c>
      <c r="DW102" t="s">
        <v>6050</v>
      </c>
      <c r="DX102" t="s">
        <v>6059</v>
      </c>
      <c r="DY102" t="s">
        <v>6066</v>
      </c>
      <c r="DZ102" t="s">
        <v>6072</v>
      </c>
      <c r="EA102" t="s">
        <v>5174</v>
      </c>
      <c r="EB102" t="s">
        <v>5196</v>
      </c>
      <c r="EC102" t="s">
        <v>6091</v>
      </c>
      <c r="ED102" t="s">
        <v>6098</v>
      </c>
      <c r="EE102" t="s">
        <v>6105</v>
      </c>
      <c r="EF102" t="s">
        <v>6111</v>
      </c>
      <c r="EG102" t="s">
        <v>6118</v>
      </c>
      <c r="EH102" t="s">
        <v>5215</v>
      </c>
      <c r="EI102" t="s">
        <v>5237</v>
      </c>
      <c r="EJ102" t="s">
        <v>6136</v>
      </c>
      <c r="EK102" t="s">
        <v>6143</v>
      </c>
      <c r="EL102" t="s">
        <v>6149</v>
      </c>
      <c r="EM102" t="s">
        <v>6156</v>
      </c>
      <c r="EN102" t="s">
        <v>6162</v>
      </c>
      <c r="EO102" t="s">
        <v>6170</v>
      </c>
      <c r="EP102" t="s">
        <v>6176</v>
      </c>
      <c r="EQ102" t="s">
        <v>6182</v>
      </c>
      <c r="ER102" t="s">
        <v>5207</v>
      </c>
      <c r="ES102" t="s">
        <v>5259</v>
      </c>
      <c r="ET102" t="s">
        <v>5276</v>
      </c>
      <c r="EU102" t="s">
        <v>5293</v>
      </c>
      <c r="EV102" t="s">
        <v>6207</v>
      </c>
      <c r="EW102" t="s">
        <v>3723</v>
      </c>
      <c r="EX102" t="s">
        <v>5309</v>
      </c>
      <c r="EY102" t="s">
        <v>6222</v>
      </c>
      <c r="EZ102" t="s">
        <v>6227</v>
      </c>
      <c r="FA102" t="s">
        <v>5324</v>
      </c>
      <c r="FB102" t="s">
        <v>649</v>
      </c>
      <c r="FC102" t="s">
        <v>3676</v>
      </c>
      <c r="FD102" t="s">
        <v>5367</v>
      </c>
      <c r="FE102" t="s">
        <v>6252</v>
      </c>
      <c r="FF102" t="s">
        <v>6259</v>
      </c>
      <c r="FG102" t="s">
        <v>6265</v>
      </c>
      <c r="FH102" t="s">
        <v>6271</v>
      </c>
      <c r="FI102" t="s">
        <v>6276</v>
      </c>
      <c r="FJ102" t="s">
        <v>5380</v>
      </c>
      <c r="FK102" t="s">
        <v>6284</v>
      </c>
      <c r="FL102" t="s">
        <v>6290</v>
      </c>
      <c r="FM102" t="s">
        <v>6296</v>
      </c>
      <c r="FN102" t="s">
        <v>6301</v>
      </c>
      <c r="FO102" t="s">
        <v>6306</v>
      </c>
      <c r="FP102" t="s">
        <v>6311</v>
      </c>
      <c r="FQ102" t="s">
        <v>5396</v>
      </c>
      <c r="FR102" t="s">
        <v>4145</v>
      </c>
      <c r="FS102" t="s">
        <v>5420</v>
      </c>
      <c r="FT102" t="s">
        <v>5433</v>
      </c>
      <c r="FU102" t="s">
        <v>6330</v>
      </c>
      <c r="FV102" t="s">
        <v>6335</v>
      </c>
      <c r="FW102" t="s">
        <v>4198</v>
      </c>
      <c r="FX102" t="s">
        <v>6343</v>
      </c>
      <c r="FY102" t="s">
        <v>6347</v>
      </c>
      <c r="FZ102" t="s">
        <v>5446</v>
      </c>
      <c r="GA102" t="s">
        <v>4081</v>
      </c>
      <c r="GB102" t="s">
        <v>5471</v>
      </c>
      <c r="GC102" t="s">
        <v>6359</v>
      </c>
      <c r="GD102" t="s">
        <v>6364</v>
      </c>
    </row>
    <row r="103" spans="2:4" ht="12.75">
      <c r="B103" s="114" t="s">
        <v>398</v>
      </c>
      <c r="C103" t="s">
        <v>856</v>
      </c>
      <c r="D103" t="s">
        <v>1719</v>
      </c>
    </row>
    <row r="104" spans="2:7" ht="12.75">
      <c r="B104" s="114" t="s">
        <v>402</v>
      </c>
      <c r="C104" t="s">
        <v>1473</v>
      </c>
      <c r="D104" t="s">
        <v>1720</v>
      </c>
      <c r="E104" t="s">
        <v>1941</v>
      </c>
      <c r="F104" t="s">
        <v>2145</v>
      </c>
      <c r="G104" t="s">
        <v>2331</v>
      </c>
    </row>
    <row r="105" spans="2:3" ht="12.75">
      <c r="B105" s="114" t="s">
        <v>410</v>
      </c>
      <c r="C105" t="s">
        <v>412</v>
      </c>
    </row>
    <row r="106" spans="2:9" ht="12.75">
      <c r="B106" s="114" t="s">
        <v>13234</v>
      </c>
      <c r="C106" t="s">
        <v>1474</v>
      </c>
      <c r="D106" t="s">
        <v>1721</v>
      </c>
      <c r="E106" t="s">
        <v>1729</v>
      </c>
      <c r="F106" t="s">
        <v>1944</v>
      </c>
      <c r="G106" t="s">
        <v>1725</v>
      </c>
      <c r="H106" t="s">
        <v>2506</v>
      </c>
      <c r="I106" t="s">
        <v>2335</v>
      </c>
    </row>
    <row r="107" spans="2:13" ht="12.75">
      <c r="B107" s="114" t="s">
        <v>13235</v>
      </c>
      <c r="C107" t="s">
        <v>1474</v>
      </c>
      <c r="D107" t="s">
        <v>1722</v>
      </c>
      <c r="E107" t="s">
        <v>1942</v>
      </c>
      <c r="F107" t="s">
        <v>1944</v>
      </c>
      <c r="G107" t="s">
        <v>2146</v>
      </c>
      <c r="H107" t="s">
        <v>1479</v>
      </c>
      <c r="I107" t="s">
        <v>2388</v>
      </c>
      <c r="J107" t="s">
        <v>2834</v>
      </c>
      <c r="K107" t="s">
        <v>2966</v>
      </c>
      <c r="L107" t="s">
        <v>1725</v>
      </c>
      <c r="M107" t="s">
        <v>3221</v>
      </c>
    </row>
    <row r="108" spans="2:11" ht="12.75">
      <c r="B108" s="114" t="s">
        <v>13236</v>
      </c>
      <c r="C108" t="s">
        <v>1475</v>
      </c>
      <c r="D108" t="s">
        <v>1605</v>
      </c>
      <c r="E108" t="s">
        <v>1474</v>
      </c>
      <c r="F108" t="s">
        <v>1946</v>
      </c>
      <c r="G108" t="s">
        <v>1731</v>
      </c>
      <c r="H108" t="s">
        <v>1725</v>
      </c>
      <c r="I108" t="s">
        <v>2426</v>
      </c>
      <c r="J108" t="s">
        <v>2335</v>
      </c>
      <c r="K108" t="s">
        <v>2604</v>
      </c>
    </row>
    <row r="109" spans="2:17" ht="12.75">
      <c r="B109" s="114" t="s">
        <v>13237</v>
      </c>
      <c r="C109" t="s">
        <v>1476</v>
      </c>
      <c r="D109" t="s">
        <v>1482</v>
      </c>
      <c r="E109" t="s">
        <v>1943</v>
      </c>
      <c r="F109" t="s">
        <v>1729</v>
      </c>
      <c r="G109" t="s">
        <v>2147</v>
      </c>
      <c r="H109" t="s">
        <v>1484</v>
      </c>
      <c r="I109" t="s">
        <v>2507</v>
      </c>
      <c r="J109" t="s">
        <v>2835</v>
      </c>
      <c r="K109" t="s">
        <v>2682</v>
      </c>
      <c r="L109" t="s">
        <v>1725</v>
      </c>
      <c r="M109" t="s">
        <v>3222</v>
      </c>
      <c r="N109" t="s">
        <v>3335</v>
      </c>
      <c r="O109" t="s">
        <v>3448</v>
      </c>
      <c r="P109" t="s">
        <v>2506</v>
      </c>
      <c r="Q109" t="s">
        <v>3098</v>
      </c>
    </row>
    <row r="110" spans="2:9" ht="12.75">
      <c r="B110" s="114" t="s">
        <v>13238</v>
      </c>
      <c r="C110" t="s">
        <v>1477</v>
      </c>
      <c r="D110" t="s">
        <v>1723</v>
      </c>
      <c r="E110" t="s">
        <v>1944</v>
      </c>
      <c r="F110" t="s">
        <v>1479</v>
      </c>
      <c r="G110" t="s">
        <v>2332</v>
      </c>
      <c r="H110" t="s">
        <v>1725</v>
      </c>
      <c r="I110" t="s">
        <v>2679</v>
      </c>
    </row>
    <row r="111" spans="2:14" ht="12.75">
      <c r="B111" s="114" t="s">
        <v>13239</v>
      </c>
      <c r="C111" t="s">
        <v>1475</v>
      </c>
      <c r="D111" t="s">
        <v>1474</v>
      </c>
      <c r="E111" t="s">
        <v>1729</v>
      </c>
      <c r="F111" t="s">
        <v>1484</v>
      </c>
      <c r="G111" t="s">
        <v>1479</v>
      </c>
      <c r="H111" t="s">
        <v>2507</v>
      </c>
      <c r="I111" t="s">
        <v>2680</v>
      </c>
      <c r="J111" t="s">
        <v>2682</v>
      </c>
      <c r="K111" t="s">
        <v>2332</v>
      </c>
      <c r="L111" t="s">
        <v>3097</v>
      </c>
      <c r="M111" t="s">
        <v>1725</v>
      </c>
      <c r="N111" t="s">
        <v>3098</v>
      </c>
    </row>
    <row r="112" spans="2:12" ht="12.75">
      <c r="B112" s="114" t="s">
        <v>13240</v>
      </c>
      <c r="C112" t="s">
        <v>1478</v>
      </c>
      <c r="D112" t="s">
        <v>1724</v>
      </c>
      <c r="E112" t="s">
        <v>1945</v>
      </c>
      <c r="F112" t="s">
        <v>1723</v>
      </c>
      <c r="G112" t="s">
        <v>1944</v>
      </c>
      <c r="H112" t="s">
        <v>1479</v>
      </c>
      <c r="I112" t="s">
        <v>2332</v>
      </c>
      <c r="J112" t="s">
        <v>1725</v>
      </c>
      <c r="K112" t="s">
        <v>2681</v>
      </c>
      <c r="L112" t="s">
        <v>2679</v>
      </c>
    </row>
    <row r="113" spans="2:4" ht="12.75">
      <c r="B113" s="114" t="s">
        <v>13241</v>
      </c>
      <c r="C113" t="s">
        <v>1479</v>
      </c>
      <c r="D113" t="s">
        <v>1725</v>
      </c>
    </row>
    <row r="114" spans="2:16" ht="12.75">
      <c r="B114" s="114" t="s">
        <v>13242</v>
      </c>
      <c r="C114" t="s">
        <v>1480</v>
      </c>
      <c r="D114" t="s">
        <v>1726</v>
      </c>
      <c r="E114" t="s">
        <v>1474</v>
      </c>
      <c r="F114" t="s">
        <v>1478</v>
      </c>
      <c r="G114" t="s">
        <v>2333</v>
      </c>
      <c r="H114" t="s">
        <v>1723</v>
      </c>
      <c r="I114" t="s">
        <v>1944</v>
      </c>
      <c r="J114" t="s">
        <v>1479</v>
      </c>
      <c r="K114" t="s">
        <v>2967</v>
      </c>
      <c r="L114" t="s">
        <v>2966</v>
      </c>
      <c r="M114" t="s">
        <v>1725</v>
      </c>
      <c r="N114" t="s">
        <v>2506</v>
      </c>
      <c r="O114" t="s">
        <v>2604</v>
      </c>
      <c r="P114" t="s">
        <v>3544</v>
      </c>
    </row>
    <row r="115" spans="2:17" ht="12.75">
      <c r="B115" s="114" t="s">
        <v>13243</v>
      </c>
      <c r="C115" t="s">
        <v>1475</v>
      </c>
      <c r="D115" t="s">
        <v>1482</v>
      </c>
      <c r="E115" t="s">
        <v>1605</v>
      </c>
      <c r="F115" t="s">
        <v>1474</v>
      </c>
      <c r="G115" t="s">
        <v>2334</v>
      </c>
      <c r="H115" t="s">
        <v>1729</v>
      </c>
      <c r="I115" t="s">
        <v>1723</v>
      </c>
      <c r="J115" t="s">
        <v>1484</v>
      </c>
      <c r="K115" t="s">
        <v>1944</v>
      </c>
      <c r="L115" t="s">
        <v>1731</v>
      </c>
      <c r="M115" t="s">
        <v>1479</v>
      </c>
      <c r="N115" t="s">
        <v>1725</v>
      </c>
      <c r="O115" t="s">
        <v>2426</v>
      </c>
      <c r="P115" t="s">
        <v>2604</v>
      </c>
      <c r="Q115" t="s">
        <v>3635</v>
      </c>
    </row>
    <row r="116" spans="2:10" ht="12.75">
      <c r="B116" s="114" t="s">
        <v>13244</v>
      </c>
      <c r="C116" t="s">
        <v>1477</v>
      </c>
      <c r="D116" t="s">
        <v>1727</v>
      </c>
      <c r="E116" t="s">
        <v>1723</v>
      </c>
      <c r="F116" t="s">
        <v>1944</v>
      </c>
      <c r="G116" t="s">
        <v>1479</v>
      </c>
      <c r="H116" t="s">
        <v>1725</v>
      </c>
      <c r="I116" t="s">
        <v>2506</v>
      </c>
      <c r="J116" t="s">
        <v>2604</v>
      </c>
    </row>
    <row r="117" spans="2:10" ht="12.75">
      <c r="B117" s="114" t="s">
        <v>13245</v>
      </c>
      <c r="C117" t="s">
        <v>1481</v>
      </c>
      <c r="D117" t="s">
        <v>1728</v>
      </c>
      <c r="E117" t="s">
        <v>1723</v>
      </c>
      <c r="F117" t="s">
        <v>2146</v>
      </c>
      <c r="G117" t="s">
        <v>1725</v>
      </c>
      <c r="H117" t="s">
        <v>2148</v>
      </c>
      <c r="I117" t="s">
        <v>2681</v>
      </c>
      <c r="J117" t="s">
        <v>2679</v>
      </c>
    </row>
    <row r="118" spans="2:12" ht="12.75">
      <c r="B118" s="114" t="s">
        <v>13246</v>
      </c>
      <c r="C118" t="s">
        <v>1482</v>
      </c>
      <c r="D118" t="s">
        <v>1729</v>
      </c>
      <c r="E118" t="s">
        <v>1946</v>
      </c>
      <c r="F118" t="s">
        <v>2147</v>
      </c>
      <c r="G118" t="s">
        <v>1484</v>
      </c>
      <c r="H118" t="s">
        <v>2507</v>
      </c>
      <c r="I118" t="s">
        <v>2682</v>
      </c>
      <c r="J118" t="s">
        <v>2332</v>
      </c>
      <c r="K118" t="s">
        <v>1725</v>
      </c>
      <c r="L118" t="s">
        <v>3098</v>
      </c>
    </row>
    <row r="119" spans="2:6" ht="12.75">
      <c r="B119" s="114" t="s">
        <v>13247</v>
      </c>
      <c r="C119" t="s">
        <v>1483</v>
      </c>
      <c r="D119" t="s">
        <v>1730</v>
      </c>
      <c r="E119" t="s">
        <v>1947</v>
      </c>
      <c r="F119" t="s">
        <v>2148</v>
      </c>
    </row>
    <row r="120" spans="2:18" ht="12.75">
      <c r="B120" s="114" t="s">
        <v>13248</v>
      </c>
      <c r="C120" t="s">
        <v>1475</v>
      </c>
      <c r="D120" t="s">
        <v>1476</v>
      </c>
      <c r="E120" t="s">
        <v>1482</v>
      </c>
      <c r="F120" t="s">
        <v>1474</v>
      </c>
      <c r="G120" t="s">
        <v>1729</v>
      </c>
      <c r="H120" t="s">
        <v>1723</v>
      </c>
      <c r="I120" t="s">
        <v>2147</v>
      </c>
      <c r="J120" t="s">
        <v>1484</v>
      </c>
      <c r="K120" t="s">
        <v>1479</v>
      </c>
      <c r="L120" t="s">
        <v>2507</v>
      </c>
      <c r="M120" t="s">
        <v>2680</v>
      </c>
      <c r="N120" t="s">
        <v>2682</v>
      </c>
      <c r="O120" t="s">
        <v>2332</v>
      </c>
      <c r="P120" t="s">
        <v>1725</v>
      </c>
      <c r="Q120" t="s">
        <v>3335</v>
      </c>
      <c r="R120" t="s">
        <v>3636</v>
      </c>
    </row>
    <row r="121" spans="2:16" ht="12.75">
      <c r="B121" s="114" t="s">
        <v>13249</v>
      </c>
      <c r="C121" t="s">
        <v>1475</v>
      </c>
      <c r="D121" t="s">
        <v>1482</v>
      </c>
      <c r="E121" t="s">
        <v>1605</v>
      </c>
      <c r="F121" t="s">
        <v>1474</v>
      </c>
      <c r="G121" t="s">
        <v>2334</v>
      </c>
      <c r="H121" t="s">
        <v>1729</v>
      </c>
      <c r="I121" t="s">
        <v>1946</v>
      </c>
      <c r="J121" t="s">
        <v>1731</v>
      </c>
      <c r="K121" t="s">
        <v>1479</v>
      </c>
      <c r="L121" t="s">
        <v>2682</v>
      </c>
      <c r="M121" t="s">
        <v>3223</v>
      </c>
      <c r="N121" t="s">
        <v>1725</v>
      </c>
      <c r="O121" t="s">
        <v>2426</v>
      </c>
      <c r="P121" t="s">
        <v>2604</v>
      </c>
    </row>
    <row r="122" spans="2:7" ht="12.75">
      <c r="B122" s="114" t="s">
        <v>13250</v>
      </c>
      <c r="C122" t="s">
        <v>1484</v>
      </c>
      <c r="D122" t="s">
        <v>1731</v>
      </c>
      <c r="E122" t="s">
        <v>1479</v>
      </c>
      <c r="F122" t="s">
        <v>1725</v>
      </c>
      <c r="G122" t="s">
        <v>2335</v>
      </c>
    </row>
    <row r="123" spans="2:17" ht="12.75">
      <c r="B123" s="114" t="s">
        <v>13251</v>
      </c>
      <c r="C123" t="s">
        <v>1475</v>
      </c>
      <c r="D123" t="s">
        <v>1482</v>
      </c>
      <c r="E123" t="s">
        <v>1474</v>
      </c>
      <c r="F123" t="s">
        <v>1729</v>
      </c>
      <c r="G123" t="s">
        <v>1484</v>
      </c>
      <c r="H123" t="s">
        <v>2508</v>
      </c>
      <c r="I123" t="s">
        <v>1479</v>
      </c>
      <c r="J123" t="s">
        <v>2507</v>
      </c>
      <c r="K123" t="s">
        <v>2680</v>
      </c>
      <c r="L123" t="s">
        <v>2834</v>
      </c>
      <c r="M123" t="s">
        <v>2332</v>
      </c>
      <c r="N123" t="s">
        <v>1725</v>
      </c>
      <c r="O123" t="s">
        <v>3335</v>
      </c>
      <c r="P123" t="s">
        <v>2733</v>
      </c>
      <c r="Q123" t="s">
        <v>3636</v>
      </c>
    </row>
    <row r="124" spans="2:4" ht="12.75">
      <c r="B124" s="114" t="s">
        <v>13252</v>
      </c>
      <c r="C124" t="s">
        <v>1479</v>
      </c>
      <c r="D124" t="s">
        <v>1732</v>
      </c>
    </row>
    <row r="125" spans="2:4" ht="12.75">
      <c r="B125" s="114" t="s">
        <v>13253</v>
      </c>
      <c r="C125" t="s">
        <v>1479</v>
      </c>
      <c r="D125" t="s">
        <v>1725</v>
      </c>
    </row>
    <row r="126" spans="2:5" ht="12.75">
      <c r="B126" s="114" t="s">
        <v>13254</v>
      </c>
      <c r="C126" t="s">
        <v>1485</v>
      </c>
      <c r="D126" t="s">
        <v>1486</v>
      </c>
      <c r="E126" t="s">
        <v>1487</v>
      </c>
    </row>
    <row r="127" spans="2:4" ht="12.75">
      <c r="B127" s="114" t="s">
        <v>13255</v>
      </c>
      <c r="C127" t="s">
        <v>1486</v>
      </c>
      <c r="D127" t="s">
        <v>1487</v>
      </c>
    </row>
    <row r="128" spans="2:5" ht="12.75">
      <c r="B128" s="114" t="s">
        <v>13256</v>
      </c>
      <c r="C128" t="s">
        <v>1485</v>
      </c>
      <c r="D128" t="s">
        <v>1486</v>
      </c>
      <c r="E128" t="s">
        <v>1487</v>
      </c>
    </row>
    <row r="129" spans="2:5" ht="12.75">
      <c r="B129" s="114" t="s">
        <v>13257</v>
      </c>
      <c r="C129" t="s">
        <v>1485</v>
      </c>
      <c r="D129" t="s">
        <v>1486</v>
      </c>
      <c r="E129" t="s">
        <v>1487</v>
      </c>
    </row>
    <row r="130" spans="2:5" ht="12.75">
      <c r="B130" s="114" t="s">
        <v>13258</v>
      </c>
      <c r="C130" t="s">
        <v>1485</v>
      </c>
      <c r="D130" t="s">
        <v>1486</v>
      </c>
      <c r="E130" t="s">
        <v>1487</v>
      </c>
    </row>
    <row r="131" spans="2:4" ht="12.75">
      <c r="B131" s="114" t="s">
        <v>13259</v>
      </c>
      <c r="C131" t="s">
        <v>1486</v>
      </c>
      <c r="D131" t="s">
        <v>1487</v>
      </c>
    </row>
    <row r="132" spans="2:5" ht="12.75">
      <c r="B132" s="114" t="s">
        <v>13260</v>
      </c>
      <c r="C132" t="s">
        <v>1485</v>
      </c>
      <c r="D132" t="s">
        <v>1486</v>
      </c>
      <c r="E132" t="s">
        <v>1487</v>
      </c>
    </row>
    <row r="133" spans="2:3" ht="12.75">
      <c r="B133" s="114" t="s">
        <v>13261</v>
      </c>
      <c r="C133" t="s">
        <v>1486</v>
      </c>
    </row>
    <row r="134" spans="2:4" ht="12.75">
      <c r="B134" s="114" t="s">
        <v>13262</v>
      </c>
      <c r="C134" t="s">
        <v>1486</v>
      </c>
      <c r="D134" t="s">
        <v>1487</v>
      </c>
    </row>
    <row r="135" spans="2:5" ht="12.75">
      <c r="B135" s="114" t="s">
        <v>13263</v>
      </c>
      <c r="C135" t="s">
        <v>1485</v>
      </c>
      <c r="D135" t="s">
        <v>1486</v>
      </c>
      <c r="E135" t="s">
        <v>1487</v>
      </c>
    </row>
    <row r="136" spans="2:5" ht="12.75">
      <c r="B136" s="114" t="s">
        <v>13264</v>
      </c>
      <c r="C136" t="s">
        <v>1485</v>
      </c>
      <c r="D136" t="s">
        <v>1486</v>
      </c>
      <c r="E136" t="s">
        <v>1487</v>
      </c>
    </row>
    <row r="137" spans="2:5" ht="12.75">
      <c r="B137" s="114" t="s">
        <v>13265</v>
      </c>
      <c r="C137" t="s">
        <v>1485</v>
      </c>
      <c r="D137" t="s">
        <v>1486</v>
      </c>
      <c r="E137" t="s">
        <v>1487</v>
      </c>
    </row>
    <row r="138" spans="2:3" ht="12.75">
      <c r="B138" s="114" t="s">
        <v>13266</v>
      </c>
      <c r="C138" t="s">
        <v>1486</v>
      </c>
    </row>
    <row r="139" spans="2:4" ht="12.75">
      <c r="B139" s="114" t="s">
        <v>13267</v>
      </c>
      <c r="C139" t="s">
        <v>1486</v>
      </c>
      <c r="D139" t="s">
        <v>1487</v>
      </c>
    </row>
    <row r="140" spans="2:3" ht="12.75">
      <c r="B140" s="114" t="s">
        <v>13268</v>
      </c>
      <c r="C140" t="s">
        <v>1486</v>
      </c>
    </row>
    <row r="141" spans="2:3" ht="12.75">
      <c r="B141" s="114" t="s">
        <v>13269</v>
      </c>
      <c r="C141" t="s">
        <v>1486</v>
      </c>
    </row>
    <row r="142" spans="2:5" ht="12.75">
      <c r="B142" s="114" t="s">
        <v>13270</v>
      </c>
      <c r="C142" t="s">
        <v>1485</v>
      </c>
      <c r="D142" t="s">
        <v>1486</v>
      </c>
      <c r="E142" t="s">
        <v>1487</v>
      </c>
    </row>
    <row r="143" spans="2:5" ht="12.75">
      <c r="B143" s="114" t="s">
        <v>13271</v>
      </c>
      <c r="C143" t="s">
        <v>1485</v>
      </c>
      <c r="D143" t="s">
        <v>1486</v>
      </c>
      <c r="E143" t="s">
        <v>1487</v>
      </c>
    </row>
    <row r="144" spans="2:5" ht="12.75">
      <c r="B144" s="114" t="s">
        <v>13272</v>
      </c>
      <c r="C144" t="s">
        <v>1485</v>
      </c>
      <c r="D144" t="s">
        <v>1486</v>
      </c>
      <c r="E144" t="s">
        <v>1487</v>
      </c>
    </row>
    <row r="145" spans="2:5" ht="12.75">
      <c r="B145" s="114" t="s">
        <v>13273</v>
      </c>
      <c r="C145" t="s">
        <v>1485</v>
      </c>
      <c r="D145" t="s">
        <v>1486</v>
      </c>
      <c r="E145" t="s">
        <v>1487</v>
      </c>
    </row>
    <row r="146" spans="2:5" ht="12.75">
      <c r="B146" s="114" t="s">
        <v>13274</v>
      </c>
      <c r="C146" t="s">
        <v>1485</v>
      </c>
      <c r="D146" t="s">
        <v>1486</v>
      </c>
      <c r="E146" t="s">
        <v>1487</v>
      </c>
    </row>
    <row r="147" spans="2:5" ht="12.75">
      <c r="B147" s="114" t="s">
        <v>13275</v>
      </c>
      <c r="C147" t="s">
        <v>1485</v>
      </c>
      <c r="D147" t="s">
        <v>1486</v>
      </c>
      <c r="E147" t="s">
        <v>1487</v>
      </c>
    </row>
    <row r="148" spans="2:3" ht="12.75">
      <c r="B148" s="114" t="s">
        <v>13276</v>
      </c>
      <c r="C148" t="s">
        <v>1487</v>
      </c>
    </row>
    <row r="149" spans="2:23" ht="12.75">
      <c r="B149" s="114" t="s">
        <v>13277</v>
      </c>
      <c r="C149" t="s">
        <v>1489</v>
      </c>
      <c r="D149" t="s">
        <v>1494</v>
      </c>
      <c r="E149" t="s">
        <v>1490</v>
      </c>
      <c r="F149" t="s">
        <v>2149</v>
      </c>
      <c r="G149" t="s">
        <v>1738</v>
      </c>
      <c r="H149" t="s">
        <v>1830</v>
      </c>
      <c r="I149" t="s">
        <v>1496</v>
      </c>
      <c r="J149" t="s">
        <v>2836</v>
      </c>
      <c r="K149" t="s">
        <v>1736</v>
      </c>
      <c r="L149" t="s">
        <v>2152</v>
      </c>
      <c r="M149" t="s">
        <v>1948</v>
      </c>
      <c r="N149" t="s">
        <v>2338</v>
      </c>
      <c r="O149" t="s">
        <v>3280</v>
      </c>
      <c r="P149" t="s">
        <v>3449</v>
      </c>
      <c r="Q149" t="s">
        <v>3592</v>
      </c>
      <c r="R149" t="s">
        <v>3548</v>
      </c>
      <c r="S149" t="s">
        <v>3676</v>
      </c>
      <c r="T149" t="s">
        <v>3871</v>
      </c>
      <c r="U149" t="s">
        <v>3639</v>
      </c>
      <c r="V149" t="s">
        <v>4010</v>
      </c>
      <c r="W149" t="s">
        <v>4081</v>
      </c>
    </row>
    <row r="150" spans="2:26" ht="12.75">
      <c r="B150" s="114" t="s">
        <v>13278</v>
      </c>
      <c r="C150" t="s">
        <v>1490</v>
      </c>
      <c r="D150" t="s">
        <v>1733</v>
      </c>
      <c r="E150" t="s">
        <v>1738</v>
      </c>
      <c r="F150" t="s">
        <v>1950</v>
      </c>
      <c r="G150" t="s">
        <v>1830</v>
      </c>
      <c r="H150" t="s">
        <v>1496</v>
      </c>
      <c r="I150" t="s">
        <v>1737</v>
      </c>
      <c r="J150" t="s">
        <v>2837</v>
      </c>
      <c r="K150" t="s">
        <v>1492</v>
      </c>
      <c r="L150" t="s">
        <v>2683</v>
      </c>
      <c r="M150" t="s">
        <v>2906</v>
      </c>
      <c r="N150" t="s">
        <v>3336</v>
      </c>
      <c r="O150" t="s">
        <v>3449</v>
      </c>
      <c r="P150" t="s">
        <v>3545</v>
      </c>
      <c r="Q150" t="s">
        <v>3099</v>
      </c>
      <c r="R150" t="s">
        <v>3723</v>
      </c>
      <c r="S150" t="s">
        <v>3548</v>
      </c>
      <c r="T150" t="s">
        <v>3676</v>
      </c>
      <c r="U150" t="s">
        <v>3945</v>
      </c>
      <c r="V150" t="s">
        <v>3639</v>
      </c>
      <c r="W150" t="s">
        <v>4082</v>
      </c>
      <c r="X150" t="s">
        <v>4145</v>
      </c>
      <c r="Y150" t="s">
        <v>4081</v>
      </c>
      <c r="Z150" t="s">
        <v>4273</v>
      </c>
    </row>
    <row r="151" spans="2:8" ht="12.75">
      <c r="B151" s="114" t="s">
        <v>13279</v>
      </c>
      <c r="C151" t="s">
        <v>1493</v>
      </c>
      <c r="D151" t="s">
        <v>1735</v>
      </c>
      <c r="E151" t="s">
        <v>930</v>
      </c>
      <c r="F151" t="s">
        <v>2151</v>
      </c>
      <c r="G151" t="s">
        <v>2337</v>
      </c>
      <c r="H151" t="s">
        <v>2510</v>
      </c>
    </row>
    <row r="152" spans="2:34" ht="12.75">
      <c r="B152" s="114" t="s">
        <v>13280</v>
      </c>
      <c r="C152" t="s">
        <v>1494</v>
      </c>
      <c r="D152" t="s">
        <v>1495</v>
      </c>
      <c r="E152" t="s">
        <v>1949</v>
      </c>
      <c r="F152" t="s">
        <v>1733</v>
      </c>
      <c r="G152" t="s">
        <v>1598</v>
      </c>
      <c r="H152" t="s">
        <v>1951</v>
      </c>
      <c r="I152" t="s">
        <v>1738</v>
      </c>
      <c r="J152" t="s">
        <v>1496</v>
      </c>
      <c r="K152" t="s">
        <v>1823</v>
      </c>
      <c r="L152" t="s">
        <v>3100</v>
      </c>
      <c r="M152" t="s">
        <v>1736</v>
      </c>
      <c r="N152" t="s">
        <v>1492</v>
      </c>
      <c r="O152" t="s">
        <v>2513</v>
      </c>
      <c r="P152" t="s">
        <v>2686</v>
      </c>
      <c r="Q152" t="s">
        <v>1734</v>
      </c>
      <c r="R152" t="s">
        <v>2683</v>
      </c>
      <c r="S152" t="s">
        <v>2688</v>
      </c>
      <c r="T152" t="s">
        <v>3225</v>
      </c>
      <c r="U152" t="s">
        <v>2689</v>
      </c>
      <c r="V152" t="s">
        <v>2905</v>
      </c>
      <c r="W152" t="s">
        <v>3280</v>
      </c>
      <c r="X152" t="s">
        <v>689</v>
      </c>
      <c r="Y152" t="s">
        <v>3545</v>
      </c>
      <c r="Z152" t="s">
        <v>4274</v>
      </c>
      <c r="AA152" t="s">
        <v>4336</v>
      </c>
      <c r="AB152" t="s">
        <v>4398</v>
      </c>
      <c r="AC152" t="s">
        <v>3639</v>
      </c>
      <c r="AD152" t="s">
        <v>4511</v>
      </c>
      <c r="AE152" t="s">
        <v>4565</v>
      </c>
      <c r="AF152" t="s">
        <v>4081</v>
      </c>
      <c r="AG152" t="s">
        <v>4273</v>
      </c>
      <c r="AH152" t="s">
        <v>4698</v>
      </c>
    </row>
    <row r="153" spans="2:20" ht="12.75">
      <c r="B153" s="114" t="s">
        <v>13281</v>
      </c>
      <c r="C153" t="s">
        <v>1491</v>
      </c>
      <c r="D153" t="s">
        <v>1498</v>
      </c>
      <c r="E153" t="s">
        <v>1496</v>
      </c>
      <c r="F153" t="s">
        <v>1736</v>
      </c>
      <c r="G153" t="s">
        <v>1492</v>
      </c>
      <c r="H153" t="s">
        <v>2152</v>
      </c>
      <c r="I153" t="s">
        <v>2683</v>
      </c>
      <c r="J153" t="s">
        <v>2838</v>
      </c>
      <c r="K153" t="s">
        <v>1948</v>
      </c>
      <c r="L153" t="s">
        <v>2338</v>
      </c>
      <c r="M153" t="s">
        <v>2511</v>
      </c>
      <c r="N153" t="s">
        <v>2150</v>
      </c>
      <c r="O153" t="s">
        <v>3450</v>
      </c>
      <c r="P153" t="s">
        <v>3545</v>
      </c>
      <c r="Q153" t="s">
        <v>2510</v>
      </c>
      <c r="R153" t="s">
        <v>3548</v>
      </c>
      <c r="S153" t="s">
        <v>3676</v>
      </c>
      <c r="T153" t="s">
        <v>3639</v>
      </c>
    </row>
    <row r="154" spans="2:20" ht="12.75">
      <c r="B154" s="114" t="s">
        <v>13282</v>
      </c>
      <c r="C154" t="s">
        <v>1495</v>
      </c>
      <c r="D154" t="s">
        <v>1736</v>
      </c>
      <c r="E154" t="s">
        <v>1492</v>
      </c>
      <c r="F154" t="s">
        <v>2152</v>
      </c>
      <c r="G154" t="s">
        <v>2338</v>
      </c>
      <c r="H154" t="s">
        <v>2511</v>
      </c>
      <c r="I154" t="s">
        <v>2685</v>
      </c>
      <c r="J154" t="s">
        <v>2840</v>
      </c>
      <c r="K154" t="s">
        <v>2968</v>
      </c>
      <c r="L154" t="s">
        <v>2509</v>
      </c>
      <c r="M154" t="s">
        <v>3224</v>
      </c>
      <c r="N154" t="s">
        <v>3337</v>
      </c>
      <c r="O154" t="s">
        <v>3451</v>
      </c>
      <c r="P154" t="s">
        <v>3546</v>
      </c>
      <c r="Q154" t="s">
        <v>3637</v>
      </c>
      <c r="R154" t="s">
        <v>689</v>
      </c>
      <c r="S154" t="s">
        <v>3099</v>
      </c>
      <c r="T154" t="s">
        <v>3548</v>
      </c>
    </row>
    <row r="155" spans="2:27" ht="12.75">
      <c r="B155" s="114" t="s">
        <v>13283</v>
      </c>
      <c r="C155" t="s">
        <v>1496</v>
      </c>
      <c r="D155" t="s">
        <v>1737</v>
      </c>
      <c r="E155" t="s">
        <v>1736</v>
      </c>
      <c r="F155" t="s">
        <v>1492</v>
      </c>
      <c r="G155" t="s">
        <v>2339</v>
      </c>
      <c r="H155" t="s">
        <v>2512</v>
      </c>
      <c r="I155" t="s">
        <v>2686</v>
      </c>
      <c r="J155" t="s">
        <v>2152</v>
      </c>
      <c r="K155" t="s">
        <v>2688</v>
      </c>
      <c r="L155" t="s">
        <v>2906</v>
      </c>
      <c r="M155" t="s">
        <v>3225</v>
      </c>
      <c r="N155" t="s">
        <v>1948</v>
      </c>
      <c r="O155" t="s">
        <v>3452</v>
      </c>
      <c r="P155" t="s">
        <v>2338</v>
      </c>
      <c r="Q155" t="s">
        <v>2511</v>
      </c>
      <c r="R155" t="s">
        <v>2150</v>
      </c>
      <c r="S155" t="s">
        <v>3224</v>
      </c>
      <c r="T155" t="s">
        <v>3280</v>
      </c>
      <c r="U155" t="s">
        <v>689</v>
      </c>
      <c r="V155" t="s">
        <v>3099</v>
      </c>
      <c r="W155" t="s">
        <v>3723</v>
      </c>
      <c r="X155" t="s">
        <v>3676</v>
      </c>
      <c r="Y155" t="s">
        <v>3639</v>
      </c>
      <c r="Z155" t="s">
        <v>4081</v>
      </c>
      <c r="AA155" t="s">
        <v>4337</v>
      </c>
    </row>
    <row r="156" spans="2:27" ht="12.75">
      <c r="B156" s="114" t="s">
        <v>13284</v>
      </c>
      <c r="C156" t="s">
        <v>1497</v>
      </c>
      <c r="D156" t="s">
        <v>1738</v>
      </c>
      <c r="E156" t="s">
        <v>1950</v>
      </c>
      <c r="F156" t="s">
        <v>1496</v>
      </c>
      <c r="G156" t="s">
        <v>1737</v>
      </c>
      <c r="H156" t="s">
        <v>1736</v>
      </c>
      <c r="I156" t="s">
        <v>2687</v>
      </c>
      <c r="J156" t="s">
        <v>1492</v>
      </c>
      <c r="K156" t="s">
        <v>2339</v>
      </c>
      <c r="L156" t="s">
        <v>2152</v>
      </c>
      <c r="M156" t="s">
        <v>2683</v>
      </c>
      <c r="N156" t="s">
        <v>2688</v>
      </c>
      <c r="O156" t="s">
        <v>2906</v>
      </c>
      <c r="P156" t="s">
        <v>3225</v>
      </c>
      <c r="Q156" t="s">
        <v>1948</v>
      </c>
      <c r="R156" t="s">
        <v>2511</v>
      </c>
      <c r="S156" t="s">
        <v>2150</v>
      </c>
      <c r="T156" t="s">
        <v>3499</v>
      </c>
      <c r="U156" t="s">
        <v>3280</v>
      </c>
      <c r="V156" t="s">
        <v>689</v>
      </c>
      <c r="W156" t="s">
        <v>3449</v>
      </c>
      <c r="X156" t="s">
        <v>3548</v>
      </c>
      <c r="Y156" t="s">
        <v>3676</v>
      </c>
      <c r="Z156" t="s">
        <v>3639</v>
      </c>
      <c r="AA156" t="s">
        <v>4081</v>
      </c>
    </row>
    <row r="157" spans="2:21" ht="12.75">
      <c r="B157" s="114" t="s">
        <v>13285</v>
      </c>
      <c r="C157" t="s">
        <v>1498</v>
      </c>
      <c r="D157" t="s">
        <v>1497</v>
      </c>
      <c r="E157" t="s">
        <v>1738</v>
      </c>
      <c r="F157" t="s">
        <v>1496</v>
      </c>
      <c r="G157" t="s">
        <v>1736</v>
      </c>
      <c r="H157" t="s">
        <v>2152</v>
      </c>
      <c r="I157" t="s">
        <v>2688</v>
      </c>
      <c r="J157" t="s">
        <v>2841</v>
      </c>
      <c r="K157" t="s">
        <v>2338</v>
      </c>
      <c r="L157" t="s">
        <v>2511</v>
      </c>
      <c r="M157" t="s">
        <v>2150</v>
      </c>
      <c r="N157" t="s">
        <v>3338</v>
      </c>
      <c r="O157" t="s">
        <v>3224</v>
      </c>
      <c r="P157" t="s">
        <v>3547</v>
      </c>
      <c r="Q157" t="s">
        <v>3638</v>
      </c>
      <c r="R157" t="s">
        <v>3724</v>
      </c>
      <c r="S157" t="s">
        <v>2886</v>
      </c>
      <c r="T157" t="s">
        <v>3872</v>
      </c>
      <c r="U157" t="s">
        <v>3946</v>
      </c>
    </row>
    <row r="158" spans="2:12" ht="12.75">
      <c r="B158" s="114" t="s">
        <v>13286</v>
      </c>
      <c r="C158" t="s">
        <v>1492</v>
      </c>
      <c r="D158" t="s">
        <v>1734</v>
      </c>
      <c r="E158" t="s">
        <v>1948</v>
      </c>
      <c r="F158" t="s">
        <v>2150</v>
      </c>
      <c r="G158" t="s">
        <v>2336</v>
      </c>
      <c r="H158" t="s">
        <v>2509</v>
      </c>
      <c r="I158" t="s">
        <v>2684</v>
      </c>
      <c r="J158" t="s">
        <v>2839</v>
      </c>
      <c r="K158" t="s">
        <v>689</v>
      </c>
      <c r="L158" t="s">
        <v>3099</v>
      </c>
    </row>
    <row r="159" spans="2:33" ht="12.75">
      <c r="B159" s="114" t="s">
        <v>13287</v>
      </c>
      <c r="C159" t="s">
        <v>1489</v>
      </c>
      <c r="D159" t="s">
        <v>1494</v>
      </c>
      <c r="E159" t="s">
        <v>1739</v>
      </c>
      <c r="F159" t="s">
        <v>1951</v>
      </c>
      <c r="G159" t="s">
        <v>1738</v>
      </c>
      <c r="H159" t="s">
        <v>1496</v>
      </c>
      <c r="I159" t="s">
        <v>1736</v>
      </c>
      <c r="J159" t="s">
        <v>1492</v>
      </c>
      <c r="K159" t="s">
        <v>2339</v>
      </c>
      <c r="L159" t="s">
        <v>2152</v>
      </c>
      <c r="M159" t="s">
        <v>2683</v>
      </c>
      <c r="N159" t="s">
        <v>2906</v>
      </c>
      <c r="O159" t="s">
        <v>3225</v>
      </c>
      <c r="P159" t="s">
        <v>1948</v>
      </c>
      <c r="Q159" t="s">
        <v>3500</v>
      </c>
      <c r="R159" t="s">
        <v>2841</v>
      </c>
      <c r="S159" t="s">
        <v>2338</v>
      </c>
      <c r="T159" t="s">
        <v>2511</v>
      </c>
      <c r="U159" t="s">
        <v>2150</v>
      </c>
      <c r="V159" t="s">
        <v>3280</v>
      </c>
      <c r="W159" t="s">
        <v>3449</v>
      </c>
      <c r="X159" t="s">
        <v>4118</v>
      </c>
      <c r="Y159" t="s">
        <v>3592</v>
      </c>
      <c r="Z159" t="s">
        <v>3099</v>
      </c>
      <c r="AA159" t="s">
        <v>3548</v>
      </c>
      <c r="AB159" t="s">
        <v>3676</v>
      </c>
      <c r="AC159" t="s">
        <v>3639</v>
      </c>
      <c r="AD159" t="s">
        <v>4512</v>
      </c>
      <c r="AE159" t="s">
        <v>4082</v>
      </c>
      <c r="AF159" t="s">
        <v>4081</v>
      </c>
      <c r="AG159" t="s">
        <v>4273</v>
      </c>
    </row>
    <row r="160" spans="2:17" ht="12.75">
      <c r="B160" s="114" t="s">
        <v>13288</v>
      </c>
      <c r="C160" t="s">
        <v>1495</v>
      </c>
      <c r="D160" t="s">
        <v>1739</v>
      </c>
      <c r="E160" t="s">
        <v>1951</v>
      </c>
      <c r="F160" t="s">
        <v>1736</v>
      </c>
      <c r="G160" t="s">
        <v>1492</v>
      </c>
      <c r="H160" t="s">
        <v>2513</v>
      </c>
      <c r="I160" t="s">
        <v>2689</v>
      </c>
      <c r="J160" t="s">
        <v>1948</v>
      </c>
      <c r="K160" t="s">
        <v>2511</v>
      </c>
      <c r="L160" t="s">
        <v>2150</v>
      </c>
      <c r="M160" t="s">
        <v>3224</v>
      </c>
      <c r="N160" t="s">
        <v>3339</v>
      </c>
      <c r="O160" t="s">
        <v>3453</v>
      </c>
      <c r="P160" t="s">
        <v>3548</v>
      </c>
      <c r="Q160" t="s">
        <v>3639</v>
      </c>
    </row>
    <row r="161" spans="2:11" ht="12.75">
      <c r="B161" s="114" t="s">
        <v>13289</v>
      </c>
      <c r="C161" t="s">
        <v>452</v>
      </c>
      <c r="D161" t="s">
        <v>1740</v>
      </c>
      <c r="E161" t="s">
        <v>1791</v>
      </c>
      <c r="F161" t="s">
        <v>2153</v>
      </c>
      <c r="G161" t="s">
        <v>1556</v>
      </c>
      <c r="H161" t="s">
        <v>2387</v>
      </c>
      <c r="I161" t="s">
        <v>2340</v>
      </c>
      <c r="J161" t="s">
        <v>2734</v>
      </c>
      <c r="K161" t="s">
        <v>1790</v>
      </c>
    </row>
    <row r="162" spans="2:8" ht="12.75">
      <c r="B162" s="114" t="s">
        <v>13290</v>
      </c>
      <c r="C162" t="s">
        <v>452</v>
      </c>
      <c r="D162" t="s">
        <v>1740</v>
      </c>
      <c r="E162" t="s">
        <v>1952</v>
      </c>
      <c r="F162" t="s">
        <v>1556</v>
      </c>
      <c r="G162" t="s">
        <v>2340</v>
      </c>
      <c r="H162" t="s">
        <v>1790</v>
      </c>
    </row>
    <row r="163" spans="2:10" ht="12.75">
      <c r="B163" s="114" t="s">
        <v>13291</v>
      </c>
      <c r="C163" t="s">
        <v>452</v>
      </c>
      <c r="D163" t="s">
        <v>1740</v>
      </c>
      <c r="E163" t="s">
        <v>1791</v>
      </c>
      <c r="F163" t="s">
        <v>1789</v>
      </c>
      <c r="G163" t="s">
        <v>2000</v>
      </c>
      <c r="H163" t="s">
        <v>2387</v>
      </c>
      <c r="I163" t="s">
        <v>2562</v>
      </c>
      <c r="J163" t="s">
        <v>2340</v>
      </c>
    </row>
    <row r="164" spans="2:50" ht="12.75">
      <c r="B164" s="114" t="s">
        <v>438</v>
      </c>
      <c r="C164" t="s">
        <v>1499</v>
      </c>
      <c r="D164" t="s">
        <v>1741</v>
      </c>
      <c r="E164" t="s">
        <v>1953</v>
      </c>
      <c r="F164" t="s">
        <v>1501</v>
      </c>
      <c r="G164" t="s">
        <v>2341</v>
      </c>
      <c r="H164" t="s">
        <v>2514</v>
      </c>
      <c r="I164" t="s">
        <v>2690</v>
      </c>
      <c r="J164" t="s">
        <v>2842</v>
      </c>
      <c r="K164" t="s">
        <v>2969</v>
      </c>
      <c r="L164" t="s">
        <v>3101</v>
      </c>
      <c r="M164" t="s">
        <v>3226</v>
      </c>
      <c r="N164" t="s">
        <v>3340</v>
      </c>
      <c r="O164" t="s">
        <v>3454</v>
      </c>
      <c r="P164" t="s">
        <v>3549</v>
      </c>
      <c r="Q164" t="s">
        <v>3640</v>
      </c>
      <c r="R164" t="s">
        <v>3725</v>
      </c>
      <c r="S164" t="s">
        <v>3797</v>
      </c>
      <c r="T164" t="s">
        <v>3873</v>
      </c>
      <c r="U164" t="s">
        <v>1532</v>
      </c>
      <c r="V164" t="s">
        <v>4011</v>
      </c>
      <c r="W164" t="s">
        <v>4083</v>
      </c>
      <c r="X164" t="s">
        <v>4146</v>
      </c>
      <c r="Y164" t="s">
        <v>4209</v>
      </c>
      <c r="Z164" t="s">
        <v>4275</v>
      </c>
      <c r="AA164" t="s">
        <v>4338</v>
      </c>
      <c r="AB164" t="s">
        <v>4399</v>
      </c>
      <c r="AC164" t="s">
        <v>4454</v>
      </c>
      <c r="AD164" t="s">
        <v>440</v>
      </c>
      <c r="AE164" t="s">
        <v>4566</v>
      </c>
      <c r="AF164" t="s">
        <v>4614</v>
      </c>
      <c r="AG164" t="s">
        <v>4652</v>
      </c>
      <c r="AH164" t="s">
        <v>4699</v>
      </c>
      <c r="AI164" t="s">
        <v>1529</v>
      </c>
      <c r="AJ164" t="s">
        <v>4780</v>
      </c>
      <c r="AK164" t="s">
        <v>4818</v>
      </c>
      <c r="AL164" t="s">
        <v>4854</v>
      </c>
      <c r="AM164" t="s">
        <v>4890</v>
      </c>
      <c r="AN164" t="s">
        <v>4922</v>
      </c>
      <c r="AO164" t="s">
        <v>4953</v>
      </c>
      <c r="AP164" t="s">
        <v>4984</v>
      </c>
      <c r="AQ164" t="s">
        <v>1546</v>
      </c>
      <c r="AR164" t="s">
        <v>5041</v>
      </c>
      <c r="AS164" t="s">
        <v>5074</v>
      </c>
      <c r="AT164" t="s">
        <v>5104</v>
      </c>
      <c r="AU164" t="s">
        <v>5132</v>
      </c>
      <c r="AV164" t="s">
        <v>1507</v>
      </c>
      <c r="AW164" t="s">
        <v>1540</v>
      </c>
      <c r="AX164" t="s">
        <v>1525</v>
      </c>
    </row>
    <row r="165" spans="2:3" ht="12.75">
      <c r="B165" s="114" t="s">
        <v>442</v>
      </c>
      <c r="C165" t="s">
        <v>1546</v>
      </c>
    </row>
    <row r="166" spans="2:10" ht="12.75">
      <c r="B166" s="114" t="s">
        <v>13292</v>
      </c>
      <c r="C166" t="s">
        <v>1547</v>
      </c>
      <c r="D166" t="s">
        <v>1783</v>
      </c>
      <c r="E166" t="s">
        <v>1994</v>
      </c>
      <c r="F166" t="s">
        <v>2195</v>
      </c>
      <c r="G166" t="s">
        <v>2383</v>
      </c>
      <c r="H166" t="s">
        <v>2555</v>
      </c>
      <c r="I166" t="s">
        <v>2729</v>
      </c>
      <c r="J166" t="s">
        <v>2878</v>
      </c>
    </row>
    <row r="167" spans="2:8" ht="12.75">
      <c r="B167" s="114" t="s">
        <v>13293</v>
      </c>
      <c r="C167" t="s">
        <v>1548</v>
      </c>
      <c r="D167" t="s">
        <v>1784</v>
      </c>
      <c r="E167" t="s">
        <v>1995</v>
      </c>
      <c r="F167" t="s">
        <v>2196</v>
      </c>
      <c r="G167" t="s">
        <v>2384</v>
      </c>
      <c r="H167" t="s">
        <v>2556</v>
      </c>
    </row>
    <row r="168" spans="2:19" ht="12.75">
      <c r="B168" s="114" t="s">
        <v>13294</v>
      </c>
      <c r="C168" t="s">
        <v>1550</v>
      </c>
      <c r="D168" t="s">
        <v>1786</v>
      </c>
      <c r="E168" t="s">
        <v>1997</v>
      </c>
      <c r="F168" t="s">
        <v>2197</v>
      </c>
      <c r="G168" t="s">
        <v>2386</v>
      </c>
      <c r="H168" t="s">
        <v>2558</v>
      </c>
      <c r="I168" t="s">
        <v>2731</v>
      </c>
      <c r="J168" t="s">
        <v>2434</v>
      </c>
      <c r="K168" t="s">
        <v>3008</v>
      </c>
      <c r="L168" t="s">
        <v>3137</v>
      </c>
      <c r="M168" t="s">
        <v>3259</v>
      </c>
      <c r="N168" t="s">
        <v>3370</v>
      </c>
      <c r="O168" t="s">
        <v>3483</v>
      </c>
      <c r="P168" t="s">
        <v>3575</v>
      </c>
      <c r="Q168" t="s">
        <v>3666</v>
      </c>
      <c r="R168" t="s">
        <v>3508</v>
      </c>
      <c r="S168" t="s">
        <v>3822</v>
      </c>
    </row>
    <row r="169" spans="2:35" ht="12.75">
      <c r="B169" s="114" t="s">
        <v>13295</v>
      </c>
      <c r="C169" t="s">
        <v>1549</v>
      </c>
      <c r="D169" t="s">
        <v>1785</v>
      </c>
      <c r="E169" t="s">
        <v>1996</v>
      </c>
      <c r="F169" t="s">
        <v>1786</v>
      </c>
      <c r="G169" t="s">
        <v>2385</v>
      </c>
      <c r="H169" t="s">
        <v>2557</v>
      </c>
      <c r="I169" t="s">
        <v>2730</v>
      </c>
      <c r="J169" t="s">
        <v>2879</v>
      </c>
      <c r="K169" t="s">
        <v>3007</v>
      </c>
      <c r="L169" t="s">
        <v>3136</v>
      </c>
      <c r="M169" t="s">
        <v>3258</v>
      </c>
      <c r="N169" t="s">
        <v>3369</v>
      </c>
      <c r="O169" t="s">
        <v>3482</v>
      </c>
      <c r="P169" t="s">
        <v>3574</v>
      </c>
      <c r="Q169" t="s">
        <v>3665</v>
      </c>
      <c r="R169" t="s">
        <v>2434</v>
      </c>
      <c r="S169" t="s">
        <v>3821</v>
      </c>
      <c r="T169" t="s">
        <v>3897</v>
      </c>
      <c r="U169" t="s">
        <v>3967</v>
      </c>
      <c r="V169" t="s">
        <v>4032</v>
      </c>
      <c r="W169" t="s">
        <v>4105</v>
      </c>
      <c r="X169" t="s">
        <v>4168</v>
      </c>
      <c r="Y169" t="s">
        <v>4231</v>
      </c>
      <c r="Z169" t="s">
        <v>4295</v>
      </c>
      <c r="AA169" t="s">
        <v>4358</v>
      </c>
      <c r="AB169" t="s">
        <v>4418</v>
      </c>
      <c r="AC169" t="s">
        <v>4472</v>
      </c>
      <c r="AD169" t="s">
        <v>4531</v>
      </c>
      <c r="AE169" t="s">
        <v>3575</v>
      </c>
      <c r="AF169" t="s">
        <v>4631</v>
      </c>
      <c r="AG169" t="s">
        <v>3508</v>
      </c>
      <c r="AH169" t="s">
        <v>4717</v>
      </c>
      <c r="AI169" t="s">
        <v>3822</v>
      </c>
    </row>
    <row r="170" spans="2:5" ht="12.75">
      <c r="B170" s="114" t="s">
        <v>13296</v>
      </c>
      <c r="C170" t="s">
        <v>1551</v>
      </c>
      <c r="D170" t="s">
        <v>673</v>
      </c>
      <c r="E170" t="s">
        <v>1998</v>
      </c>
    </row>
    <row r="171" spans="2:4" ht="12.75">
      <c r="B171" s="114" t="s">
        <v>13297</v>
      </c>
      <c r="C171" t="s">
        <v>1552</v>
      </c>
      <c r="D171" t="s">
        <v>1787</v>
      </c>
    </row>
    <row r="172" spans="2:12" ht="12.75">
      <c r="B172" s="114" t="s">
        <v>13298</v>
      </c>
      <c r="C172" t="s">
        <v>452</v>
      </c>
      <c r="D172" t="s">
        <v>1740</v>
      </c>
      <c r="E172" t="s">
        <v>1791</v>
      </c>
      <c r="F172" t="s">
        <v>2153</v>
      </c>
      <c r="G172" t="s">
        <v>1556</v>
      </c>
      <c r="H172" t="s">
        <v>2387</v>
      </c>
      <c r="I172" t="s">
        <v>2340</v>
      </c>
      <c r="J172" t="s">
        <v>2732</v>
      </c>
      <c r="K172" t="s">
        <v>2734</v>
      </c>
      <c r="L172" t="s">
        <v>1790</v>
      </c>
    </row>
    <row r="173" spans="2:13" ht="12.75">
      <c r="B173" s="114" t="s">
        <v>13299</v>
      </c>
      <c r="C173" t="s">
        <v>1553</v>
      </c>
      <c r="D173" t="s">
        <v>452</v>
      </c>
      <c r="E173" t="s">
        <v>1740</v>
      </c>
      <c r="F173" t="s">
        <v>2198</v>
      </c>
      <c r="G173" t="s">
        <v>1791</v>
      </c>
      <c r="H173" t="s">
        <v>2559</v>
      </c>
      <c r="I173" t="s">
        <v>1556</v>
      </c>
      <c r="J173" t="s">
        <v>2340</v>
      </c>
      <c r="K173" t="s">
        <v>3009</v>
      </c>
      <c r="L173" t="s">
        <v>2734</v>
      </c>
      <c r="M173" t="s">
        <v>1790</v>
      </c>
    </row>
    <row r="174" spans="2:18" ht="12.75">
      <c r="B174" s="114" t="s">
        <v>13300</v>
      </c>
      <c r="C174" t="s">
        <v>1554</v>
      </c>
      <c r="D174" t="s">
        <v>1740</v>
      </c>
      <c r="E174" t="s">
        <v>1791</v>
      </c>
      <c r="F174" t="s">
        <v>2199</v>
      </c>
      <c r="G174" t="s">
        <v>1709</v>
      </c>
      <c r="H174" t="s">
        <v>2560</v>
      </c>
      <c r="I174" t="s">
        <v>1789</v>
      </c>
      <c r="J174" t="s">
        <v>2000</v>
      </c>
      <c r="K174" t="s">
        <v>1556</v>
      </c>
      <c r="L174" t="s">
        <v>2387</v>
      </c>
      <c r="M174" t="s">
        <v>2388</v>
      </c>
      <c r="N174" t="s">
        <v>2562</v>
      </c>
      <c r="O174" t="s">
        <v>2966</v>
      </c>
      <c r="P174" t="s">
        <v>2561</v>
      </c>
      <c r="Q174" t="s">
        <v>2734</v>
      </c>
      <c r="R174" t="s">
        <v>1790</v>
      </c>
    </row>
    <row r="175" spans="2:11" ht="12.75">
      <c r="B175" s="114" t="s">
        <v>13301</v>
      </c>
      <c r="C175" t="s">
        <v>1554</v>
      </c>
      <c r="D175" t="s">
        <v>452</v>
      </c>
      <c r="E175" t="s">
        <v>1740</v>
      </c>
      <c r="F175" t="s">
        <v>1952</v>
      </c>
      <c r="G175" t="s">
        <v>2199</v>
      </c>
      <c r="H175" t="s">
        <v>1556</v>
      </c>
      <c r="I175" t="s">
        <v>2732</v>
      </c>
      <c r="J175" t="s">
        <v>2734</v>
      </c>
      <c r="K175" t="s">
        <v>1790</v>
      </c>
    </row>
    <row r="176" spans="2:11" ht="12.75">
      <c r="B176" s="114" t="s">
        <v>13302</v>
      </c>
      <c r="C176" t="s">
        <v>1554</v>
      </c>
      <c r="D176" t="s">
        <v>452</v>
      </c>
      <c r="E176" t="s">
        <v>1791</v>
      </c>
      <c r="F176" t="s">
        <v>2199</v>
      </c>
      <c r="G176" t="s">
        <v>1556</v>
      </c>
      <c r="H176" t="s">
        <v>2388</v>
      </c>
      <c r="I176" t="s">
        <v>2733</v>
      </c>
      <c r="J176" t="s">
        <v>2734</v>
      </c>
      <c r="K176" t="s">
        <v>1790</v>
      </c>
    </row>
    <row r="177" spans="2:10" ht="12.75">
      <c r="B177" s="114" t="s">
        <v>13303</v>
      </c>
      <c r="C177" t="s">
        <v>1554</v>
      </c>
      <c r="D177" t="s">
        <v>452</v>
      </c>
      <c r="E177" t="s">
        <v>1740</v>
      </c>
      <c r="F177" t="s">
        <v>1791</v>
      </c>
      <c r="G177" t="s">
        <v>1556</v>
      </c>
      <c r="H177" t="s">
        <v>2561</v>
      </c>
      <c r="I177" t="s">
        <v>2734</v>
      </c>
      <c r="J177" t="s">
        <v>1790</v>
      </c>
    </row>
    <row r="178" spans="2:8" ht="12.75">
      <c r="B178" s="114" t="s">
        <v>13304</v>
      </c>
      <c r="C178" t="s">
        <v>1554</v>
      </c>
      <c r="D178" t="s">
        <v>452</v>
      </c>
      <c r="E178" t="s">
        <v>1740</v>
      </c>
      <c r="F178" t="s">
        <v>1791</v>
      </c>
      <c r="G178" t="s">
        <v>1474</v>
      </c>
      <c r="H178" t="s">
        <v>1556</v>
      </c>
    </row>
    <row r="179" spans="2:17" ht="12.75">
      <c r="B179" s="114" t="s">
        <v>13305</v>
      </c>
      <c r="C179" t="s">
        <v>1554</v>
      </c>
      <c r="D179" t="s">
        <v>452</v>
      </c>
      <c r="E179" t="s">
        <v>1740</v>
      </c>
      <c r="F179" t="s">
        <v>1791</v>
      </c>
      <c r="G179" t="s">
        <v>1952</v>
      </c>
      <c r="H179" t="s">
        <v>1709</v>
      </c>
      <c r="I179" t="s">
        <v>2560</v>
      </c>
      <c r="J179" t="s">
        <v>1789</v>
      </c>
      <c r="K179" t="s">
        <v>1556</v>
      </c>
      <c r="L179" t="s">
        <v>2387</v>
      </c>
      <c r="M179" t="s">
        <v>2388</v>
      </c>
      <c r="N179" t="s">
        <v>2966</v>
      </c>
      <c r="O179" t="s">
        <v>2561</v>
      </c>
      <c r="P179" t="s">
        <v>2734</v>
      </c>
      <c r="Q179" t="s">
        <v>1790</v>
      </c>
    </row>
    <row r="180" spans="2:11" ht="12.75">
      <c r="B180" s="114" t="s">
        <v>13306</v>
      </c>
      <c r="C180" t="s">
        <v>1554</v>
      </c>
      <c r="D180" t="s">
        <v>1788</v>
      </c>
      <c r="E180" t="s">
        <v>452</v>
      </c>
      <c r="F180" t="s">
        <v>1740</v>
      </c>
      <c r="G180" t="s">
        <v>1952</v>
      </c>
      <c r="H180" t="s">
        <v>1556</v>
      </c>
      <c r="I180" t="s">
        <v>2732</v>
      </c>
      <c r="J180" t="s">
        <v>2734</v>
      </c>
      <c r="K180" t="s">
        <v>1790</v>
      </c>
    </row>
    <row r="181" spans="2:11" ht="12.75">
      <c r="B181" s="114" t="s">
        <v>13307</v>
      </c>
      <c r="C181" t="s">
        <v>1554</v>
      </c>
      <c r="D181" t="s">
        <v>452</v>
      </c>
      <c r="E181" t="s">
        <v>1740</v>
      </c>
      <c r="F181" t="s">
        <v>1556</v>
      </c>
      <c r="G181" t="s">
        <v>2387</v>
      </c>
      <c r="H181" t="s">
        <v>2561</v>
      </c>
      <c r="I181" t="s">
        <v>2735</v>
      </c>
      <c r="J181" t="s">
        <v>2734</v>
      </c>
      <c r="K181" t="s">
        <v>1790</v>
      </c>
    </row>
    <row r="182" spans="2:9" ht="12.75">
      <c r="B182" s="114" t="s">
        <v>13308</v>
      </c>
      <c r="C182" t="s">
        <v>452</v>
      </c>
      <c r="D182" t="s">
        <v>1740</v>
      </c>
      <c r="E182" t="s">
        <v>1999</v>
      </c>
      <c r="F182" t="s">
        <v>1791</v>
      </c>
      <c r="G182" t="s">
        <v>1556</v>
      </c>
      <c r="H182" t="s">
        <v>2340</v>
      </c>
      <c r="I182" t="s">
        <v>1790</v>
      </c>
    </row>
    <row r="183" spans="2:8" ht="12.75">
      <c r="B183" s="114" t="s">
        <v>13309</v>
      </c>
      <c r="C183" t="s">
        <v>1554</v>
      </c>
      <c r="D183" t="s">
        <v>452</v>
      </c>
      <c r="E183" t="s">
        <v>1740</v>
      </c>
      <c r="F183" t="s">
        <v>1556</v>
      </c>
      <c r="G183" t="s">
        <v>2388</v>
      </c>
      <c r="H183" t="s">
        <v>1790</v>
      </c>
    </row>
    <row r="184" spans="2:9" ht="12.75">
      <c r="B184" s="114" t="s">
        <v>13310</v>
      </c>
      <c r="C184" t="s">
        <v>1555</v>
      </c>
      <c r="D184" t="s">
        <v>1789</v>
      </c>
      <c r="E184" t="s">
        <v>2000</v>
      </c>
      <c r="F184" t="s">
        <v>2200</v>
      </c>
      <c r="G184" t="s">
        <v>2387</v>
      </c>
      <c r="H184" t="s">
        <v>2562</v>
      </c>
      <c r="I184" t="s">
        <v>2340</v>
      </c>
    </row>
    <row r="185" spans="2:4" ht="12.75">
      <c r="B185" s="114" t="s">
        <v>13311</v>
      </c>
      <c r="C185" t="s">
        <v>1556</v>
      </c>
      <c r="D185" t="s">
        <v>1790</v>
      </c>
    </row>
    <row r="186" spans="2:10" ht="12.75">
      <c r="B186" s="114" t="s">
        <v>13312</v>
      </c>
      <c r="C186" t="s">
        <v>452</v>
      </c>
      <c r="D186" t="s">
        <v>1791</v>
      </c>
      <c r="E186" t="s">
        <v>2001</v>
      </c>
      <c r="F186" t="s">
        <v>1556</v>
      </c>
      <c r="G186" t="s">
        <v>2387</v>
      </c>
      <c r="H186" t="s">
        <v>2563</v>
      </c>
      <c r="I186" t="s">
        <v>2340</v>
      </c>
      <c r="J186" t="s">
        <v>2734</v>
      </c>
    </row>
    <row r="187" spans="2:13" ht="12.75">
      <c r="B187" s="114" t="s">
        <v>13313</v>
      </c>
      <c r="C187" t="s">
        <v>1553</v>
      </c>
      <c r="D187" t="s">
        <v>452</v>
      </c>
      <c r="E187" t="s">
        <v>1740</v>
      </c>
      <c r="F187" t="s">
        <v>2198</v>
      </c>
      <c r="G187" t="s">
        <v>1791</v>
      </c>
      <c r="H187" t="s">
        <v>2559</v>
      </c>
      <c r="I187" t="s">
        <v>1556</v>
      </c>
      <c r="J187" t="s">
        <v>2340</v>
      </c>
      <c r="K187" t="s">
        <v>3009</v>
      </c>
      <c r="L187" t="s">
        <v>2734</v>
      </c>
      <c r="M187" t="s">
        <v>1790</v>
      </c>
    </row>
    <row r="188" spans="2:18" ht="12.75">
      <c r="B188" s="114" t="s">
        <v>13314</v>
      </c>
      <c r="C188" t="s">
        <v>1554</v>
      </c>
      <c r="D188" t="s">
        <v>452</v>
      </c>
      <c r="E188" t="s">
        <v>1740</v>
      </c>
      <c r="F188" t="s">
        <v>1791</v>
      </c>
      <c r="G188" t="s">
        <v>1952</v>
      </c>
      <c r="H188" t="s">
        <v>1709</v>
      </c>
      <c r="I188" t="s">
        <v>2560</v>
      </c>
      <c r="J188" t="s">
        <v>1789</v>
      </c>
      <c r="K188" t="s">
        <v>1556</v>
      </c>
      <c r="L188" t="s">
        <v>2387</v>
      </c>
      <c r="M188" t="s">
        <v>2388</v>
      </c>
      <c r="N188" t="s">
        <v>2966</v>
      </c>
      <c r="O188" t="s">
        <v>2340</v>
      </c>
      <c r="P188" t="s">
        <v>2561</v>
      </c>
      <c r="Q188" t="s">
        <v>2734</v>
      </c>
      <c r="R188" t="s">
        <v>1790</v>
      </c>
    </row>
    <row r="189" spans="2:10" ht="12.75">
      <c r="B189" s="114" t="s">
        <v>458</v>
      </c>
      <c r="C189" t="s">
        <v>1557</v>
      </c>
      <c r="D189" t="s">
        <v>1792</v>
      </c>
      <c r="E189" t="s">
        <v>2002</v>
      </c>
      <c r="F189" t="s">
        <v>1734</v>
      </c>
      <c r="G189" t="s">
        <v>2389</v>
      </c>
      <c r="H189" t="s">
        <v>2564</v>
      </c>
      <c r="I189" t="s">
        <v>2736</v>
      </c>
      <c r="J189" t="s">
        <v>2880</v>
      </c>
    </row>
    <row r="190" spans="2:22" ht="12.75">
      <c r="B190" s="114" t="s">
        <v>466</v>
      </c>
      <c r="C190" t="s">
        <v>1558</v>
      </c>
      <c r="D190" t="s">
        <v>1654</v>
      </c>
      <c r="E190" t="s">
        <v>1713</v>
      </c>
      <c r="F190" t="s">
        <v>2094</v>
      </c>
      <c r="G190" t="s">
        <v>1936</v>
      </c>
      <c r="H190" t="s">
        <v>2565</v>
      </c>
      <c r="I190" t="s">
        <v>2473</v>
      </c>
      <c r="J190" t="s">
        <v>468</v>
      </c>
      <c r="K190" t="s">
        <v>2461</v>
      </c>
      <c r="L190" t="s">
        <v>3138</v>
      </c>
      <c r="M190" t="s">
        <v>1039</v>
      </c>
      <c r="N190" t="s">
        <v>3305</v>
      </c>
      <c r="O190" t="s">
        <v>614</v>
      </c>
      <c r="P190" t="s">
        <v>3576</v>
      </c>
      <c r="Q190" t="s">
        <v>3667</v>
      </c>
      <c r="R190" t="s">
        <v>3701</v>
      </c>
      <c r="S190" t="s">
        <v>3823</v>
      </c>
      <c r="T190" t="s">
        <v>2808</v>
      </c>
      <c r="U190" t="s">
        <v>1852</v>
      </c>
      <c r="V190" t="s">
        <v>4033</v>
      </c>
    </row>
    <row r="191" spans="2:31" ht="12.75">
      <c r="B191" s="114" t="s">
        <v>13315</v>
      </c>
      <c r="C191" t="s">
        <v>1559</v>
      </c>
      <c r="D191" t="s">
        <v>1586</v>
      </c>
      <c r="E191" t="s">
        <v>2003</v>
      </c>
      <c r="F191" t="s">
        <v>2201</v>
      </c>
      <c r="G191" t="s">
        <v>2390</v>
      </c>
      <c r="H191" t="s">
        <v>2566</v>
      </c>
      <c r="I191" t="s">
        <v>492</v>
      </c>
      <c r="J191" t="s">
        <v>1866</v>
      </c>
      <c r="K191" t="s">
        <v>3010</v>
      </c>
      <c r="L191" t="s">
        <v>3139</v>
      </c>
      <c r="M191" t="s">
        <v>3260</v>
      </c>
      <c r="N191" t="s">
        <v>3371</v>
      </c>
      <c r="O191" t="s">
        <v>3484</v>
      </c>
      <c r="P191" t="s">
        <v>3577</v>
      </c>
      <c r="Q191" t="s">
        <v>3668</v>
      </c>
      <c r="R191" t="s">
        <v>3748</v>
      </c>
      <c r="S191" t="s">
        <v>3824</v>
      </c>
      <c r="T191" t="s">
        <v>3898</v>
      </c>
      <c r="U191" t="s">
        <v>3968</v>
      </c>
      <c r="V191" t="s">
        <v>4034</v>
      </c>
      <c r="W191" t="s">
        <v>4106</v>
      </c>
      <c r="X191" t="s">
        <v>4169</v>
      </c>
      <c r="Y191" t="s">
        <v>689</v>
      </c>
      <c r="Z191" t="s">
        <v>4296</v>
      </c>
      <c r="AA191" t="s">
        <v>2886</v>
      </c>
      <c r="AB191" t="s">
        <v>3920</v>
      </c>
      <c r="AC191" t="s">
        <v>4473</v>
      </c>
      <c r="AD191" t="s">
        <v>4532</v>
      </c>
      <c r="AE191" t="s">
        <v>4585</v>
      </c>
    </row>
    <row r="192" spans="2:9" ht="12.75">
      <c r="B192" s="114" t="s">
        <v>13316</v>
      </c>
      <c r="C192" t="s">
        <v>1599</v>
      </c>
      <c r="D192" t="s">
        <v>1824</v>
      </c>
      <c r="E192" t="s">
        <v>2042</v>
      </c>
      <c r="F192" t="s">
        <v>2236</v>
      </c>
      <c r="G192" t="s">
        <v>2421</v>
      </c>
      <c r="H192" t="s">
        <v>2595</v>
      </c>
      <c r="I192" t="s">
        <v>2762</v>
      </c>
    </row>
    <row r="193" spans="2:9" ht="12.75">
      <c r="B193" s="114" t="s">
        <v>486</v>
      </c>
      <c r="C193" t="s">
        <v>551</v>
      </c>
      <c r="D193" t="s">
        <v>1238</v>
      </c>
      <c r="E193" t="s">
        <v>1852</v>
      </c>
      <c r="F193" t="s">
        <v>2202</v>
      </c>
      <c r="G193" t="s">
        <v>2391</v>
      </c>
      <c r="H193" t="s">
        <v>1031</v>
      </c>
      <c r="I193" t="s">
        <v>2737</v>
      </c>
    </row>
    <row r="194" spans="2:13" ht="12.75">
      <c r="B194" s="114" t="s">
        <v>13317</v>
      </c>
      <c r="C194" t="s">
        <v>492</v>
      </c>
      <c r="D194" t="s">
        <v>1805</v>
      </c>
      <c r="E194" t="s">
        <v>2017</v>
      </c>
      <c r="F194" t="s">
        <v>2214</v>
      </c>
      <c r="G194" t="s">
        <v>2400</v>
      </c>
      <c r="H194" t="s">
        <v>2573</v>
      </c>
      <c r="I194" t="s">
        <v>2743</v>
      </c>
      <c r="J194" t="s">
        <v>2886</v>
      </c>
      <c r="K194" t="s">
        <v>3016</v>
      </c>
      <c r="L194" t="s">
        <v>3145</v>
      </c>
      <c r="M194" t="s">
        <v>3264</v>
      </c>
    </row>
    <row r="195" spans="2:28" ht="12.75">
      <c r="B195" s="114" t="s">
        <v>13318</v>
      </c>
      <c r="C195" t="s">
        <v>1574</v>
      </c>
      <c r="D195" t="s">
        <v>1806</v>
      </c>
      <c r="E195" t="s">
        <v>2018</v>
      </c>
      <c r="F195" t="s">
        <v>1841</v>
      </c>
      <c r="G195" t="s">
        <v>2401</v>
      </c>
      <c r="H195" t="s">
        <v>2574</v>
      </c>
      <c r="I195" t="s">
        <v>2241</v>
      </c>
      <c r="J195" t="s">
        <v>2887</v>
      </c>
      <c r="K195" t="s">
        <v>2598</v>
      </c>
      <c r="L195" t="s">
        <v>3146</v>
      </c>
      <c r="M195" t="s">
        <v>3265</v>
      </c>
      <c r="N195" t="s">
        <v>3374</v>
      </c>
      <c r="O195" t="s">
        <v>3035</v>
      </c>
      <c r="P195" t="s">
        <v>3580</v>
      </c>
      <c r="Q195" t="s">
        <v>3163</v>
      </c>
      <c r="R195" t="s">
        <v>3172</v>
      </c>
      <c r="S195" t="s">
        <v>3826</v>
      </c>
      <c r="T195" t="s">
        <v>3899</v>
      </c>
      <c r="U195" t="s">
        <v>2019</v>
      </c>
      <c r="V195" t="s">
        <v>4036</v>
      </c>
      <c r="W195" t="s">
        <v>4108</v>
      </c>
      <c r="X195" t="s">
        <v>4171</v>
      </c>
      <c r="Y195" t="s">
        <v>4049</v>
      </c>
      <c r="Z195" t="s">
        <v>4297</v>
      </c>
      <c r="AA195" t="s">
        <v>4184</v>
      </c>
      <c r="AB195" t="s">
        <v>4419</v>
      </c>
    </row>
    <row r="196" spans="2:12" ht="12.75">
      <c r="B196" s="114" t="s">
        <v>13319</v>
      </c>
      <c r="C196" t="s">
        <v>1575</v>
      </c>
      <c r="D196" t="s">
        <v>1807</v>
      </c>
      <c r="E196" t="s">
        <v>2019</v>
      </c>
      <c r="F196" t="s">
        <v>2215</v>
      </c>
      <c r="G196" t="s">
        <v>2402</v>
      </c>
      <c r="H196" t="s">
        <v>2575</v>
      </c>
      <c r="I196" t="s">
        <v>2744</v>
      </c>
      <c r="J196" t="s">
        <v>2888</v>
      </c>
      <c r="K196" t="s">
        <v>3017</v>
      </c>
      <c r="L196" t="s">
        <v>2736</v>
      </c>
    </row>
    <row r="197" spans="2:8" ht="12.75">
      <c r="B197" s="114" t="s">
        <v>13320</v>
      </c>
      <c r="C197" t="s">
        <v>1583</v>
      </c>
      <c r="D197" t="s">
        <v>503</v>
      </c>
      <c r="E197" t="s">
        <v>2024</v>
      </c>
      <c r="F197" t="s">
        <v>2221</v>
      </c>
      <c r="G197" t="s">
        <v>831</v>
      </c>
      <c r="H197" t="s">
        <v>2583</v>
      </c>
    </row>
    <row r="198" spans="2:9" ht="12.75">
      <c r="B198" s="114" t="s">
        <v>509</v>
      </c>
      <c r="C198" t="s">
        <v>412</v>
      </c>
      <c r="D198" t="s">
        <v>704</v>
      </c>
      <c r="E198" t="s">
        <v>2025</v>
      </c>
      <c r="F198" t="s">
        <v>2222</v>
      </c>
      <c r="G198" t="s">
        <v>2407</v>
      </c>
      <c r="H198" t="s">
        <v>2584</v>
      </c>
      <c r="I198" t="s">
        <v>2750</v>
      </c>
    </row>
    <row r="199" spans="2:27" ht="12.75">
      <c r="B199" s="114" t="s">
        <v>513</v>
      </c>
      <c r="C199" t="s">
        <v>1585</v>
      </c>
      <c r="D199" t="s">
        <v>515</v>
      </c>
      <c r="E199" t="s">
        <v>2026</v>
      </c>
      <c r="F199" t="s">
        <v>2224</v>
      </c>
      <c r="G199" t="s">
        <v>2409</v>
      </c>
      <c r="H199" t="s">
        <v>2586</v>
      </c>
      <c r="I199" t="s">
        <v>2752</v>
      </c>
      <c r="J199" t="s">
        <v>2894</v>
      </c>
      <c r="K199" t="s">
        <v>3022</v>
      </c>
      <c r="L199" t="s">
        <v>3153</v>
      </c>
      <c r="M199" t="s">
        <v>3269</v>
      </c>
      <c r="N199" t="s">
        <v>3380</v>
      </c>
      <c r="O199" t="s">
        <v>3491</v>
      </c>
      <c r="P199" t="s">
        <v>3585</v>
      </c>
      <c r="Q199" t="s">
        <v>3674</v>
      </c>
      <c r="R199" t="s">
        <v>3753</v>
      </c>
      <c r="S199" t="s">
        <v>3831</v>
      </c>
      <c r="T199" t="s">
        <v>3905</v>
      </c>
      <c r="U199" t="s">
        <v>3973</v>
      </c>
      <c r="V199" t="s">
        <v>4041</v>
      </c>
      <c r="W199" t="s">
        <v>4111</v>
      </c>
      <c r="X199" t="s">
        <v>4174</v>
      </c>
      <c r="Y199" t="s">
        <v>4237</v>
      </c>
      <c r="Z199" t="s">
        <v>4302</v>
      </c>
      <c r="AA199" t="s">
        <v>4364</v>
      </c>
    </row>
    <row r="200" spans="2:5" ht="12.75">
      <c r="B200" s="114" t="s">
        <v>13321</v>
      </c>
      <c r="C200" t="s">
        <v>1587</v>
      </c>
      <c r="D200" t="s">
        <v>1815</v>
      </c>
      <c r="E200" t="s">
        <v>2029</v>
      </c>
    </row>
    <row r="201" spans="2:18" ht="12.75">
      <c r="B201" s="114" t="s">
        <v>13322</v>
      </c>
      <c r="C201" t="s">
        <v>1588</v>
      </c>
      <c r="D201" t="s">
        <v>1816</v>
      </c>
      <c r="E201" t="s">
        <v>2030</v>
      </c>
      <c r="F201" t="s">
        <v>2226</v>
      </c>
      <c r="G201" t="s">
        <v>2412</v>
      </c>
      <c r="H201" t="s">
        <v>2587</v>
      </c>
      <c r="I201" t="s">
        <v>2755</v>
      </c>
      <c r="J201" t="s">
        <v>2631</v>
      </c>
      <c r="K201" t="s">
        <v>3025</v>
      </c>
      <c r="L201" t="s">
        <v>3156</v>
      </c>
      <c r="M201" t="s">
        <v>3272</v>
      </c>
      <c r="N201" t="s">
        <v>3383</v>
      </c>
      <c r="O201" t="s">
        <v>3493</v>
      </c>
      <c r="P201" t="s">
        <v>3586</v>
      </c>
      <c r="Q201" t="s">
        <v>3381</v>
      </c>
      <c r="R201" t="s">
        <v>3755</v>
      </c>
    </row>
    <row r="202" spans="2:14" ht="12.75">
      <c r="B202" s="114" t="s">
        <v>13323</v>
      </c>
      <c r="C202" t="s">
        <v>1580</v>
      </c>
      <c r="D202" t="s">
        <v>1813</v>
      </c>
      <c r="E202" t="s">
        <v>2027</v>
      </c>
      <c r="F202" t="s">
        <v>2030</v>
      </c>
      <c r="G202" t="s">
        <v>2410</v>
      </c>
      <c r="H202" t="s">
        <v>2587</v>
      </c>
      <c r="I202" t="s">
        <v>2753</v>
      </c>
      <c r="J202" t="s">
        <v>2895</v>
      </c>
      <c r="K202" t="s">
        <v>3023</v>
      </c>
      <c r="L202" t="s">
        <v>3154</v>
      </c>
      <c r="M202" t="s">
        <v>3270</v>
      </c>
      <c r="N202" t="s">
        <v>3381</v>
      </c>
    </row>
    <row r="203" spans="2:127" ht="12.75">
      <c r="B203" s="114" t="s">
        <v>13324</v>
      </c>
      <c r="C203" t="s">
        <v>1589</v>
      </c>
      <c r="D203" t="s">
        <v>1817</v>
      </c>
      <c r="E203" t="s">
        <v>2031</v>
      </c>
      <c r="F203" t="s">
        <v>2227</v>
      </c>
      <c r="G203" t="s">
        <v>2413</v>
      </c>
      <c r="H203" t="s">
        <v>2588</v>
      </c>
      <c r="I203" t="s">
        <v>1814</v>
      </c>
      <c r="J203" t="s">
        <v>1587</v>
      </c>
      <c r="K203" t="s">
        <v>1595</v>
      </c>
      <c r="L203" t="s">
        <v>3157</v>
      </c>
      <c r="M203" t="s">
        <v>3273</v>
      </c>
      <c r="N203" t="s">
        <v>3384</v>
      </c>
      <c r="O203" t="s">
        <v>3063</v>
      </c>
      <c r="P203" t="s">
        <v>3587</v>
      </c>
      <c r="Q203" t="s">
        <v>1468</v>
      </c>
      <c r="R203" t="s">
        <v>3271</v>
      </c>
      <c r="S203" t="s">
        <v>3833</v>
      </c>
      <c r="T203" t="s">
        <v>3906</v>
      </c>
      <c r="U203" t="s">
        <v>3975</v>
      </c>
      <c r="V203" t="s">
        <v>2096</v>
      </c>
      <c r="W203" t="s">
        <v>4113</v>
      </c>
      <c r="X203" t="s">
        <v>4176</v>
      </c>
      <c r="Y203" t="s">
        <v>4238</v>
      </c>
      <c r="Z203" t="s">
        <v>1815</v>
      </c>
      <c r="AA203" t="s">
        <v>4365</v>
      </c>
      <c r="AB203" t="s">
        <v>4425</v>
      </c>
      <c r="AC203" t="s">
        <v>4478</v>
      </c>
      <c r="AD203" t="s">
        <v>2801</v>
      </c>
      <c r="AE203" t="s">
        <v>4589</v>
      </c>
      <c r="AF203" t="s">
        <v>2469</v>
      </c>
      <c r="AG203" t="s">
        <v>4672</v>
      </c>
      <c r="AH203" t="s">
        <v>3754</v>
      </c>
      <c r="AI203" t="s">
        <v>3775</v>
      </c>
      <c r="AJ203" t="s">
        <v>4801</v>
      </c>
      <c r="AK203" t="s">
        <v>3588</v>
      </c>
      <c r="AL203" t="s">
        <v>4876</v>
      </c>
      <c r="AM203" t="s">
        <v>2029</v>
      </c>
      <c r="AN203" t="s">
        <v>4940</v>
      </c>
      <c r="AO203" t="s">
        <v>4972</v>
      </c>
      <c r="AP203" t="s">
        <v>5001</v>
      </c>
      <c r="AQ203" t="s">
        <v>4112</v>
      </c>
      <c r="AR203" t="s">
        <v>5059</v>
      </c>
      <c r="AS203" t="s">
        <v>5092</v>
      </c>
      <c r="AT203" t="s">
        <v>5120</v>
      </c>
      <c r="AU203" t="s">
        <v>3419</v>
      </c>
      <c r="AV203" t="s">
        <v>5165</v>
      </c>
      <c r="AW203" t="s">
        <v>5185</v>
      </c>
      <c r="AX203" t="s">
        <v>5206</v>
      </c>
      <c r="AY203" t="s">
        <v>5227</v>
      </c>
      <c r="AZ203" t="s">
        <v>5248</v>
      </c>
      <c r="BA203" t="s">
        <v>4684</v>
      </c>
      <c r="BB203" t="s">
        <v>5284</v>
      </c>
      <c r="BC203" t="s">
        <v>5300</v>
      </c>
      <c r="BD203" t="s">
        <v>4875</v>
      </c>
      <c r="BE203" t="s">
        <v>5332</v>
      </c>
      <c r="BF203" t="s">
        <v>5344</v>
      </c>
      <c r="BG203" t="s">
        <v>5357</v>
      </c>
      <c r="BH203" t="s">
        <v>2755</v>
      </c>
      <c r="BI203" t="s">
        <v>5091</v>
      </c>
      <c r="BJ203" t="s">
        <v>4239</v>
      </c>
      <c r="BK203" t="s">
        <v>2963</v>
      </c>
      <c r="BL203" t="s">
        <v>5427</v>
      </c>
      <c r="BM203" t="s">
        <v>5440</v>
      </c>
      <c r="BN203" t="s">
        <v>5451</v>
      </c>
      <c r="BO203" t="s">
        <v>5463</v>
      </c>
      <c r="BP203" t="s">
        <v>4979</v>
      </c>
      <c r="BQ203" t="s">
        <v>5488</v>
      </c>
      <c r="BR203" t="s">
        <v>5502</v>
      </c>
      <c r="BS203" t="s">
        <v>5516</v>
      </c>
      <c r="BT203" t="s">
        <v>5527</v>
      </c>
      <c r="BU203" t="s">
        <v>5099</v>
      </c>
      <c r="BV203" t="s">
        <v>4551</v>
      </c>
      <c r="BW203" t="s">
        <v>5563</v>
      </c>
      <c r="BX203" t="s">
        <v>5577</v>
      </c>
      <c r="BY203" t="s">
        <v>5590</v>
      </c>
      <c r="BZ203" t="s">
        <v>5125</v>
      </c>
      <c r="CA203" t="s">
        <v>5613</v>
      </c>
      <c r="CB203" t="s">
        <v>3618</v>
      </c>
      <c r="CC203" t="s">
        <v>3702</v>
      </c>
      <c r="CD203" t="s">
        <v>5653</v>
      </c>
      <c r="CE203" t="s">
        <v>5667</v>
      </c>
      <c r="CF203" t="s">
        <v>5678</v>
      </c>
      <c r="CG203" t="s">
        <v>5689</v>
      </c>
      <c r="CH203" t="s">
        <v>5699</v>
      </c>
      <c r="CI203" t="s">
        <v>5319</v>
      </c>
      <c r="CJ203" t="s">
        <v>5720</v>
      </c>
      <c r="CK203" t="s">
        <v>5730</v>
      </c>
      <c r="CL203" t="s">
        <v>5741</v>
      </c>
      <c r="CM203" t="s">
        <v>5750</v>
      </c>
      <c r="CN203" t="s">
        <v>5759</v>
      </c>
      <c r="CO203" t="s">
        <v>2902</v>
      </c>
      <c r="CP203" t="s">
        <v>5776</v>
      </c>
      <c r="CQ203" t="s">
        <v>5786</v>
      </c>
      <c r="CR203" t="s">
        <v>4939</v>
      </c>
      <c r="CS203" t="s">
        <v>5479</v>
      </c>
      <c r="CT203" t="s">
        <v>4385</v>
      </c>
      <c r="CU203" t="s">
        <v>5426</v>
      </c>
      <c r="CV203" t="s">
        <v>5828</v>
      </c>
      <c r="CW203" t="s">
        <v>5838</v>
      </c>
      <c r="CX203" t="s">
        <v>5847</v>
      </c>
      <c r="CY203" t="s">
        <v>5857</v>
      </c>
      <c r="CZ203" t="s">
        <v>5866</v>
      </c>
      <c r="DA203" t="s">
        <v>5147</v>
      </c>
      <c r="DB203" t="s">
        <v>5882</v>
      </c>
      <c r="DC203" t="s">
        <v>5476</v>
      </c>
      <c r="DD203" t="s">
        <v>5897</v>
      </c>
      <c r="DE203" t="s">
        <v>5906</v>
      </c>
      <c r="DF203" t="s">
        <v>5915</v>
      </c>
      <c r="DG203" t="s">
        <v>5924</v>
      </c>
      <c r="DH203" t="s">
        <v>5501</v>
      </c>
      <c r="DI203" t="s">
        <v>4066</v>
      </c>
      <c r="DJ203" t="s">
        <v>5949</v>
      </c>
      <c r="DK203" t="s">
        <v>3270</v>
      </c>
      <c r="DL203" t="s">
        <v>5966</v>
      </c>
      <c r="DM203" t="s">
        <v>5566</v>
      </c>
      <c r="DN203" t="s">
        <v>5981</v>
      </c>
      <c r="DO203" t="s">
        <v>5580</v>
      </c>
      <c r="DP203" t="s">
        <v>5593</v>
      </c>
      <c r="DQ203" t="s">
        <v>6004</v>
      </c>
      <c r="DR203" t="s">
        <v>6012</v>
      </c>
      <c r="DS203" t="s">
        <v>6021</v>
      </c>
      <c r="DT203" t="s">
        <v>5604</v>
      </c>
      <c r="DU203" t="s">
        <v>6038</v>
      </c>
      <c r="DV203" t="s">
        <v>6046</v>
      </c>
      <c r="DW203" t="s">
        <v>6056</v>
      </c>
    </row>
    <row r="204" spans="2:81" ht="12.75">
      <c r="B204" s="114" t="s">
        <v>13325</v>
      </c>
      <c r="C204" t="s">
        <v>1586</v>
      </c>
      <c r="D204" t="s">
        <v>1814</v>
      </c>
      <c r="E204" t="s">
        <v>2028</v>
      </c>
      <c r="F204" t="s">
        <v>2225</v>
      </c>
      <c r="G204" t="s">
        <v>2411</v>
      </c>
      <c r="H204" t="s">
        <v>1813</v>
      </c>
      <c r="I204" t="s">
        <v>2754</v>
      </c>
      <c r="J204" t="s">
        <v>2896</v>
      </c>
      <c r="K204" t="s">
        <v>3024</v>
      </c>
      <c r="L204" t="s">
        <v>3155</v>
      </c>
      <c r="M204" t="s">
        <v>3271</v>
      </c>
      <c r="N204" t="s">
        <v>3382</v>
      </c>
      <c r="O204" t="s">
        <v>3492</v>
      </c>
      <c r="P204" t="s">
        <v>3583</v>
      </c>
      <c r="Q204" t="s">
        <v>2801</v>
      </c>
      <c r="R204" t="s">
        <v>3754</v>
      </c>
      <c r="S204" t="s">
        <v>3832</v>
      </c>
      <c r="T204" t="s">
        <v>2030</v>
      </c>
      <c r="U204" t="s">
        <v>3974</v>
      </c>
      <c r="V204" t="s">
        <v>199</v>
      </c>
      <c r="W204" t="s">
        <v>4112</v>
      </c>
      <c r="X204" t="s">
        <v>4175</v>
      </c>
      <c r="Y204" t="s">
        <v>3419</v>
      </c>
      <c r="Z204" t="s">
        <v>4303</v>
      </c>
      <c r="AA204" t="s">
        <v>3489</v>
      </c>
      <c r="AB204" t="s">
        <v>4424</v>
      </c>
      <c r="AC204" t="s">
        <v>3904</v>
      </c>
      <c r="AD204" t="s">
        <v>2410</v>
      </c>
      <c r="AE204" t="s">
        <v>2216</v>
      </c>
      <c r="AF204" t="s">
        <v>4633</v>
      </c>
      <c r="AG204" t="s">
        <v>2587</v>
      </c>
      <c r="AH204" t="s">
        <v>4684</v>
      </c>
      <c r="AI204" t="s">
        <v>2753</v>
      </c>
      <c r="AJ204" t="s">
        <v>4800</v>
      </c>
      <c r="AK204" t="s">
        <v>4837</v>
      </c>
      <c r="AL204" t="s">
        <v>4875</v>
      </c>
      <c r="AM204" t="s">
        <v>4907</v>
      </c>
      <c r="AN204" t="s">
        <v>4042</v>
      </c>
      <c r="AO204" t="s">
        <v>4971</v>
      </c>
      <c r="AP204" t="s">
        <v>5000</v>
      </c>
      <c r="AQ204" t="s">
        <v>5030</v>
      </c>
      <c r="AR204" t="s">
        <v>5058</v>
      </c>
      <c r="AS204" t="s">
        <v>5091</v>
      </c>
      <c r="AT204" t="s">
        <v>5119</v>
      </c>
      <c r="AU204" t="s">
        <v>5146</v>
      </c>
      <c r="AV204" t="s">
        <v>4642</v>
      </c>
      <c r="AW204" t="s">
        <v>5184</v>
      </c>
      <c r="AX204" t="s">
        <v>5205</v>
      </c>
      <c r="AY204" t="s">
        <v>5226</v>
      </c>
      <c r="AZ204" t="s">
        <v>5247</v>
      </c>
      <c r="BA204" t="s">
        <v>5266</v>
      </c>
      <c r="BB204" t="s">
        <v>5283</v>
      </c>
      <c r="BC204" t="s">
        <v>5299</v>
      </c>
      <c r="BD204" t="s">
        <v>4535</v>
      </c>
      <c r="BE204" t="s">
        <v>5331</v>
      </c>
      <c r="BF204" t="s">
        <v>5343</v>
      </c>
      <c r="BG204" t="s">
        <v>3154</v>
      </c>
      <c r="BH204" t="s">
        <v>2576</v>
      </c>
      <c r="BI204" t="s">
        <v>5388</v>
      </c>
      <c r="BJ204" t="s">
        <v>5402</v>
      </c>
      <c r="BK204" t="s">
        <v>5414</v>
      </c>
      <c r="BL204" t="s">
        <v>5426</v>
      </c>
      <c r="BM204" t="s">
        <v>5439</v>
      </c>
      <c r="BN204" t="s">
        <v>3920</v>
      </c>
      <c r="BO204" t="s">
        <v>5462</v>
      </c>
      <c r="BP204" t="s">
        <v>5476</v>
      </c>
      <c r="BQ204" t="s">
        <v>5487</v>
      </c>
      <c r="BR204" t="s">
        <v>5501</v>
      </c>
      <c r="BS204" t="s">
        <v>5515</v>
      </c>
      <c r="BT204" t="s">
        <v>3270</v>
      </c>
      <c r="BU204" t="s">
        <v>5538</v>
      </c>
      <c r="BV204" t="s">
        <v>5550</v>
      </c>
      <c r="BW204" t="s">
        <v>5562</v>
      </c>
      <c r="BX204" t="s">
        <v>5576</v>
      </c>
      <c r="BY204" t="s">
        <v>5589</v>
      </c>
      <c r="BZ204" t="s">
        <v>3381</v>
      </c>
      <c r="CA204" t="s">
        <v>5612</v>
      </c>
      <c r="CB204" t="s">
        <v>5626</v>
      </c>
      <c r="CC204" t="s">
        <v>5640</v>
      </c>
    </row>
    <row r="205" spans="2:48" ht="12.75">
      <c r="B205" s="114" t="s">
        <v>13326</v>
      </c>
      <c r="C205" t="s">
        <v>1590</v>
      </c>
      <c r="D205" t="s">
        <v>1814</v>
      </c>
      <c r="E205" t="s">
        <v>2032</v>
      </c>
      <c r="F205" t="s">
        <v>2228</v>
      </c>
      <c r="G205" t="s">
        <v>2414</v>
      </c>
      <c r="H205" t="s">
        <v>2589</v>
      </c>
      <c r="I205" t="s">
        <v>2756</v>
      </c>
      <c r="J205" t="s">
        <v>2897</v>
      </c>
      <c r="K205" t="s">
        <v>3026</v>
      </c>
      <c r="L205" t="s">
        <v>3158</v>
      </c>
      <c r="M205" t="s">
        <v>2469</v>
      </c>
      <c r="N205" t="s">
        <v>3385</v>
      </c>
      <c r="O205" t="s">
        <v>3494</v>
      </c>
      <c r="P205" t="s">
        <v>3588</v>
      </c>
      <c r="Q205" t="s">
        <v>2029</v>
      </c>
      <c r="R205" t="s">
        <v>3756</v>
      </c>
      <c r="S205" t="s">
        <v>3834</v>
      </c>
      <c r="T205" t="s">
        <v>3067</v>
      </c>
      <c r="U205" t="s">
        <v>3976</v>
      </c>
      <c r="V205" t="s">
        <v>4042</v>
      </c>
      <c r="W205" t="s">
        <v>4114</v>
      </c>
      <c r="X205" t="s">
        <v>2631</v>
      </c>
      <c r="Y205" t="s">
        <v>4239</v>
      </c>
      <c r="Z205" t="s">
        <v>4304</v>
      </c>
      <c r="AA205" t="s">
        <v>3424</v>
      </c>
      <c r="AB205" t="s">
        <v>3527</v>
      </c>
      <c r="AC205" t="s">
        <v>4479</v>
      </c>
      <c r="AD205" t="s">
        <v>4535</v>
      </c>
      <c r="AE205" t="s">
        <v>4590</v>
      </c>
      <c r="AF205" t="s">
        <v>4632</v>
      </c>
      <c r="AG205" t="s">
        <v>4673</v>
      </c>
      <c r="AH205" t="s">
        <v>4721</v>
      </c>
      <c r="AI205" t="s">
        <v>4762</v>
      </c>
      <c r="AJ205" t="s">
        <v>4802</v>
      </c>
      <c r="AK205" t="s">
        <v>4838</v>
      </c>
      <c r="AL205" t="s">
        <v>3930</v>
      </c>
      <c r="AM205" t="s">
        <v>4908</v>
      </c>
      <c r="AN205" t="s">
        <v>4941</v>
      </c>
      <c r="AO205" t="s">
        <v>4973</v>
      </c>
      <c r="AP205" t="s">
        <v>5002</v>
      </c>
      <c r="AQ205" t="s">
        <v>5031</v>
      </c>
      <c r="AR205" t="s">
        <v>3381</v>
      </c>
      <c r="AS205" t="s">
        <v>4143</v>
      </c>
      <c r="AT205" t="s">
        <v>3778</v>
      </c>
      <c r="AU205" t="s">
        <v>4508</v>
      </c>
      <c r="AV205" t="s">
        <v>5166</v>
      </c>
    </row>
    <row r="206" spans="2:4" ht="12.75">
      <c r="B206" s="114" t="s">
        <v>13327</v>
      </c>
      <c r="C206" t="s">
        <v>1591</v>
      </c>
      <c r="D206" t="s">
        <v>625</v>
      </c>
    </row>
    <row r="207" spans="2:7" ht="12.75">
      <c r="B207" s="114" t="s">
        <v>13328</v>
      </c>
      <c r="C207" t="s">
        <v>527</v>
      </c>
      <c r="D207" t="s">
        <v>1818</v>
      </c>
      <c r="E207" t="s">
        <v>2033</v>
      </c>
      <c r="F207" t="s">
        <v>2229</v>
      </c>
      <c r="G207" t="s">
        <v>2415</v>
      </c>
    </row>
    <row r="208" spans="2:14" ht="12.75">
      <c r="B208" s="114" t="s">
        <v>13329</v>
      </c>
      <c r="C208" t="s">
        <v>1592</v>
      </c>
      <c r="D208" t="s">
        <v>1819</v>
      </c>
      <c r="E208" t="s">
        <v>2034</v>
      </c>
      <c r="F208" t="s">
        <v>2230</v>
      </c>
      <c r="G208" t="s">
        <v>2416</v>
      </c>
      <c r="H208" t="s">
        <v>2590</v>
      </c>
      <c r="I208" t="s">
        <v>2757</v>
      </c>
      <c r="J208" t="s">
        <v>2898</v>
      </c>
      <c r="K208" t="s">
        <v>3027</v>
      </c>
      <c r="L208" t="s">
        <v>3159</v>
      </c>
      <c r="M208" t="s">
        <v>3274</v>
      </c>
      <c r="N208" t="s">
        <v>3386</v>
      </c>
    </row>
    <row r="209" spans="2:10" ht="12.75">
      <c r="B209" s="114" t="s">
        <v>13330</v>
      </c>
      <c r="C209" t="s">
        <v>1593</v>
      </c>
      <c r="D209" t="s">
        <v>1820</v>
      </c>
      <c r="E209" t="s">
        <v>2035</v>
      </c>
      <c r="F209" t="s">
        <v>2231</v>
      </c>
      <c r="G209" t="s">
        <v>2417</v>
      </c>
      <c r="H209" t="s">
        <v>2591</v>
      </c>
      <c r="I209" t="s">
        <v>2758</v>
      </c>
      <c r="J209" t="s">
        <v>2899</v>
      </c>
    </row>
    <row r="210" spans="2:27" ht="12.75">
      <c r="B210" s="114" t="s">
        <v>13331</v>
      </c>
      <c r="C210" t="s">
        <v>1595</v>
      </c>
      <c r="D210" t="s">
        <v>1822</v>
      </c>
      <c r="E210" t="s">
        <v>2037</v>
      </c>
      <c r="F210" t="s">
        <v>2233</v>
      </c>
      <c r="G210" t="s">
        <v>2418</v>
      </c>
      <c r="H210" t="s">
        <v>2593</v>
      </c>
      <c r="I210" t="s">
        <v>2760</v>
      </c>
      <c r="J210" t="s">
        <v>2901</v>
      </c>
      <c r="K210" t="s">
        <v>3029</v>
      </c>
      <c r="L210" t="s">
        <v>3160</v>
      </c>
      <c r="M210" t="s">
        <v>3276</v>
      </c>
      <c r="N210" t="s">
        <v>3387</v>
      </c>
      <c r="O210" t="s">
        <v>3495</v>
      </c>
      <c r="P210" t="s">
        <v>3590</v>
      </c>
      <c r="Q210" t="s">
        <v>3675</v>
      </c>
      <c r="R210" t="s">
        <v>3757</v>
      </c>
      <c r="S210" t="s">
        <v>3835</v>
      </c>
      <c r="T210" t="s">
        <v>3907</v>
      </c>
      <c r="U210" t="s">
        <v>3978</v>
      </c>
      <c r="V210" t="s">
        <v>4044</v>
      </c>
      <c r="W210" t="s">
        <v>4115</v>
      </c>
      <c r="X210" t="s">
        <v>4177</v>
      </c>
      <c r="Y210" t="s">
        <v>4241</v>
      </c>
      <c r="Z210" t="s">
        <v>4306</v>
      </c>
      <c r="AA210" t="s">
        <v>4366</v>
      </c>
    </row>
    <row r="211" spans="2:61" ht="12.75">
      <c r="B211" s="114" t="s">
        <v>13332</v>
      </c>
      <c r="C211" t="s">
        <v>1594</v>
      </c>
      <c r="D211" t="s">
        <v>1821</v>
      </c>
      <c r="E211" t="s">
        <v>2036</v>
      </c>
      <c r="F211" t="s">
        <v>2232</v>
      </c>
      <c r="G211" t="s">
        <v>1576</v>
      </c>
      <c r="H211" t="s">
        <v>2592</v>
      </c>
      <c r="I211" t="s">
        <v>2759</v>
      </c>
      <c r="J211" t="s">
        <v>2900</v>
      </c>
      <c r="K211" t="s">
        <v>3028</v>
      </c>
      <c r="L211" t="s">
        <v>1816</v>
      </c>
      <c r="M211" t="s">
        <v>3275</v>
      </c>
      <c r="N211" t="s">
        <v>2801</v>
      </c>
      <c r="O211" t="s">
        <v>2020</v>
      </c>
      <c r="P211" t="s">
        <v>3589</v>
      </c>
      <c r="Q211" t="s">
        <v>2266</v>
      </c>
      <c r="R211" t="s">
        <v>2448</v>
      </c>
      <c r="S211" t="s">
        <v>2030</v>
      </c>
      <c r="T211" t="s">
        <v>2226</v>
      </c>
      <c r="U211" t="s">
        <v>3977</v>
      </c>
      <c r="V211" t="s">
        <v>4043</v>
      </c>
      <c r="W211" t="s">
        <v>2789</v>
      </c>
      <c r="X211" t="s">
        <v>3700</v>
      </c>
      <c r="Y211" t="s">
        <v>4240</v>
      </c>
      <c r="Z211" t="s">
        <v>4305</v>
      </c>
      <c r="AA211" t="s">
        <v>2216</v>
      </c>
      <c r="AB211" t="s">
        <v>2587</v>
      </c>
      <c r="AC211" t="s">
        <v>4480</v>
      </c>
      <c r="AD211" t="s">
        <v>4536</v>
      </c>
      <c r="AE211" t="s">
        <v>4591</v>
      </c>
      <c r="AF211" t="s">
        <v>3156</v>
      </c>
      <c r="AG211" t="s">
        <v>4674</v>
      </c>
      <c r="AH211" t="s">
        <v>1646</v>
      </c>
      <c r="AI211" t="s">
        <v>4763</v>
      </c>
      <c r="AJ211" t="s">
        <v>3607</v>
      </c>
      <c r="AK211" t="s">
        <v>3751</v>
      </c>
      <c r="AL211" t="s">
        <v>4873</v>
      </c>
      <c r="AM211" t="s">
        <v>3829</v>
      </c>
      <c r="AN211" t="s">
        <v>2576</v>
      </c>
      <c r="AO211" t="s">
        <v>4974</v>
      </c>
      <c r="AP211" t="s">
        <v>5003</v>
      </c>
      <c r="AQ211" t="s">
        <v>3383</v>
      </c>
      <c r="AR211" t="s">
        <v>5060</v>
      </c>
      <c r="AS211" t="s">
        <v>5093</v>
      </c>
      <c r="AT211" t="s">
        <v>2889</v>
      </c>
      <c r="AU211" t="s">
        <v>5147</v>
      </c>
      <c r="AV211" t="s">
        <v>3920</v>
      </c>
      <c r="AW211" t="s">
        <v>5186</v>
      </c>
      <c r="AX211" t="s">
        <v>5207</v>
      </c>
      <c r="AY211" t="s">
        <v>5228</v>
      </c>
      <c r="AZ211" t="s">
        <v>5249</v>
      </c>
      <c r="BA211" t="s">
        <v>5267</v>
      </c>
      <c r="BB211" t="s">
        <v>5285</v>
      </c>
      <c r="BC211" t="s">
        <v>4807</v>
      </c>
      <c r="BD211" t="s">
        <v>3992</v>
      </c>
      <c r="BE211" t="s">
        <v>4056</v>
      </c>
      <c r="BF211" t="s">
        <v>3381</v>
      </c>
      <c r="BG211" t="s">
        <v>3488</v>
      </c>
      <c r="BH211" t="s">
        <v>5372</v>
      </c>
      <c r="BI211" t="s">
        <v>5389</v>
      </c>
    </row>
    <row r="212" spans="2:14" ht="12.75">
      <c r="B212" s="114" t="s">
        <v>13333</v>
      </c>
      <c r="C212" t="s">
        <v>1596</v>
      </c>
      <c r="D212" t="s">
        <v>1495</v>
      </c>
      <c r="E212" t="s">
        <v>2038</v>
      </c>
      <c r="F212" t="s">
        <v>2234</v>
      </c>
      <c r="G212" t="s">
        <v>2419</v>
      </c>
      <c r="H212" t="s">
        <v>2594</v>
      </c>
      <c r="I212" t="s">
        <v>2761</v>
      </c>
      <c r="J212" t="s">
        <v>2902</v>
      </c>
      <c r="K212" t="s">
        <v>3030</v>
      </c>
      <c r="L212" t="s">
        <v>3161</v>
      </c>
      <c r="M212" t="s">
        <v>3277</v>
      </c>
      <c r="N212" t="s">
        <v>3388</v>
      </c>
    </row>
    <row r="213" spans="2:7" ht="12.75">
      <c r="B213" s="114" t="s">
        <v>537</v>
      </c>
      <c r="C213" t="s">
        <v>1597</v>
      </c>
      <c r="D213" t="s">
        <v>539</v>
      </c>
      <c r="E213" t="s">
        <v>2039</v>
      </c>
      <c r="F213" t="s">
        <v>2235</v>
      </c>
      <c r="G213" t="s">
        <v>2420</v>
      </c>
    </row>
    <row r="214" spans="2:4" ht="12.75">
      <c r="B214" s="114" t="s">
        <v>13334</v>
      </c>
      <c r="C214" t="s">
        <v>1598</v>
      </c>
      <c r="D214" t="s">
        <v>543</v>
      </c>
    </row>
    <row r="215" spans="2:7" ht="12.75">
      <c r="B215" s="114" t="s">
        <v>13335</v>
      </c>
      <c r="C215" t="s">
        <v>1598</v>
      </c>
      <c r="D215" t="s">
        <v>1823</v>
      </c>
      <c r="E215" t="s">
        <v>2041</v>
      </c>
      <c r="F215" t="s">
        <v>2093</v>
      </c>
      <c r="G215" t="s">
        <v>2285</v>
      </c>
    </row>
    <row r="216" spans="2:6" ht="12.75">
      <c r="B216" s="114" t="s">
        <v>13336</v>
      </c>
      <c r="C216" t="s">
        <v>543</v>
      </c>
      <c r="D216" t="s">
        <v>1823</v>
      </c>
      <c r="E216" t="s">
        <v>2040</v>
      </c>
      <c r="F216" t="s">
        <v>2041</v>
      </c>
    </row>
    <row r="217" spans="2:4" ht="12.75">
      <c r="B217" s="114" t="s">
        <v>13337</v>
      </c>
      <c r="C217" t="s">
        <v>1598</v>
      </c>
      <c r="D217" t="s">
        <v>543</v>
      </c>
    </row>
    <row r="218" spans="2:9" ht="12.75">
      <c r="B218" s="114" t="s">
        <v>13338</v>
      </c>
      <c r="C218" t="s">
        <v>551</v>
      </c>
      <c r="D218" t="s">
        <v>1238</v>
      </c>
      <c r="E218" t="s">
        <v>1852</v>
      </c>
      <c r="F218" t="s">
        <v>2202</v>
      </c>
      <c r="G218" t="s">
        <v>2391</v>
      </c>
      <c r="H218" t="s">
        <v>1031</v>
      </c>
      <c r="I218" t="s">
        <v>2737</v>
      </c>
    </row>
    <row r="219" spans="2:14" ht="12.75">
      <c r="B219" s="114" t="s">
        <v>13339</v>
      </c>
      <c r="C219" t="s">
        <v>1600</v>
      </c>
      <c r="D219" t="s">
        <v>1825</v>
      </c>
      <c r="E219" t="s">
        <v>2043</v>
      </c>
      <c r="F219" t="s">
        <v>2237</v>
      </c>
      <c r="G219" t="s">
        <v>2422</v>
      </c>
      <c r="H219" t="s">
        <v>2596</v>
      </c>
      <c r="I219" t="s">
        <v>2763</v>
      </c>
      <c r="J219" t="s">
        <v>2903</v>
      </c>
      <c r="K219" t="s">
        <v>3031</v>
      </c>
      <c r="L219" t="s">
        <v>559</v>
      </c>
      <c r="M219" t="s">
        <v>3278</v>
      </c>
      <c r="N219" t="s">
        <v>3389</v>
      </c>
    </row>
    <row r="220" spans="2:8" ht="12.75">
      <c r="B220" s="114" t="s">
        <v>13340</v>
      </c>
      <c r="C220" t="s">
        <v>1601</v>
      </c>
      <c r="D220" t="s">
        <v>1697</v>
      </c>
      <c r="E220" t="s">
        <v>2044</v>
      </c>
      <c r="F220" t="s">
        <v>2240</v>
      </c>
      <c r="G220" t="s">
        <v>2239</v>
      </c>
      <c r="H220" t="s">
        <v>2424</v>
      </c>
    </row>
    <row r="221" spans="2:7" ht="12.75">
      <c r="B221" s="114" t="s">
        <v>13341</v>
      </c>
      <c r="C221" t="s">
        <v>1601</v>
      </c>
      <c r="D221" t="s">
        <v>1697</v>
      </c>
      <c r="E221" t="s">
        <v>2044</v>
      </c>
      <c r="F221" t="s">
        <v>2239</v>
      </c>
      <c r="G221" t="s">
        <v>2424</v>
      </c>
    </row>
    <row r="222" spans="2:8" ht="12.75">
      <c r="B222" s="114" t="s">
        <v>13342</v>
      </c>
      <c r="C222" t="s">
        <v>1602</v>
      </c>
      <c r="D222" t="s">
        <v>1827</v>
      </c>
      <c r="E222" t="s">
        <v>2045</v>
      </c>
      <c r="F222" t="s">
        <v>1601</v>
      </c>
      <c r="G222" t="s">
        <v>1697</v>
      </c>
      <c r="H222" t="s">
        <v>2424</v>
      </c>
    </row>
    <row r="223" spans="2:6" ht="12.75">
      <c r="B223" s="114" t="s">
        <v>13343</v>
      </c>
      <c r="C223" t="s">
        <v>563</v>
      </c>
      <c r="D223" t="s">
        <v>1697</v>
      </c>
      <c r="E223" t="s">
        <v>2046</v>
      </c>
      <c r="F223" t="s">
        <v>1601</v>
      </c>
    </row>
    <row r="224" spans="2:7" ht="12.75">
      <c r="B224" s="114" t="s">
        <v>13344</v>
      </c>
      <c r="C224" t="s">
        <v>1601</v>
      </c>
      <c r="D224" t="s">
        <v>1697</v>
      </c>
      <c r="E224" t="s">
        <v>2044</v>
      </c>
      <c r="F224" t="s">
        <v>2239</v>
      </c>
      <c r="G224" t="s">
        <v>2424</v>
      </c>
    </row>
    <row r="225" spans="2:4" ht="12.75">
      <c r="B225" s="114" t="s">
        <v>565</v>
      </c>
      <c r="C225" t="s">
        <v>856</v>
      </c>
      <c r="D225" t="s">
        <v>1719</v>
      </c>
    </row>
    <row r="226" spans="2:18" ht="12.75">
      <c r="B226" s="114" t="s">
        <v>13345</v>
      </c>
      <c r="C226" t="s">
        <v>1498</v>
      </c>
      <c r="D226" t="s">
        <v>1830</v>
      </c>
      <c r="E226" t="s">
        <v>1496</v>
      </c>
      <c r="F226" t="s">
        <v>2242</v>
      </c>
      <c r="G226" t="s">
        <v>1557</v>
      </c>
      <c r="H226" t="s">
        <v>1492</v>
      </c>
      <c r="I226" t="s">
        <v>2767</v>
      </c>
      <c r="J226" t="s">
        <v>2906</v>
      </c>
      <c r="K226" t="s">
        <v>1948</v>
      </c>
      <c r="L226" t="s">
        <v>2905</v>
      </c>
      <c r="M226" t="s">
        <v>2511</v>
      </c>
      <c r="N226" t="s">
        <v>2150</v>
      </c>
      <c r="O226" t="s">
        <v>3499</v>
      </c>
      <c r="P226" t="s">
        <v>3594</v>
      </c>
      <c r="Q226" t="s">
        <v>3676</v>
      </c>
      <c r="R226" t="s">
        <v>3758</v>
      </c>
    </row>
    <row r="227" spans="2:24" ht="12.75">
      <c r="B227" s="114" t="s">
        <v>13346</v>
      </c>
      <c r="C227" t="s">
        <v>1494</v>
      </c>
      <c r="D227" t="s">
        <v>1831</v>
      </c>
      <c r="E227" t="s">
        <v>1828</v>
      </c>
      <c r="F227" t="s">
        <v>2243</v>
      </c>
      <c r="G227" t="s">
        <v>1830</v>
      </c>
      <c r="H227" t="s">
        <v>2599</v>
      </c>
      <c r="I227" t="s">
        <v>2768</v>
      </c>
      <c r="J227" t="s">
        <v>2241</v>
      </c>
      <c r="K227" t="s">
        <v>1557</v>
      </c>
      <c r="L227" t="s">
        <v>1492</v>
      </c>
      <c r="M227" t="s">
        <v>2598</v>
      </c>
      <c r="N227" t="s">
        <v>3393</v>
      </c>
      <c r="O227" t="s">
        <v>2905</v>
      </c>
      <c r="P227" t="s">
        <v>689</v>
      </c>
      <c r="Q227" t="s">
        <v>574</v>
      </c>
      <c r="R227" t="s">
        <v>3759</v>
      </c>
      <c r="S227" t="s">
        <v>3837</v>
      </c>
      <c r="T227" t="s">
        <v>3392</v>
      </c>
      <c r="U227" t="s">
        <v>3980</v>
      </c>
      <c r="V227" t="s">
        <v>3498</v>
      </c>
      <c r="W227" t="s">
        <v>4117</v>
      </c>
      <c r="X227" t="s">
        <v>2736</v>
      </c>
    </row>
    <row r="228" spans="2:18" ht="12.75">
      <c r="B228" s="114" t="s">
        <v>13347</v>
      </c>
      <c r="C228" t="s">
        <v>1489</v>
      </c>
      <c r="D228" t="s">
        <v>1494</v>
      </c>
      <c r="E228" t="s">
        <v>1598</v>
      </c>
      <c r="F228" t="s">
        <v>1830</v>
      </c>
      <c r="G228" t="s">
        <v>1496</v>
      </c>
      <c r="H228" t="s">
        <v>2241</v>
      </c>
      <c r="I228" t="s">
        <v>2765</v>
      </c>
      <c r="J228" t="s">
        <v>1557</v>
      </c>
      <c r="K228" t="s">
        <v>2905</v>
      </c>
      <c r="L228" t="s">
        <v>3163</v>
      </c>
      <c r="M228" t="s">
        <v>3280</v>
      </c>
      <c r="N228" t="s">
        <v>689</v>
      </c>
      <c r="O228" t="s">
        <v>2564</v>
      </c>
      <c r="P228" t="s">
        <v>3592</v>
      </c>
      <c r="Q228" t="s">
        <v>3676</v>
      </c>
      <c r="R228" t="s">
        <v>2736</v>
      </c>
    </row>
    <row r="229" spans="2:25" ht="12.75">
      <c r="B229" s="114" t="s">
        <v>13348</v>
      </c>
      <c r="C229" t="s">
        <v>1603</v>
      </c>
      <c r="D229" t="s">
        <v>1828</v>
      </c>
      <c r="E229" t="s">
        <v>2047</v>
      </c>
      <c r="F229" t="s">
        <v>1830</v>
      </c>
      <c r="G229" t="s">
        <v>2241</v>
      </c>
      <c r="H229" t="s">
        <v>1557</v>
      </c>
      <c r="I229" t="s">
        <v>1492</v>
      </c>
      <c r="J229" t="s">
        <v>2598</v>
      </c>
      <c r="K229" t="s">
        <v>3033</v>
      </c>
      <c r="L229" t="s">
        <v>2905</v>
      </c>
      <c r="M229" t="s">
        <v>3281</v>
      </c>
      <c r="N229" t="s">
        <v>3391</v>
      </c>
      <c r="O229" t="s">
        <v>3497</v>
      </c>
      <c r="P229" t="s">
        <v>689</v>
      </c>
      <c r="Q229" t="s">
        <v>3677</v>
      </c>
      <c r="R229" t="s">
        <v>2564</v>
      </c>
      <c r="S229" t="s">
        <v>3836</v>
      </c>
      <c r="T229" t="s">
        <v>3908</v>
      </c>
      <c r="U229" t="s">
        <v>3979</v>
      </c>
      <c r="V229" t="s">
        <v>4045</v>
      </c>
      <c r="W229" t="s">
        <v>4116</v>
      </c>
      <c r="X229" t="s">
        <v>4178</v>
      </c>
      <c r="Y229" t="s">
        <v>2736</v>
      </c>
    </row>
    <row r="230" spans="2:17" ht="12.75">
      <c r="B230" s="114" t="s">
        <v>13349</v>
      </c>
      <c r="C230" t="s">
        <v>1604</v>
      </c>
      <c r="D230" t="s">
        <v>1828</v>
      </c>
      <c r="E230" t="s">
        <v>1830</v>
      </c>
      <c r="F230" t="s">
        <v>2244</v>
      </c>
      <c r="G230" t="s">
        <v>2241</v>
      </c>
      <c r="H230" t="s">
        <v>2598</v>
      </c>
      <c r="I230" t="s">
        <v>2769</v>
      </c>
      <c r="J230" t="s">
        <v>2905</v>
      </c>
      <c r="K230" t="s">
        <v>3035</v>
      </c>
      <c r="L230" t="s">
        <v>3164</v>
      </c>
      <c r="M230" t="s">
        <v>689</v>
      </c>
      <c r="N230" t="s">
        <v>3394</v>
      </c>
      <c r="O230" t="s">
        <v>2564</v>
      </c>
      <c r="P230" t="s">
        <v>3595</v>
      </c>
      <c r="Q230" t="s">
        <v>2736</v>
      </c>
    </row>
    <row r="231" spans="2:20" ht="12.75">
      <c r="B231" s="114" t="s">
        <v>13350</v>
      </c>
      <c r="C231" t="s">
        <v>1494</v>
      </c>
      <c r="D231" t="s">
        <v>1829</v>
      </c>
      <c r="E231" t="s">
        <v>1830</v>
      </c>
      <c r="F231" t="s">
        <v>2241</v>
      </c>
      <c r="G231" t="s">
        <v>1557</v>
      </c>
      <c r="H231" t="s">
        <v>2598</v>
      </c>
      <c r="I231" t="s">
        <v>2766</v>
      </c>
      <c r="J231" t="s">
        <v>2905</v>
      </c>
      <c r="K231" t="s">
        <v>3034</v>
      </c>
      <c r="L231" t="s">
        <v>689</v>
      </c>
      <c r="M231" t="s">
        <v>574</v>
      </c>
      <c r="N231" t="s">
        <v>3392</v>
      </c>
      <c r="O231" t="s">
        <v>3498</v>
      </c>
      <c r="P231" t="s">
        <v>3593</v>
      </c>
      <c r="Q231" t="s">
        <v>3678</v>
      </c>
      <c r="R231" t="s">
        <v>3017</v>
      </c>
      <c r="S231" t="s">
        <v>2736</v>
      </c>
      <c r="T231" t="s">
        <v>2880</v>
      </c>
    </row>
    <row r="232" spans="2:20" ht="12.75">
      <c r="B232" s="114" t="s">
        <v>13351</v>
      </c>
      <c r="C232" t="s">
        <v>1494</v>
      </c>
      <c r="D232" t="s">
        <v>1490</v>
      </c>
      <c r="E232" t="s">
        <v>1604</v>
      </c>
      <c r="F232" t="s">
        <v>1495</v>
      </c>
      <c r="G232" t="s">
        <v>1828</v>
      </c>
      <c r="H232" t="s">
        <v>1498</v>
      </c>
      <c r="I232" t="s">
        <v>1830</v>
      </c>
      <c r="J232" t="s">
        <v>2241</v>
      </c>
      <c r="K232" t="s">
        <v>2765</v>
      </c>
      <c r="L232" t="s">
        <v>1557</v>
      </c>
      <c r="M232" t="s">
        <v>2598</v>
      </c>
      <c r="N232" t="s">
        <v>2905</v>
      </c>
      <c r="O232" t="s">
        <v>3391</v>
      </c>
      <c r="P232" t="s">
        <v>3163</v>
      </c>
      <c r="Q232" t="s">
        <v>689</v>
      </c>
      <c r="R232" t="s">
        <v>2564</v>
      </c>
      <c r="S232" t="s">
        <v>2736</v>
      </c>
      <c r="T232" t="s">
        <v>2880</v>
      </c>
    </row>
    <row r="233" spans="2:34" ht="12.75">
      <c r="B233" s="114" t="s">
        <v>13352</v>
      </c>
      <c r="C233" t="s">
        <v>1494</v>
      </c>
      <c r="D233" t="s">
        <v>1834</v>
      </c>
      <c r="E233" t="s">
        <v>2048</v>
      </c>
      <c r="F233" t="s">
        <v>1598</v>
      </c>
      <c r="G233" t="s">
        <v>1950</v>
      </c>
      <c r="H233" t="s">
        <v>2601</v>
      </c>
      <c r="I233" t="s">
        <v>2771</v>
      </c>
      <c r="J233" t="s">
        <v>1737</v>
      </c>
      <c r="K233" t="s">
        <v>3036</v>
      </c>
      <c r="L233" t="s">
        <v>3167</v>
      </c>
      <c r="M233" t="s">
        <v>3282</v>
      </c>
      <c r="N233" t="s">
        <v>3397</v>
      </c>
      <c r="O233" t="s">
        <v>3502</v>
      </c>
      <c r="P233" t="s">
        <v>3596</v>
      </c>
      <c r="Q233" t="s">
        <v>3680</v>
      </c>
      <c r="R233" t="s">
        <v>3165</v>
      </c>
      <c r="S233" t="s">
        <v>3838</v>
      </c>
      <c r="T233" t="s">
        <v>3910</v>
      </c>
      <c r="U233" t="s">
        <v>3637</v>
      </c>
      <c r="V233" t="s">
        <v>574</v>
      </c>
      <c r="W233" t="s">
        <v>3449</v>
      </c>
      <c r="X233" t="s">
        <v>4118</v>
      </c>
      <c r="Y233" t="s">
        <v>4242</v>
      </c>
      <c r="Z233" t="s">
        <v>4307</v>
      </c>
      <c r="AA233" t="s">
        <v>3099</v>
      </c>
      <c r="AB233" t="s">
        <v>4428</v>
      </c>
      <c r="AC233" t="s">
        <v>3548</v>
      </c>
      <c r="AD233" t="s">
        <v>3676</v>
      </c>
      <c r="AE233" t="s">
        <v>3639</v>
      </c>
      <c r="AF233" t="s">
        <v>4367</v>
      </c>
      <c r="AG233" t="s">
        <v>4675</v>
      </c>
      <c r="AH233" t="s">
        <v>4273</v>
      </c>
    </row>
    <row r="234" spans="2:30" ht="12.75">
      <c r="B234" s="114" t="s">
        <v>13353</v>
      </c>
      <c r="C234" t="s">
        <v>1494</v>
      </c>
      <c r="D234" t="s">
        <v>1832</v>
      </c>
      <c r="E234" t="s">
        <v>1598</v>
      </c>
      <c r="F234" t="s">
        <v>1738</v>
      </c>
      <c r="G234" t="s">
        <v>1950</v>
      </c>
      <c r="H234" t="s">
        <v>1496</v>
      </c>
      <c r="I234" t="s">
        <v>1737</v>
      </c>
      <c r="J234" t="s">
        <v>2837</v>
      </c>
      <c r="K234" t="s">
        <v>1557</v>
      </c>
      <c r="L234" t="s">
        <v>3165</v>
      </c>
      <c r="M234" t="s">
        <v>2683</v>
      </c>
      <c r="N234" t="s">
        <v>3395</v>
      </c>
      <c r="O234" t="s">
        <v>3500</v>
      </c>
      <c r="P234" t="s">
        <v>2511</v>
      </c>
      <c r="Q234" t="s">
        <v>2150</v>
      </c>
      <c r="R234" t="s">
        <v>3499</v>
      </c>
      <c r="S234" t="s">
        <v>3594</v>
      </c>
      <c r="T234" t="s">
        <v>3280</v>
      </c>
      <c r="U234" t="s">
        <v>3449</v>
      </c>
      <c r="V234" t="s">
        <v>3723</v>
      </c>
      <c r="W234" t="s">
        <v>3548</v>
      </c>
      <c r="X234" t="s">
        <v>3676</v>
      </c>
      <c r="Y234" t="s">
        <v>3945</v>
      </c>
      <c r="Z234" t="s">
        <v>3639</v>
      </c>
      <c r="AA234" t="s">
        <v>4367</v>
      </c>
      <c r="AB234" t="s">
        <v>4426</v>
      </c>
      <c r="AC234" t="s">
        <v>4481</v>
      </c>
      <c r="AD234" t="s">
        <v>4273</v>
      </c>
    </row>
    <row r="235" spans="2:39" ht="12.75">
      <c r="B235" s="114" t="s">
        <v>13354</v>
      </c>
      <c r="C235" t="s">
        <v>1494</v>
      </c>
      <c r="D235" t="s">
        <v>1833</v>
      </c>
      <c r="E235" t="s">
        <v>2049</v>
      </c>
      <c r="F235" t="s">
        <v>1949</v>
      </c>
      <c r="G235" t="s">
        <v>2425</v>
      </c>
      <c r="H235" t="s">
        <v>2602</v>
      </c>
      <c r="I235" t="s">
        <v>2772</v>
      </c>
      <c r="J235" t="s">
        <v>2768</v>
      </c>
      <c r="K235" t="s">
        <v>1557</v>
      </c>
      <c r="L235" t="s">
        <v>3168</v>
      </c>
      <c r="M235" t="s">
        <v>3283</v>
      </c>
      <c r="N235" t="s">
        <v>3398</v>
      </c>
      <c r="O235" t="s">
        <v>3503</v>
      </c>
      <c r="P235" t="s">
        <v>3597</v>
      </c>
      <c r="Q235" t="s">
        <v>3681</v>
      </c>
      <c r="R235" t="s">
        <v>3760</v>
      </c>
      <c r="S235" t="s">
        <v>3839</v>
      </c>
      <c r="T235" t="s">
        <v>3637</v>
      </c>
      <c r="U235" t="s">
        <v>3982</v>
      </c>
      <c r="V235" t="s">
        <v>574</v>
      </c>
      <c r="W235" t="s">
        <v>4119</v>
      </c>
      <c r="X235" t="s">
        <v>4180</v>
      </c>
      <c r="Y235" t="s">
        <v>4243</v>
      </c>
      <c r="Z235" t="s">
        <v>4242</v>
      </c>
      <c r="AA235" t="s">
        <v>4369</v>
      </c>
      <c r="AB235" t="s">
        <v>3592</v>
      </c>
      <c r="AC235" t="s">
        <v>4482</v>
      </c>
      <c r="AD235" t="s">
        <v>3498</v>
      </c>
      <c r="AE235" t="s">
        <v>4297</v>
      </c>
      <c r="AF235" t="s">
        <v>4635</v>
      </c>
      <c r="AG235" t="s">
        <v>4676</v>
      </c>
      <c r="AH235" t="s">
        <v>3676</v>
      </c>
      <c r="AI235" t="s">
        <v>4764</v>
      </c>
      <c r="AJ235" t="s">
        <v>4803</v>
      </c>
      <c r="AK235" t="s">
        <v>4839</v>
      </c>
      <c r="AL235" t="s">
        <v>4634</v>
      </c>
      <c r="AM235" t="s">
        <v>4909</v>
      </c>
    </row>
    <row r="236" spans="2:32" ht="12.75">
      <c r="B236" s="114" t="s">
        <v>13355</v>
      </c>
      <c r="C236" t="s">
        <v>1494</v>
      </c>
      <c r="D236" t="s">
        <v>1833</v>
      </c>
      <c r="E236" t="s">
        <v>1831</v>
      </c>
      <c r="F236" t="s">
        <v>1949</v>
      </c>
      <c r="G236" t="s">
        <v>1829</v>
      </c>
      <c r="H236" t="s">
        <v>2600</v>
      </c>
      <c r="I236" t="s">
        <v>2770</v>
      </c>
      <c r="J236" t="s">
        <v>2599</v>
      </c>
      <c r="K236" t="s">
        <v>2768</v>
      </c>
      <c r="L236" t="s">
        <v>3166</v>
      </c>
      <c r="M236" t="s">
        <v>1557</v>
      </c>
      <c r="N236" t="s">
        <v>3396</v>
      </c>
      <c r="O236" t="s">
        <v>3501</v>
      </c>
      <c r="P236" t="s">
        <v>2766</v>
      </c>
      <c r="Q236" t="s">
        <v>3679</v>
      </c>
      <c r="R236" t="s">
        <v>574</v>
      </c>
      <c r="S236" t="s">
        <v>3759</v>
      </c>
      <c r="T236" t="s">
        <v>3909</v>
      </c>
      <c r="U236" t="s">
        <v>3981</v>
      </c>
      <c r="V236" t="s">
        <v>4046</v>
      </c>
      <c r="W236" t="s">
        <v>4118</v>
      </c>
      <c r="X236" t="s">
        <v>4179</v>
      </c>
      <c r="Y236" t="s">
        <v>4242</v>
      </c>
      <c r="Z236" t="s">
        <v>3592</v>
      </c>
      <c r="AA236" t="s">
        <v>4368</v>
      </c>
      <c r="AB236" t="s">
        <v>4427</v>
      </c>
      <c r="AC236" t="s">
        <v>3498</v>
      </c>
      <c r="AD236" t="s">
        <v>4537</v>
      </c>
      <c r="AE236" t="s">
        <v>4117</v>
      </c>
      <c r="AF236" t="s">
        <v>4634</v>
      </c>
    </row>
    <row r="237" spans="2:39" ht="12.75">
      <c r="B237" s="114" t="s">
        <v>13356</v>
      </c>
      <c r="C237" t="s">
        <v>1494</v>
      </c>
      <c r="D237" t="s">
        <v>1833</v>
      </c>
      <c r="E237" t="s">
        <v>2050</v>
      </c>
      <c r="F237" t="s">
        <v>2245</v>
      </c>
      <c r="G237" t="s">
        <v>1949</v>
      </c>
      <c r="H237" t="s">
        <v>2603</v>
      </c>
      <c r="I237" t="s">
        <v>1497</v>
      </c>
      <c r="J237" t="s">
        <v>1950</v>
      </c>
      <c r="K237" t="s">
        <v>1496</v>
      </c>
      <c r="L237" t="s">
        <v>3169</v>
      </c>
      <c r="M237" t="s">
        <v>2599</v>
      </c>
      <c r="N237" t="s">
        <v>3399</v>
      </c>
      <c r="O237" t="s">
        <v>3504</v>
      </c>
      <c r="P237" t="s">
        <v>2768</v>
      </c>
      <c r="Q237" t="s">
        <v>2241</v>
      </c>
      <c r="R237" t="s">
        <v>3283</v>
      </c>
      <c r="S237" t="s">
        <v>2766</v>
      </c>
      <c r="T237" t="s">
        <v>3911</v>
      </c>
      <c r="U237" t="s">
        <v>3637</v>
      </c>
      <c r="V237" t="s">
        <v>574</v>
      </c>
      <c r="W237" t="s">
        <v>4119</v>
      </c>
      <c r="X237" t="s">
        <v>4181</v>
      </c>
      <c r="Y237" t="s">
        <v>4179</v>
      </c>
      <c r="Z237" t="s">
        <v>4242</v>
      </c>
      <c r="AA237" t="s">
        <v>4370</v>
      </c>
      <c r="AB237" t="s">
        <v>3592</v>
      </c>
      <c r="AC237" t="s">
        <v>4368</v>
      </c>
      <c r="AD237" t="s">
        <v>4538</v>
      </c>
      <c r="AE237" t="s">
        <v>4592</v>
      </c>
      <c r="AF237" t="s">
        <v>3498</v>
      </c>
      <c r="AG237" t="s">
        <v>4297</v>
      </c>
      <c r="AH237" t="s">
        <v>4635</v>
      </c>
      <c r="AI237" t="s">
        <v>4676</v>
      </c>
      <c r="AJ237" t="s">
        <v>3676</v>
      </c>
      <c r="AK237" t="s">
        <v>4117</v>
      </c>
      <c r="AL237" t="s">
        <v>4367</v>
      </c>
      <c r="AM237" t="s">
        <v>4910</v>
      </c>
    </row>
    <row r="238" spans="2:82" ht="12.75">
      <c r="B238" s="114" t="s">
        <v>13357</v>
      </c>
      <c r="C238" t="s">
        <v>1577</v>
      </c>
      <c r="D238" t="s">
        <v>1814</v>
      </c>
      <c r="E238" t="s">
        <v>2101</v>
      </c>
      <c r="F238" t="s">
        <v>1582</v>
      </c>
      <c r="G238" t="s">
        <v>2467</v>
      </c>
      <c r="H238" t="s">
        <v>1810</v>
      </c>
      <c r="I238" t="s">
        <v>1576</v>
      </c>
      <c r="J238" t="s">
        <v>2935</v>
      </c>
      <c r="K238" t="s">
        <v>3065</v>
      </c>
      <c r="L238" t="s">
        <v>1866</v>
      </c>
      <c r="M238" t="s">
        <v>2088</v>
      </c>
      <c r="N238" t="s">
        <v>3422</v>
      </c>
      <c r="O238" t="s">
        <v>3525</v>
      </c>
      <c r="P238" t="s">
        <v>2801</v>
      </c>
      <c r="Q238" t="s">
        <v>1870</v>
      </c>
      <c r="R238" t="s">
        <v>3777</v>
      </c>
      <c r="S238" t="s">
        <v>2405</v>
      </c>
      <c r="T238" t="s">
        <v>3375</v>
      </c>
      <c r="U238" t="s">
        <v>2582</v>
      </c>
      <c r="V238" t="s">
        <v>2937</v>
      </c>
      <c r="W238" t="s">
        <v>3977</v>
      </c>
      <c r="X238" t="s">
        <v>199</v>
      </c>
      <c r="Y238" t="s">
        <v>2749</v>
      </c>
      <c r="Z238" t="s">
        <v>4324</v>
      </c>
      <c r="AA238" t="s">
        <v>3484</v>
      </c>
      <c r="AB238" t="s">
        <v>4441</v>
      </c>
      <c r="AC238" t="s">
        <v>1658</v>
      </c>
      <c r="AD238" t="s">
        <v>4554</v>
      </c>
      <c r="AE238" t="s">
        <v>2587</v>
      </c>
      <c r="AF238" t="s">
        <v>3267</v>
      </c>
      <c r="AG238" t="s">
        <v>3827</v>
      </c>
      <c r="AH238" t="s">
        <v>3378</v>
      </c>
      <c r="AI238" t="s">
        <v>2631</v>
      </c>
      <c r="AJ238" t="s">
        <v>4813</v>
      </c>
      <c r="AK238" t="s">
        <v>4383</v>
      </c>
      <c r="AL238" t="s">
        <v>3693</v>
      </c>
      <c r="AM238" t="s">
        <v>4495</v>
      </c>
      <c r="AN238" t="s">
        <v>1862</v>
      </c>
      <c r="AO238" t="s">
        <v>3156</v>
      </c>
      <c r="AP238" t="s">
        <v>5010</v>
      </c>
      <c r="AQ238" t="s">
        <v>5037</v>
      </c>
      <c r="AR238" t="s">
        <v>1646</v>
      </c>
      <c r="AS238" t="s">
        <v>3607</v>
      </c>
      <c r="AT238" t="s">
        <v>5127</v>
      </c>
      <c r="AU238" t="s">
        <v>5152</v>
      </c>
      <c r="AV238" t="s">
        <v>4535</v>
      </c>
      <c r="AW238" t="s">
        <v>5192</v>
      </c>
      <c r="AX238" t="s">
        <v>3506</v>
      </c>
      <c r="AY238" t="s">
        <v>5233</v>
      </c>
      <c r="AZ238" t="s">
        <v>5255</v>
      </c>
      <c r="BA238" t="s">
        <v>3779</v>
      </c>
      <c r="BB238" t="s">
        <v>5003</v>
      </c>
      <c r="BC238" t="s">
        <v>3903</v>
      </c>
      <c r="BD238" t="s">
        <v>5321</v>
      </c>
      <c r="BE238" t="s">
        <v>3971</v>
      </c>
      <c r="BF238" t="s">
        <v>4039</v>
      </c>
      <c r="BG238" t="s">
        <v>5362</v>
      </c>
      <c r="BH238" t="s">
        <v>3383</v>
      </c>
      <c r="BI238" t="s">
        <v>5330</v>
      </c>
      <c r="BJ238" t="s">
        <v>4110</v>
      </c>
      <c r="BK238" t="s">
        <v>4172</v>
      </c>
      <c r="BL238" t="s">
        <v>2629</v>
      </c>
      <c r="BM238" t="s">
        <v>3768</v>
      </c>
      <c r="BN238" t="s">
        <v>2889</v>
      </c>
      <c r="BO238" t="s">
        <v>3920</v>
      </c>
      <c r="BP238" t="s">
        <v>1591</v>
      </c>
      <c r="BQ238" t="s">
        <v>5493</v>
      </c>
      <c r="BR238" t="s">
        <v>5506</v>
      </c>
      <c r="BS238" t="s">
        <v>2925</v>
      </c>
      <c r="BT238" t="s">
        <v>4362</v>
      </c>
      <c r="BU238" t="s">
        <v>5542</v>
      </c>
      <c r="BV238" t="s">
        <v>4056</v>
      </c>
      <c r="BW238" t="s">
        <v>5568</v>
      </c>
      <c r="BX238" t="s">
        <v>3381</v>
      </c>
      <c r="BY238" t="s">
        <v>3017</v>
      </c>
      <c r="BZ238" t="s">
        <v>3488</v>
      </c>
      <c r="CA238" t="s">
        <v>5617</v>
      </c>
      <c r="CB238" t="s">
        <v>5631</v>
      </c>
      <c r="CC238" t="s">
        <v>4423</v>
      </c>
      <c r="CD238" t="s">
        <v>5658</v>
      </c>
    </row>
    <row r="239" spans="2:8" ht="12.75">
      <c r="B239" s="114" t="s">
        <v>13358</v>
      </c>
      <c r="C239" t="s">
        <v>1474</v>
      </c>
      <c r="D239" t="s">
        <v>1731</v>
      </c>
      <c r="E239" t="s">
        <v>1479</v>
      </c>
      <c r="F239" t="s">
        <v>1725</v>
      </c>
      <c r="G239" t="s">
        <v>2426</v>
      </c>
      <c r="H239" t="s">
        <v>2604</v>
      </c>
    </row>
    <row r="240" spans="2:10" ht="12.75">
      <c r="B240" s="114" t="s">
        <v>13359</v>
      </c>
      <c r="C240" t="s">
        <v>1605</v>
      </c>
      <c r="D240" t="s">
        <v>1474</v>
      </c>
      <c r="E240" t="s">
        <v>2051</v>
      </c>
      <c r="F240" t="s">
        <v>1731</v>
      </c>
      <c r="G240" t="s">
        <v>1479</v>
      </c>
      <c r="H240" t="s">
        <v>1725</v>
      </c>
      <c r="I240" t="s">
        <v>2426</v>
      </c>
      <c r="J240" t="s">
        <v>2604</v>
      </c>
    </row>
    <row r="241" spans="2:9" ht="12.75">
      <c r="B241" s="114" t="s">
        <v>13360</v>
      </c>
      <c r="C241" t="s">
        <v>1605</v>
      </c>
      <c r="D241" t="s">
        <v>1474</v>
      </c>
      <c r="E241" t="s">
        <v>1731</v>
      </c>
      <c r="F241" t="s">
        <v>1479</v>
      </c>
      <c r="G241" t="s">
        <v>1725</v>
      </c>
      <c r="H241" t="s">
        <v>2426</v>
      </c>
      <c r="I241" t="s">
        <v>2604</v>
      </c>
    </row>
    <row r="242" spans="2:98" ht="12.75">
      <c r="B242" s="114" t="s">
        <v>13361</v>
      </c>
      <c r="C242" t="s">
        <v>1655</v>
      </c>
      <c r="D242" t="s">
        <v>1886</v>
      </c>
      <c r="E242" t="s">
        <v>2095</v>
      </c>
      <c r="F242" t="s">
        <v>2286</v>
      </c>
      <c r="G242" t="s">
        <v>2462</v>
      </c>
      <c r="H242" t="s">
        <v>1813</v>
      </c>
      <c r="I242" t="s">
        <v>1656</v>
      </c>
      <c r="J242" t="s">
        <v>2932</v>
      </c>
      <c r="K242" t="s">
        <v>3063</v>
      </c>
      <c r="L242" t="s">
        <v>3189</v>
      </c>
      <c r="M242" t="s">
        <v>3307</v>
      </c>
      <c r="N242" t="s">
        <v>2096</v>
      </c>
      <c r="O242" t="s">
        <v>3523</v>
      </c>
      <c r="P242" t="s">
        <v>1714</v>
      </c>
      <c r="Q242" t="s">
        <v>2639</v>
      </c>
      <c r="R242" t="s">
        <v>3775</v>
      </c>
      <c r="S242" t="s">
        <v>2328</v>
      </c>
      <c r="T242" t="s">
        <v>3928</v>
      </c>
      <c r="U242" t="s">
        <v>2501</v>
      </c>
      <c r="V242" t="s">
        <v>4063</v>
      </c>
      <c r="W242" t="s">
        <v>4112</v>
      </c>
      <c r="X242" t="s">
        <v>4196</v>
      </c>
      <c r="Y242" t="s">
        <v>4255</v>
      </c>
      <c r="Z242" t="s">
        <v>4321</v>
      </c>
      <c r="AA242" t="s">
        <v>4384</v>
      </c>
      <c r="AB242" t="s">
        <v>4439</v>
      </c>
      <c r="AC242" t="s">
        <v>3419</v>
      </c>
      <c r="AD242" t="s">
        <v>4552</v>
      </c>
      <c r="AE242" t="s">
        <v>4603</v>
      </c>
      <c r="AF242" t="s">
        <v>2587</v>
      </c>
      <c r="AG242" t="s">
        <v>4684</v>
      </c>
      <c r="AH242" t="s">
        <v>4732</v>
      </c>
      <c r="AI242" t="s">
        <v>4775</v>
      </c>
      <c r="AJ242" t="s">
        <v>2643</v>
      </c>
      <c r="AK242" t="s">
        <v>4239</v>
      </c>
      <c r="AL242" t="s">
        <v>2963</v>
      </c>
      <c r="AM242" t="s">
        <v>3094</v>
      </c>
      <c r="AN242" t="s">
        <v>4946</v>
      </c>
      <c r="AO242" t="s">
        <v>4979</v>
      </c>
      <c r="AP242" t="s">
        <v>5008</v>
      </c>
      <c r="AQ242" t="s">
        <v>5035</v>
      </c>
      <c r="AR242" t="s">
        <v>5066</v>
      </c>
      <c r="AS242" t="s">
        <v>5099</v>
      </c>
      <c r="AT242" t="s">
        <v>5125</v>
      </c>
      <c r="AU242" t="s">
        <v>3618</v>
      </c>
      <c r="AV242" t="s">
        <v>5169</v>
      </c>
      <c r="AW242" t="s">
        <v>3702</v>
      </c>
      <c r="AX242" t="s">
        <v>3218</v>
      </c>
      <c r="AY242" t="s">
        <v>3332</v>
      </c>
      <c r="AZ242" t="s">
        <v>5253</v>
      </c>
      <c r="BA242" t="s">
        <v>5271</v>
      </c>
      <c r="BB242" t="s">
        <v>3445</v>
      </c>
      <c r="BC242" t="s">
        <v>5304</v>
      </c>
      <c r="BD242" t="s">
        <v>5319</v>
      </c>
      <c r="BE242" t="s">
        <v>3998</v>
      </c>
      <c r="BF242" t="s">
        <v>5347</v>
      </c>
      <c r="BG242" t="s">
        <v>5360</v>
      </c>
      <c r="BH242" t="s">
        <v>5375</v>
      </c>
      <c r="BI242" t="s">
        <v>5392</v>
      </c>
      <c r="BJ242" t="s">
        <v>5405</v>
      </c>
      <c r="BK242" t="s">
        <v>4133</v>
      </c>
      <c r="BL242" t="s">
        <v>3719</v>
      </c>
      <c r="BM242" t="s">
        <v>3794</v>
      </c>
      <c r="BN242" t="s">
        <v>4322</v>
      </c>
      <c r="BO242" t="s">
        <v>5466</v>
      </c>
      <c r="BP242" t="s">
        <v>5479</v>
      </c>
      <c r="BQ242" t="s">
        <v>5491</v>
      </c>
      <c r="BR242" t="s">
        <v>5147</v>
      </c>
      <c r="BS242" t="s">
        <v>5476</v>
      </c>
      <c r="BT242" t="s">
        <v>3942</v>
      </c>
      <c r="BU242" t="s">
        <v>4066</v>
      </c>
      <c r="BV242" t="s">
        <v>5553</v>
      </c>
      <c r="BW242" t="s">
        <v>5566</v>
      </c>
      <c r="BX242" t="s">
        <v>5580</v>
      </c>
      <c r="BY242" t="s">
        <v>5593</v>
      </c>
      <c r="BZ242" t="s">
        <v>5604</v>
      </c>
      <c r="CA242" t="s">
        <v>5562</v>
      </c>
      <c r="CB242" t="s">
        <v>5629</v>
      </c>
      <c r="CC242" t="s">
        <v>5643</v>
      </c>
      <c r="CD242" t="s">
        <v>5656</v>
      </c>
      <c r="CE242" t="s">
        <v>4143</v>
      </c>
      <c r="CF242" t="s">
        <v>4604</v>
      </c>
      <c r="CG242" t="s">
        <v>4208</v>
      </c>
      <c r="CH242" t="s">
        <v>4685</v>
      </c>
      <c r="CI242" t="s">
        <v>4733</v>
      </c>
      <c r="CJ242" t="s">
        <v>4270</v>
      </c>
      <c r="CK242" t="s">
        <v>4811</v>
      </c>
      <c r="CL242" t="s">
        <v>4847</v>
      </c>
      <c r="CM242" t="s">
        <v>3704</v>
      </c>
      <c r="CN242" t="s">
        <v>3778</v>
      </c>
      <c r="CO242" t="s">
        <v>4947</v>
      </c>
      <c r="CP242" t="s">
        <v>3856</v>
      </c>
      <c r="CQ242" t="s">
        <v>4508</v>
      </c>
      <c r="CR242" t="s">
        <v>5798</v>
      </c>
      <c r="CS242" t="s">
        <v>5067</v>
      </c>
      <c r="CT242" t="s">
        <v>4612</v>
      </c>
    </row>
    <row r="243" spans="2:46" ht="12.75">
      <c r="B243" s="114" t="s">
        <v>13362</v>
      </c>
      <c r="C243" t="s">
        <v>1656</v>
      </c>
      <c r="D243" t="s">
        <v>1468</v>
      </c>
      <c r="E243" t="s">
        <v>2096</v>
      </c>
      <c r="F243" t="s">
        <v>1714</v>
      </c>
      <c r="G243" t="s">
        <v>2463</v>
      </c>
      <c r="H243" t="s">
        <v>2639</v>
      </c>
      <c r="I243" t="s">
        <v>2328</v>
      </c>
      <c r="J243" t="s">
        <v>2933</v>
      </c>
      <c r="K243" t="s">
        <v>2501</v>
      </c>
      <c r="L243" t="s">
        <v>3190</v>
      </c>
      <c r="M243" t="s">
        <v>3308</v>
      </c>
      <c r="N243" t="s">
        <v>2963</v>
      </c>
      <c r="O243" t="s">
        <v>3094</v>
      </c>
      <c r="P243" t="s">
        <v>3618</v>
      </c>
      <c r="Q243" t="s">
        <v>3702</v>
      </c>
      <c r="R243" t="s">
        <v>3218</v>
      </c>
      <c r="S243" t="s">
        <v>3332</v>
      </c>
      <c r="T243" t="s">
        <v>3445</v>
      </c>
      <c r="U243" t="s">
        <v>3998</v>
      </c>
      <c r="V243" t="s">
        <v>4064</v>
      </c>
      <c r="W243" t="s">
        <v>4133</v>
      </c>
      <c r="X243" t="s">
        <v>3719</v>
      </c>
      <c r="Y243" t="s">
        <v>3794</v>
      </c>
      <c r="Z243" t="s">
        <v>4322</v>
      </c>
      <c r="AA243" t="s">
        <v>4385</v>
      </c>
      <c r="AB243" t="s">
        <v>3942</v>
      </c>
      <c r="AC243" t="s">
        <v>4009</v>
      </c>
      <c r="AD243" t="s">
        <v>4143</v>
      </c>
      <c r="AE243" t="s">
        <v>4604</v>
      </c>
      <c r="AF243" t="s">
        <v>4208</v>
      </c>
      <c r="AG243" t="s">
        <v>4685</v>
      </c>
      <c r="AH243" t="s">
        <v>4733</v>
      </c>
      <c r="AI243" t="s">
        <v>4270</v>
      </c>
      <c r="AJ243" t="s">
        <v>4811</v>
      </c>
      <c r="AK243" t="s">
        <v>4847</v>
      </c>
      <c r="AL243" t="s">
        <v>3704</v>
      </c>
      <c r="AM243" t="s">
        <v>3778</v>
      </c>
      <c r="AN243" t="s">
        <v>4947</v>
      </c>
      <c r="AO243" t="s">
        <v>3856</v>
      </c>
      <c r="AP243" t="s">
        <v>4508</v>
      </c>
      <c r="AQ243" t="s">
        <v>4564</v>
      </c>
      <c r="AR243" t="s">
        <v>5067</v>
      </c>
      <c r="AS243" t="s">
        <v>5100</v>
      </c>
      <c r="AT243" t="s">
        <v>4612</v>
      </c>
    </row>
    <row r="244" spans="2:29" ht="12.75">
      <c r="B244" s="114" t="s">
        <v>606</v>
      </c>
      <c r="C244" t="s">
        <v>1606</v>
      </c>
      <c r="D244" t="s">
        <v>1835</v>
      </c>
      <c r="E244" t="s">
        <v>2052</v>
      </c>
      <c r="F244" t="s">
        <v>1558</v>
      </c>
      <c r="G244" t="s">
        <v>412</v>
      </c>
      <c r="H244" t="s">
        <v>2473</v>
      </c>
      <c r="I244" t="s">
        <v>1238</v>
      </c>
      <c r="J244" t="s">
        <v>704</v>
      </c>
      <c r="K244" t="s">
        <v>3037</v>
      </c>
      <c r="L244" t="s">
        <v>1852</v>
      </c>
      <c r="M244" t="s">
        <v>1039</v>
      </c>
      <c r="N244" t="s">
        <v>2674</v>
      </c>
      <c r="O244" t="s">
        <v>3305</v>
      </c>
      <c r="P244" t="s">
        <v>3598</v>
      </c>
      <c r="Q244" t="s">
        <v>3682</v>
      </c>
      <c r="R244" t="s">
        <v>3761</v>
      </c>
      <c r="S244" t="s">
        <v>3840</v>
      </c>
      <c r="T244" t="s">
        <v>551</v>
      </c>
      <c r="U244" t="s">
        <v>614</v>
      </c>
      <c r="V244" t="s">
        <v>4047</v>
      </c>
      <c r="W244" t="s">
        <v>3142</v>
      </c>
      <c r="X244" t="s">
        <v>4182</v>
      </c>
      <c r="Y244" t="s">
        <v>4244</v>
      </c>
      <c r="Z244" t="s">
        <v>4308</v>
      </c>
      <c r="AA244" t="s">
        <v>4371</v>
      </c>
      <c r="AB244" t="s">
        <v>4429</v>
      </c>
      <c r="AC244" t="s">
        <v>4483</v>
      </c>
    </row>
    <row r="245" spans="2:29" ht="12.75">
      <c r="B245" s="114" t="s">
        <v>612</v>
      </c>
      <c r="C245" t="s">
        <v>1606</v>
      </c>
      <c r="D245" t="s">
        <v>1835</v>
      </c>
      <c r="E245" t="s">
        <v>2052</v>
      </c>
      <c r="F245" t="s">
        <v>1558</v>
      </c>
      <c r="G245" t="s">
        <v>412</v>
      </c>
      <c r="H245" t="s">
        <v>2473</v>
      </c>
      <c r="I245" t="s">
        <v>1238</v>
      </c>
      <c r="J245" t="s">
        <v>704</v>
      </c>
      <c r="K245" t="s">
        <v>3037</v>
      </c>
      <c r="L245" t="s">
        <v>1852</v>
      </c>
      <c r="M245" t="s">
        <v>1039</v>
      </c>
      <c r="N245" t="s">
        <v>2674</v>
      </c>
      <c r="O245" t="s">
        <v>3305</v>
      </c>
      <c r="P245" t="s">
        <v>3598</v>
      </c>
      <c r="Q245" t="s">
        <v>3682</v>
      </c>
      <c r="R245" t="s">
        <v>3761</v>
      </c>
      <c r="S245" t="s">
        <v>3840</v>
      </c>
      <c r="T245" t="s">
        <v>551</v>
      </c>
      <c r="U245" t="s">
        <v>614</v>
      </c>
      <c r="V245" t="s">
        <v>4047</v>
      </c>
      <c r="W245" t="s">
        <v>3142</v>
      </c>
      <c r="X245" t="s">
        <v>4182</v>
      </c>
      <c r="Y245" t="s">
        <v>4244</v>
      </c>
      <c r="Z245" t="s">
        <v>4308</v>
      </c>
      <c r="AA245" t="s">
        <v>4371</v>
      </c>
      <c r="AB245" t="s">
        <v>4429</v>
      </c>
      <c r="AC245" t="s">
        <v>4483</v>
      </c>
    </row>
    <row r="246" spans="2:29" ht="12.75">
      <c r="B246" s="114" t="s">
        <v>13363</v>
      </c>
      <c r="C246" t="s">
        <v>1606</v>
      </c>
      <c r="D246" t="s">
        <v>1835</v>
      </c>
      <c r="E246" t="s">
        <v>2052</v>
      </c>
      <c r="F246" t="s">
        <v>1558</v>
      </c>
      <c r="G246" t="s">
        <v>412</v>
      </c>
      <c r="H246" t="s">
        <v>2473</v>
      </c>
      <c r="I246" t="s">
        <v>1238</v>
      </c>
      <c r="J246" t="s">
        <v>704</v>
      </c>
      <c r="K246" t="s">
        <v>3037</v>
      </c>
      <c r="L246" t="s">
        <v>1852</v>
      </c>
      <c r="M246" t="s">
        <v>1039</v>
      </c>
      <c r="N246" t="s">
        <v>2674</v>
      </c>
      <c r="O246" t="s">
        <v>3305</v>
      </c>
      <c r="P246" t="s">
        <v>3598</v>
      </c>
      <c r="Q246" t="s">
        <v>3682</v>
      </c>
      <c r="R246" t="s">
        <v>3761</v>
      </c>
      <c r="S246" t="s">
        <v>3840</v>
      </c>
      <c r="T246" t="s">
        <v>551</v>
      </c>
      <c r="U246" t="s">
        <v>614</v>
      </c>
      <c r="V246" t="s">
        <v>4047</v>
      </c>
      <c r="W246" t="s">
        <v>3142</v>
      </c>
      <c r="X246" t="s">
        <v>4182</v>
      </c>
      <c r="Y246" t="s">
        <v>4244</v>
      </c>
      <c r="Z246" t="s">
        <v>4308</v>
      </c>
      <c r="AA246" t="s">
        <v>4371</v>
      </c>
      <c r="AB246" t="s">
        <v>4429</v>
      </c>
      <c r="AC246" t="s">
        <v>4483</v>
      </c>
    </row>
    <row r="247" spans="2:29" ht="12.75">
      <c r="B247" s="114" t="s">
        <v>13364</v>
      </c>
      <c r="C247" t="s">
        <v>1606</v>
      </c>
      <c r="D247" t="s">
        <v>1835</v>
      </c>
      <c r="E247" t="s">
        <v>2052</v>
      </c>
      <c r="F247" t="s">
        <v>1558</v>
      </c>
      <c r="G247" t="s">
        <v>412</v>
      </c>
      <c r="H247" t="s">
        <v>2473</v>
      </c>
      <c r="I247" t="s">
        <v>1238</v>
      </c>
      <c r="J247" t="s">
        <v>704</v>
      </c>
      <c r="K247" t="s">
        <v>3037</v>
      </c>
      <c r="L247" t="s">
        <v>1852</v>
      </c>
      <c r="M247" t="s">
        <v>1039</v>
      </c>
      <c r="N247" t="s">
        <v>2674</v>
      </c>
      <c r="O247" t="s">
        <v>3305</v>
      </c>
      <c r="P247" t="s">
        <v>3598</v>
      </c>
      <c r="Q247" t="s">
        <v>3682</v>
      </c>
      <c r="R247" t="s">
        <v>3761</v>
      </c>
      <c r="S247" t="s">
        <v>3840</v>
      </c>
      <c r="T247" t="s">
        <v>551</v>
      </c>
      <c r="U247" t="s">
        <v>614</v>
      </c>
      <c r="V247" t="s">
        <v>4047</v>
      </c>
      <c r="W247" t="s">
        <v>3142</v>
      </c>
      <c r="X247" t="s">
        <v>4182</v>
      </c>
      <c r="Y247" t="s">
        <v>4244</v>
      </c>
      <c r="Z247" t="s">
        <v>4308</v>
      </c>
      <c r="AA247" t="s">
        <v>4371</v>
      </c>
      <c r="AB247" t="s">
        <v>4429</v>
      </c>
      <c r="AC247" t="s">
        <v>4483</v>
      </c>
    </row>
    <row r="248" spans="2:4" ht="12.75">
      <c r="B248" s="114" t="s">
        <v>619</v>
      </c>
      <c r="C248" t="s">
        <v>1607</v>
      </c>
      <c r="D248" t="s">
        <v>621</v>
      </c>
    </row>
    <row r="249" spans="2:8" ht="12.75">
      <c r="B249" s="114" t="s">
        <v>623</v>
      </c>
      <c r="C249" t="s">
        <v>1608</v>
      </c>
      <c r="D249" t="s">
        <v>1836</v>
      </c>
      <c r="E249" t="s">
        <v>2053</v>
      </c>
      <c r="F249" t="s">
        <v>2246</v>
      </c>
      <c r="G249" t="s">
        <v>625</v>
      </c>
      <c r="H249" t="s">
        <v>2605</v>
      </c>
    </row>
    <row r="250" spans="2:8" ht="12.75">
      <c r="B250" s="114" t="s">
        <v>627</v>
      </c>
      <c r="C250" t="s">
        <v>1609</v>
      </c>
      <c r="D250" t="s">
        <v>629</v>
      </c>
      <c r="E250" t="s">
        <v>2054</v>
      </c>
      <c r="F250" t="s">
        <v>2247</v>
      </c>
      <c r="G250" t="s">
        <v>2427</v>
      </c>
      <c r="H250" t="s">
        <v>2606</v>
      </c>
    </row>
    <row r="251" spans="2:4" ht="12.75">
      <c r="B251" s="114" t="s">
        <v>631</v>
      </c>
      <c r="C251" t="s">
        <v>1612</v>
      </c>
      <c r="D251" t="s">
        <v>1839</v>
      </c>
    </row>
    <row r="252" spans="2:5" ht="12.75">
      <c r="B252" s="114" t="s">
        <v>635</v>
      </c>
      <c r="C252" t="s">
        <v>637</v>
      </c>
      <c r="D252" t="s">
        <v>1840</v>
      </c>
      <c r="E252" t="s">
        <v>2057</v>
      </c>
    </row>
    <row r="253" spans="2:22" ht="12.75">
      <c r="B253" s="114" t="s">
        <v>639</v>
      </c>
      <c r="C253" t="s">
        <v>1613</v>
      </c>
      <c r="D253" t="s">
        <v>1641</v>
      </c>
      <c r="E253" t="s">
        <v>2058</v>
      </c>
      <c r="F253" t="s">
        <v>2250</v>
      </c>
      <c r="G253" t="s">
        <v>1881</v>
      </c>
      <c r="H253" t="s">
        <v>2609</v>
      </c>
      <c r="I253" t="s">
        <v>1877</v>
      </c>
      <c r="J253" t="s">
        <v>1642</v>
      </c>
      <c r="K253" t="s">
        <v>2624</v>
      </c>
      <c r="L253" t="s">
        <v>3171</v>
      </c>
      <c r="M253" t="s">
        <v>3285</v>
      </c>
      <c r="N253" t="s">
        <v>3401</v>
      </c>
      <c r="O253" t="s">
        <v>3506</v>
      </c>
      <c r="P253" t="s">
        <v>2276</v>
      </c>
      <c r="Q253" t="s">
        <v>3412</v>
      </c>
      <c r="R253" t="s">
        <v>641</v>
      </c>
      <c r="S253" t="s">
        <v>3842</v>
      </c>
      <c r="T253" t="s">
        <v>3913</v>
      </c>
      <c r="U253" t="s">
        <v>1876</v>
      </c>
      <c r="V253" t="s">
        <v>2086</v>
      </c>
    </row>
    <row r="254" spans="2:19" ht="12.75">
      <c r="B254" s="114" t="s">
        <v>13365</v>
      </c>
      <c r="C254" t="s">
        <v>1616</v>
      </c>
      <c r="D254" t="s">
        <v>1842</v>
      </c>
      <c r="E254" t="s">
        <v>1997</v>
      </c>
      <c r="F254" t="s">
        <v>2252</v>
      </c>
      <c r="G254" t="s">
        <v>2432</v>
      </c>
      <c r="H254" t="s">
        <v>2611</v>
      </c>
      <c r="I254" t="s">
        <v>2775</v>
      </c>
      <c r="J254" t="s">
        <v>2909</v>
      </c>
      <c r="K254" t="s">
        <v>3041</v>
      </c>
      <c r="L254" t="s">
        <v>3173</v>
      </c>
      <c r="M254" t="s">
        <v>3288</v>
      </c>
      <c r="N254" t="s">
        <v>3404</v>
      </c>
      <c r="O254" t="s">
        <v>3508</v>
      </c>
      <c r="P254" t="s">
        <v>3602</v>
      </c>
      <c r="Q254" t="s">
        <v>3685</v>
      </c>
      <c r="R254" t="s">
        <v>3763</v>
      </c>
      <c r="S254" t="s">
        <v>3844</v>
      </c>
    </row>
    <row r="255" spans="2:57" ht="12.75">
      <c r="B255" s="114" t="s">
        <v>13366</v>
      </c>
      <c r="C255" t="s">
        <v>1617</v>
      </c>
      <c r="D255" t="s">
        <v>1843</v>
      </c>
      <c r="E255" t="s">
        <v>1615</v>
      </c>
      <c r="F255" t="s">
        <v>1495</v>
      </c>
      <c r="G255" t="s">
        <v>2433</v>
      </c>
      <c r="H255" t="s">
        <v>2612</v>
      </c>
      <c r="I255" t="s">
        <v>2776</v>
      </c>
      <c r="J255" t="s">
        <v>2436</v>
      </c>
      <c r="K255" t="s">
        <v>3042</v>
      </c>
      <c r="L255" t="s">
        <v>3174</v>
      </c>
      <c r="M255" t="s">
        <v>3289</v>
      </c>
      <c r="N255" t="s">
        <v>3405</v>
      </c>
      <c r="O255" t="s">
        <v>3509</v>
      </c>
      <c r="P255" t="s">
        <v>2779</v>
      </c>
      <c r="Q255" t="s">
        <v>3686</v>
      </c>
      <c r="R255" t="s">
        <v>3764</v>
      </c>
      <c r="S255" t="s">
        <v>3845</v>
      </c>
      <c r="T255" t="s">
        <v>3915</v>
      </c>
      <c r="U255" t="s">
        <v>3985</v>
      </c>
      <c r="V255" t="s">
        <v>4050</v>
      </c>
      <c r="W255" t="s">
        <v>3406</v>
      </c>
      <c r="X255" t="s">
        <v>3045</v>
      </c>
      <c r="Y255" t="s">
        <v>2434</v>
      </c>
      <c r="Z255" t="s">
        <v>4311</v>
      </c>
      <c r="AA255" t="s">
        <v>4373</v>
      </c>
      <c r="AB255" t="s">
        <v>3897</v>
      </c>
      <c r="AC255" t="s">
        <v>4485</v>
      </c>
      <c r="AD255" t="s">
        <v>4540</v>
      </c>
      <c r="AE255" t="s">
        <v>4594</v>
      </c>
      <c r="AF255" t="s">
        <v>4105</v>
      </c>
      <c r="AG255" t="s">
        <v>2613</v>
      </c>
      <c r="AH255" t="s">
        <v>4723</v>
      </c>
      <c r="AI255" t="s">
        <v>4766</v>
      </c>
      <c r="AJ255" t="s">
        <v>4804</v>
      </c>
      <c r="AK255" t="s">
        <v>4841</v>
      </c>
      <c r="AL255" t="s">
        <v>4878</v>
      </c>
      <c r="AM255" t="s">
        <v>4295</v>
      </c>
      <c r="AN255" t="s">
        <v>3724</v>
      </c>
      <c r="AO255" t="s">
        <v>3603</v>
      </c>
      <c r="AP255" t="s">
        <v>5005</v>
      </c>
      <c r="AQ255" t="s">
        <v>5033</v>
      </c>
      <c r="AR255" t="s">
        <v>5062</v>
      </c>
      <c r="AS255" t="s">
        <v>5095</v>
      </c>
      <c r="AT255" t="s">
        <v>5122</v>
      </c>
      <c r="AU255" t="s">
        <v>5149</v>
      </c>
      <c r="AV255" t="s">
        <v>3508</v>
      </c>
      <c r="AW255" t="s">
        <v>5188</v>
      </c>
      <c r="AX255" t="s">
        <v>5209</v>
      </c>
      <c r="AY255" t="s">
        <v>5230</v>
      </c>
      <c r="AZ255" t="s">
        <v>5251</v>
      </c>
      <c r="BA255" t="s">
        <v>5269</v>
      </c>
      <c r="BB255" t="s">
        <v>5287</v>
      </c>
      <c r="BC255" t="s">
        <v>5302</v>
      </c>
      <c r="BD255" t="s">
        <v>5317</v>
      </c>
      <c r="BE255" t="s">
        <v>4879</v>
      </c>
    </row>
    <row r="256" spans="2:9" ht="12.75">
      <c r="B256" s="114" t="s">
        <v>13367</v>
      </c>
      <c r="C256" t="s">
        <v>1618</v>
      </c>
      <c r="D256" t="s">
        <v>1844</v>
      </c>
      <c r="E256" t="s">
        <v>2061</v>
      </c>
      <c r="F256" t="s">
        <v>2253</v>
      </c>
      <c r="G256" t="s">
        <v>2434</v>
      </c>
      <c r="H256" t="s">
        <v>2613</v>
      </c>
      <c r="I256" t="s">
        <v>2777</v>
      </c>
    </row>
    <row r="257" spans="2:37" ht="12.75">
      <c r="B257" s="114" t="s">
        <v>13368</v>
      </c>
      <c r="C257" t="s">
        <v>1615</v>
      </c>
      <c r="D257" t="s">
        <v>1845</v>
      </c>
      <c r="E257" t="s">
        <v>2062</v>
      </c>
      <c r="F257" t="s">
        <v>1841</v>
      </c>
      <c r="G257" t="s">
        <v>2435</v>
      </c>
      <c r="H257" t="s">
        <v>2251</v>
      </c>
      <c r="I257" t="s">
        <v>2778</v>
      </c>
      <c r="J257" t="s">
        <v>2910</v>
      </c>
      <c r="K257" t="s">
        <v>3043</v>
      </c>
      <c r="L257" t="s">
        <v>2574</v>
      </c>
      <c r="M257" t="s">
        <v>3290</v>
      </c>
      <c r="N257" t="s">
        <v>3406</v>
      </c>
      <c r="O257" t="s">
        <v>3510</v>
      </c>
      <c r="P257" t="s">
        <v>3175</v>
      </c>
      <c r="Q257" t="s">
        <v>3687</v>
      </c>
      <c r="R257" t="s">
        <v>3040</v>
      </c>
      <c r="S257" t="s">
        <v>3172</v>
      </c>
      <c r="T257" t="s">
        <v>3914</v>
      </c>
      <c r="U257" t="s">
        <v>3986</v>
      </c>
      <c r="V257" t="s">
        <v>4051</v>
      </c>
      <c r="W257" t="s">
        <v>4121</v>
      </c>
      <c r="X257" t="s">
        <v>4185</v>
      </c>
      <c r="Y257" t="s">
        <v>4247</v>
      </c>
      <c r="Z257" t="s">
        <v>4312</v>
      </c>
      <c r="AA257" t="s">
        <v>3984</v>
      </c>
      <c r="AB257" t="s">
        <v>4431</v>
      </c>
      <c r="AC257" t="s">
        <v>4486</v>
      </c>
      <c r="AD257" t="s">
        <v>4541</v>
      </c>
      <c r="AE257" t="s">
        <v>4595</v>
      </c>
      <c r="AF257" t="s">
        <v>4049</v>
      </c>
      <c r="AG257" t="s">
        <v>3601</v>
      </c>
      <c r="AH257" t="s">
        <v>4184</v>
      </c>
      <c r="AI257" t="s">
        <v>4767</v>
      </c>
      <c r="AJ257" t="s">
        <v>3684</v>
      </c>
      <c r="AK257" t="s">
        <v>4310</v>
      </c>
    </row>
    <row r="258" spans="2:26" ht="12.75">
      <c r="B258" s="114" t="s">
        <v>13369</v>
      </c>
      <c r="C258" t="s">
        <v>1614</v>
      </c>
      <c r="D258" t="s">
        <v>1615</v>
      </c>
      <c r="E258" t="s">
        <v>2059</v>
      </c>
      <c r="F258" t="s">
        <v>1785</v>
      </c>
      <c r="G258" t="s">
        <v>2430</v>
      </c>
      <c r="H258" t="s">
        <v>1495</v>
      </c>
      <c r="I258" t="s">
        <v>1841</v>
      </c>
      <c r="J258" t="s">
        <v>2435</v>
      </c>
      <c r="K258" t="s">
        <v>3039</v>
      </c>
      <c r="L258" t="s">
        <v>3043</v>
      </c>
      <c r="M258" t="s">
        <v>3286</v>
      </c>
      <c r="N258" t="s">
        <v>3402</v>
      </c>
      <c r="O258" t="s">
        <v>2574</v>
      </c>
      <c r="P258" t="s">
        <v>3600</v>
      </c>
      <c r="Q258" t="s">
        <v>3175</v>
      </c>
      <c r="R258" t="s">
        <v>3040</v>
      </c>
      <c r="S258" t="s">
        <v>3172</v>
      </c>
      <c r="T258" t="s">
        <v>3914</v>
      </c>
      <c r="U258" t="s">
        <v>3984</v>
      </c>
      <c r="V258" t="s">
        <v>4049</v>
      </c>
      <c r="W258" t="s">
        <v>3601</v>
      </c>
      <c r="X258" t="s">
        <v>4184</v>
      </c>
      <c r="Y258" t="s">
        <v>4246</v>
      </c>
      <c r="Z258" t="s">
        <v>4310</v>
      </c>
    </row>
    <row r="259" spans="2:28" ht="12.75">
      <c r="B259" s="114" t="s">
        <v>13370</v>
      </c>
      <c r="C259" t="s">
        <v>1619</v>
      </c>
      <c r="D259" t="s">
        <v>1846</v>
      </c>
      <c r="E259" t="s">
        <v>1615</v>
      </c>
      <c r="F259" t="s">
        <v>2254</v>
      </c>
      <c r="G259" t="s">
        <v>2255</v>
      </c>
      <c r="H259" t="s">
        <v>1841</v>
      </c>
      <c r="I259" t="s">
        <v>2251</v>
      </c>
      <c r="J259" t="s">
        <v>2911</v>
      </c>
      <c r="K259" t="s">
        <v>3044</v>
      </c>
      <c r="L259" t="s">
        <v>3043</v>
      </c>
      <c r="M259" t="s">
        <v>3291</v>
      </c>
      <c r="N259" t="s">
        <v>2574</v>
      </c>
      <c r="O259" t="s">
        <v>3511</v>
      </c>
      <c r="P259" t="s">
        <v>3600</v>
      </c>
      <c r="Q259" t="s">
        <v>3175</v>
      </c>
      <c r="R259" t="s">
        <v>3765</v>
      </c>
      <c r="S259" t="s">
        <v>3040</v>
      </c>
      <c r="T259" t="s">
        <v>3914</v>
      </c>
      <c r="U259" t="s">
        <v>3987</v>
      </c>
      <c r="V259" t="s">
        <v>4052</v>
      </c>
      <c r="W259" t="s">
        <v>4122</v>
      </c>
      <c r="X259" t="s">
        <v>4186</v>
      </c>
      <c r="Y259" t="s">
        <v>4184</v>
      </c>
      <c r="Z259" t="s">
        <v>4246</v>
      </c>
      <c r="AA259" t="s">
        <v>4374</v>
      </c>
      <c r="AB259" t="s">
        <v>4432</v>
      </c>
    </row>
    <row r="260" spans="2:19" ht="12.75">
      <c r="B260" s="114" t="s">
        <v>13371</v>
      </c>
      <c r="C260" t="s">
        <v>1615</v>
      </c>
      <c r="D260" t="s">
        <v>1841</v>
      </c>
      <c r="E260" t="s">
        <v>2060</v>
      </c>
      <c r="F260" t="s">
        <v>2251</v>
      </c>
      <c r="G260" t="s">
        <v>2431</v>
      </c>
      <c r="H260" t="s">
        <v>2610</v>
      </c>
      <c r="I260" t="s">
        <v>2774</v>
      </c>
      <c r="J260" t="s">
        <v>2908</v>
      </c>
      <c r="K260" t="s">
        <v>3040</v>
      </c>
      <c r="L260" t="s">
        <v>3172</v>
      </c>
      <c r="M260" t="s">
        <v>3287</v>
      </c>
      <c r="N260" t="s">
        <v>3403</v>
      </c>
      <c r="O260" t="s">
        <v>3507</v>
      </c>
      <c r="P260" t="s">
        <v>3601</v>
      </c>
      <c r="Q260" t="s">
        <v>3684</v>
      </c>
      <c r="R260" t="s">
        <v>663</v>
      </c>
      <c r="S260" t="s">
        <v>3843</v>
      </c>
    </row>
    <row r="261" spans="2:17" ht="12.75">
      <c r="B261" s="114" t="s">
        <v>13372</v>
      </c>
      <c r="C261" t="s">
        <v>1615</v>
      </c>
      <c r="D261" t="s">
        <v>1847</v>
      </c>
      <c r="E261" t="s">
        <v>1495</v>
      </c>
      <c r="F261" t="s">
        <v>2255</v>
      </c>
      <c r="G261" t="s">
        <v>2436</v>
      </c>
      <c r="H261" t="s">
        <v>1841</v>
      </c>
      <c r="I261" t="s">
        <v>2779</v>
      </c>
      <c r="J261" t="s">
        <v>2912</v>
      </c>
      <c r="K261" t="s">
        <v>3045</v>
      </c>
      <c r="L261" t="s">
        <v>3175</v>
      </c>
      <c r="M261" t="s">
        <v>2598</v>
      </c>
      <c r="N261" t="s">
        <v>3407</v>
      </c>
      <c r="O261" t="s">
        <v>3512</v>
      </c>
      <c r="P261" t="s">
        <v>3603</v>
      </c>
      <c r="Q261" t="s">
        <v>3688</v>
      </c>
    </row>
    <row r="262" spans="2:38" ht="12.75">
      <c r="B262" s="114" t="s">
        <v>13373</v>
      </c>
      <c r="C262" t="s">
        <v>1614</v>
      </c>
      <c r="D262" t="s">
        <v>1615</v>
      </c>
      <c r="E262" t="s">
        <v>2063</v>
      </c>
      <c r="F262" t="s">
        <v>2256</v>
      </c>
      <c r="G262" t="s">
        <v>2437</v>
      </c>
      <c r="H262" t="s">
        <v>2614</v>
      </c>
      <c r="I262" t="s">
        <v>1841</v>
      </c>
      <c r="J262" t="s">
        <v>2435</v>
      </c>
      <c r="K262" t="s">
        <v>3039</v>
      </c>
      <c r="L262" t="s">
        <v>3043</v>
      </c>
      <c r="M262" t="s">
        <v>3292</v>
      </c>
      <c r="N262" t="s">
        <v>3408</v>
      </c>
      <c r="O262" t="s">
        <v>3291</v>
      </c>
      <c r="P262" t="s">
        <v>2574</v>
      </c>
      <c r="Q262" t="s">
        <v>3689</v>
      </c>
      <c r="R262" t="s">
        <v>3600</v>
      </c>
      <c r="S262" t="s">
        <v>3290</v>
      </c>
      <c r="T262" t="s">
        <v>3175</v>
      </c>
      <c r="U262" t="s">
        <v>3040</v>
      </c>
      <c r="V262" t="s">
        <v>3172</v>
      </c>
      <c r="W262" t="s">
        <v>3914</v>
      </c>
      <c r="X262" t="s">
        <v>3987</v>
      </c>
      <c r="Y262" t="s">
        <v>4052</v>
      </c>
      <c r="Z262" t="s">
        <v>4313</v>
      </c>
      <c r="AA262" t="s">
        <v>4375</v>
      </c>
      <c r="AB262" t="s">
        <v>3984</v>
      </c>
      <c r="AC262" t="s">
        <v>4487</v>
      </c>
      <c r="AD262" t="s">
        <v>4542</v>
      </c>
      <c r="AE262" t="s">
        <v>4486</v>
      </c>
      <c r="AF262" t="s">
        <v>4186</v>
      </c>
      <c r="AG262" t="s">
        <v>3507</v>
      </c>
      <c r="AH262" t="s">
        <v>3601</v>
      </c>
      <c r="AI262" t="s">
        <v>4184</v>
      </c>
      <c r="AJ262" t="s">
        <v>3684</v>
      </c>
      <c r="AK262" t="s">
        <v>4246</v>
      </c>
      <c r="AL262" t="s">
        <v>4879</v>
      </c>
    </row>
    <row r="263" spans="2:19" ht="12.75">
      <c r="B263" s="114" t="s">
        <v>13374</v>
      </c>
      <c r="C263" t="s">
        <v>1559</v>
      </c>
      <c r="D263" t="s">
        <v>1893</v>
      </c>
      <c r="E263" t="s">
        <v>2103</v>
      </c>
      <c r="F263" t="s">
        <v>2290</v>
      </c>
      <c r="G263" t="s">
        <v>2468</v>
      </c>
      <c r="H263" t="s">
        <v>2643</v>
      </c>
      <c r="I263" t="s">
        <v>2806</v>
      </c>
      <c r="J263" t="s">
        <v>2936</v>
      </c>
      <c r="K263" t="s">
        <v>3066</v>
      </c>
      <c r="L263" t="s">
        <v>3192</v>
      </c>
      <c r="M263" t="s">
        <v>3310</v>
      </c>
      <c r="N263" t="s">
        <v>3423</v>
      </c>
      <c r="O263" t="s">
        <v>3526</v>
      </c>
      <c r="P263" t="s">
        <v>3620</v>
      </c>
      <c r="Q263" t="s">
        <v>3704</v>
      </c>
      <c r="R263" t="s">
        <v>3778</v>
      </c>
      <c r="S263" t="s">
        <v>3856</v>
      </c>
    </row>
    <row r="264" spans="2:24" ht="12.75">
      <c r="B264" s="114" t="s">
        <v>13375</v>
      </c>
      <c r="C264" t="s">
        <v>1663</v>
      </c>
      <c r="D264" t="s">
        <v>1894</v>
      </c>
      <c r="E264" t="s">
        <v>2104</v>
      </c>
      <c r="F264" t="s">
        <v>2291</v>
      </c>
      <c r="G264" t="s">
        <v>2469</v>
      </c>
      <c r="H264" t="s">
        <v>2103</v>
      </c>
      <c r="I264" t="s">
        <v>2582</v>
      </c>
      <c r="J264" t="s">
        <v>2937</v>
      </c>
      <c r="K264" t="s">
        <v>3067</v>
      </c>
      <c r="L264" t="s">
        <v>2631</v>
      </c>
      <c r="M264" t="s">
        <v>3311</v>
      </c>
      <c r="N264" t="s">
        <v>3424</v>
      </c>
      <c r="O264" t="s">
        <v>3527</v>
      </c>
      <c r="P264" t="s">
        <v>2936</v>
      </c>
      <c r="Q264" t="s">
        <v>3705</v>
      </c>
      <c r="R264" t="s">
        <v>3779</v>
      </c>
      <c r="S264" t="s">
        <v>3857</v>
      </c>
      <c r="T264" t="s">
        <v>3930</v>
      </c>
      <c r="U264" t="s">
        <v>1591</v>
      </c>
      <c r="V264" t="s">
        <v>4066</v>
      </c>
      <c r="W264" t="s">
        <v>625</v>
      </c>
      <c r="X264" t="s">
        <v>4198</v>
      </c>
    </row>
    <row r="265" spans="2:15" ht="12.75">
      <c r="B265" s="114" t="s">
        <v>13376</v>
      </c>
      <c r="C265" t="s">
        <v>1664</v>
      </c>
      <c r="D265" t="s">
        <v>1895</v>
      </c>
      <c r="E265" t="s">
        <v>2106</v>
      </c>
      <c r="F265" t="s">
        <v>2293</v>
      </c>
      <c r="G265" t="s">
        <v>2470</v>
      </c>
      <c r="H265" t="s">
        <v>2645</v>
      </c>
      <c r="I265" t="s">
        <v>2807</v>
      </c>
      <c r="J265" t="s">
        <v>2938</v>
      </c>
      <c r="K265" t="s">
        <v>3068</v>
      </c>
      <c r="L265" t="s">
        <v>3193</v>
      </c>
      <c r="M265" t="s">
        <v>3312</v>
      </c>
      <c r="N265" t="s">
        <v>2914</v>
      </c>
      <c r="O265" t="s">
        <v>3528</v>
      </c>
    </row>
    <row r="266" spans="2:8" ht="12.75">
      <c r="B266" s="114" t="s">
        <v>659</v>
      </c>
      <c r="C266" t="s">
        <v>1620</v>
      </c>
      <c r="D266" t="s">
        <v>1848</v>
      </c>
      <c r="E266" t="s">
        <v>2064</v>
      </c>
      <c r="F266" t="s">
        <v>693</v>
      </c>
      <c r="G266" t="s">
        <v>2438</v>
      </c>
      <c r="H266" t="s">
        <v>2615</v>
      </c>
    </row>
    <row r="267" spans="2:3" ht="12.75">
      <c r="B267" s="114" t="s">
        <v>13377</v>
      </c>
      <c r="C267" t="s">
        <v>669</v>
      </c>
    </row>
    <row r="268" spans="2:40" ht="12.75">
      <c r="B268" s="114" t="s">
        <v>13378</v>
      </c>
      <c r="C268" t="s">
        <v>1621</v>
      </c>
      <c r="D268" t="s">
        <v>1622</v>
      </c>
      <c r="E268" t="s">
        <v>2065</v>
      </c>
      <c r="F268" t="s">
        <v>2257</v>
      </c>
      <c r="G268" t="s">
        <v>1551</v>
      </c>
      <c r="H268" t="s">
        <v>2616</v>
      </c>
      <c r="I268" t="s">
        <v>2780</v>
      </c>
      <c r="J268" t="s">
        <v>2913</v>
      </c>
      <c r="K268" t="s">
        <v>3046</v>
      </c>
      <c r="L268" t="s">
        <v>2106</v>
      </c>
      <c r="M268" t="s">
        <v>3293</v>
      </c>
      <c r="N268" t="s">
        <v>673</v>
      </c>
      <c r="O268" t="s">
        <v>2940</v>
      </c>
      <c r="P268" t="s">
        <v>1638</v>
      </c>
      <c r="Q268" t="s">
        <v>2258</v>
      </c>
      <c r="R268" t="s">
        <v>1998</v>
      </c>
      <c r="S268" t="s">
        <v>3846</v>
      </c>
      <c r="T268" t="s">
        <v>3916</v>
      </c>
      <c r="U268" t="s">
        <v>3988</v>
      </c>
      <c r="V268" t="s">
        <v>4053</v>
      </c>
      <c r="W268" t="s">
        <v>4123</v>
      </c>
      <c r="X268" t="s">
        <v>4187</v>
      </c>
      <c r="Y268" t="s">
        <v>2781</v>
      </c>
      <c r="Z268" t="s">
        <v>4314</v>
      </c>
      <c r="AA268" t="s">
        <v>4376</v>
      </c>
      <c r="AB268" t="s">
        <v>3068</v>
      </c>
      <c r="AC268" t="s">
        <v>4488</v>
      </c>
      <c r="AD268" t="s">
        <v>4543</v>
      </c>
      <c r="AE268" t="s">
        <v>4596</v>
      </c>
      <c r="AF268" t="s">
        <v>4637</v>
      </c>
      <c r="AG268" t="s">
        <v>2914</v>
      </c>
      <c r="AH268" t="s">
        <v>4724</v>
      </c>
      <c r="AI268" t="s">
        <v>3528</v>
      </c>
      <c r="AJ268" t="s">
        <v>4805</v>
      </c>
      <c r="AK268" t="s">
        <v>4842</v>
      </c>
      <c r="AL268" t="s">
        <v>4880</v>
      </c>
      <c r="AM268" t="s">
        <v>4912</v>
      </c>
      <c r="AN268" t="s">
        <v>4943</v>
      </c>
    </row>
    <row r="269" spans="2:10" ht="12.75">
      <c r="B269" s="114" t="s">
        <v>13379</v>
      </c>
      <c r="C269" t="s">
        <v>1622</v>
      </c>
      <c r="D269" t="s">
        <v>1551</v>
      </c>
      <c r="E269" t="s">
        <v>673</v>
      </c>
      <c r="F269" t="s">
        <v>2258</v>
      </c>
      <c r="G269" t="s">
        <v>2439</v>
      </c>
      <c r="H269" t="s">
        <v>1998</v>
      </c>
      <c r="I269" t="s">
        <v>2781</v>
      </c>
      <c r="J269" t="s">
        <v>2914</v>
      </c>
    </row>
    <row r="270" spans="2:40" ht="12.75">
      <c r="B270" s="114" t="s">
        <v>13380</v>
      </c>
      <c r="C270" t="s">
        <v>1621</v>
      </c>
      <c r="D270" t="s">
        <v>1622</v>
      </c>
      <c r="E270" t="s">
        <v>2065</v>
      </c>
      <c r="F270" t="s">
        <v>2257</v>
      </c>
      <c r="G270" t="s">
        <v>1551</v>
      </c>
      <c r="H270" t="s">
        <v>2616</v>
      </c>
      <c r="I270" t="s">
        <v>2780</v>
      </c>
      <c r="J270" t="s">
        <v>2913</v>
      </c>
      <c r="K270" t="s">
        <v>3046</v>
      </c>
      <c r="L270" t="s">
        <v>2106</v>
      </c>
      <c r="M270" t="s">
        <v>3293</v>
      </c>
      <c r="N270" t="s">
        <v>673</v>
      </c>
      <c r="O270" t="s">
        <v>2940</v>
      </c>
      <c r="P270" t="s">
        <v>1638</v>
      </c>
      <c r="Q270" t="s">
        <v>2258</v>
      </c>
      <c r="R270" t="s">
        <v>1998</v>
      </c>
      <c r="S270" t="s">
        <v>3846</v>
      </c>
      <c r="T270" t="s">
        <v>3916</v>
      </c>
      <c r="U270" t="s">
        <v>3988</v>
      </c>
      <c r="V270" t="s">
        <v>4053</v>
      </c>
      <c r="W270" t="s">
        <v>4123</v>
      </c>
      <c r="X270" t="s">
        <v>4187</v>
      </c>
      <c r="Y270" t="s">
        <v>2781</v>
      </c>
      <c r="Z270" t="s">
        <v>4314</v>
      </c>
      <c r="AA270" t="s">
        <v>4376</v>
      </c>
      <c r="AB270" t="s">
        <v>3068</v>
      </c>
      <c r="AC270" t="s">
        <v>4488</v>
      </c>
      <c r="AD270" t="s">
        <v>4543</v>
      </c>
      <c r="AE270" t="s">
        <v>4596</v>
      </c>
      <c r="AF270" t="s">
        <v>4637</v>
      </c>
      <c r="AG270" t="s">
        <v>2914</v>
      </c>
      <c r="AH270" t="s">
        <v>4724</v>
      </c>
      <c r="AI270" t="s">
        <v>3528</v>
      </c>
      <c r="AJ270" t="s">
        <v>4805</v>
      </c>
      <c r="AK270" t="s">
        <v>4842</v>
      </c>
      <c r="AL270" t="s">
        <v>4880</v>
      </c>
      <c r="AM270" t="s">
        <v>4912</v>
      </c>
      <c r="AN270" t="s">
        <v>4943</v>
      </c>
    </row>
    <row r="271" spans="2:41" ht="12.75">
      <c r="B271" s="114" t="s">
        <v>13381</v>
      </c>
      <c r="C271" t="s">
        <v>1627</v>
      </c>
      <c r="D271" t="s">
        <v>1854</v>
      </c>
      <c r="E271" t="s">
        <v>2070</v>
      </c>
      <c r="F271" t="s">
        <v>2262</v>
      </c>
      <c r="G271" t="s">
        <v>2444</v>
      </c>
      <c r="H271" t="s">
        <v>2622</v>
      </c>
      <c r="I271" t="s">
        <v>2786</v>
      </c>
      <c r="J271" t="s">
        <v>2919</v>
      </c>
      <c r="K271" t="s">
        <v>3050</v>
      </c>
      <c r="L271" t="s">
        <v>3178</v>
      </c>
      <c r="M271" t="s">
        <v>3296</v>
      </c>
      <c r="N271" t="s">
        <v>3411</v>
      </c>
      <c r="O271" t="s">
        <v>3515</v>
      </c>
      <c r="P271" t="s">
        <v>3605</v>
      </c>
      <c r="Q271" t="s">
        <v>3691</v>
      </c>
      <c r="R271" t="s">
        <v>3767</v>
      </c>
      <c r="S271" t="s">
        <v>2069</v>
      </c>
      <c r="T271" t="s">
        <v>3918</v>
      </c>
      <c r="U271" t="s">
        <v>3991</v>
      </c>
      <c r="V271" t="s">
        <v>4055</v>
      </c>
      <c r="W271" t="s">
        <v>4126</v>
      </c>
      <c r="X271" t="s">
        <v>4190</v>
      </c>
      <c r="Y271" t="s">
        <v>4249</v>
      </c>
      <c r="Z271" t="s">
        <v>4315</v>
      </c>
      <c r="AA271" t="s">
        <v>4378</v>
      </c>
      <c r="AB271" t="s">
        <v>4434</v>
      </c>
      <c r="AC271" t="s">
        <v>4490</v>
      </c>
      <c r="AD271" t="s">
        <v>4545</v>
      </c>
      <c r="AE271" t="s">
        <v>4598</v>
      </c>
      <c r="AF271" t="s">
        <v>4638</v>
      </c>
      <c r="AG271" t="s">
        <v>4679</v>
      </c>
      <c r="AH271" t="s">
        <v>4726</v>
      </c>
      <c r="AI271" t="s">
        <v>4769</v>
      </c>
      <c r="AJ271" t="s">
        <v>4806</v>
      </c>
      <c r="AK271" t="s">
        <v>4606</v>
      </c>
      <c r="AL271" t="s">
        <v>4881</v>
      </c>
      <c r="AM271" t="s">
        <v>4913</v>
      </c>
      <c r="AN271" t="s">
        <v>2267</v>
      </c>
      <c r="AO271" t="s">
        <v>4976</v>
      </c>
    </row>
    <row r="272" spans="2:41" ht="12.75">
      <c r="B272" s="114" t="s">
        <v>13382</v>
      </c>
      <c r="C272" t="s">
        <v>1627</v>
      </c>
      <c r="D272" t="s">
        <v>1854</v>
      </c>
      <c r="E272" t="s">
        <v>2070</v>
      </c>
      <c r="F272" t="s">
        <v>2262</v>
      </c>
      <c r="G272" t="s">
        <v>2444</v>
      </c>
      <c r="H272" t="s">
        <v>2622</v>
      </c>
      <c r="I272" t="s">
        <v>2786</v>
      </c>
      <c r="J272" t="s">
        <v>2919</v>
      </c>
      <c r="K272" t="s">
        <v>3050</v>
      </c>
      <c r="L272" t="s">
        <v>3178</v>
      </c>
      <c r="M272" t="s">
        <v>3296</v>
      </c>
      <c r="N272" t="s">
        <v>3411</v>
      </c>
      <c r="O272" t="s">
        <v>3515</v>
      </c>
      <c r="P272" t="s">
        <v>3605</v>
      </c>
      <c r="Q272" t="s">
        <v>3691</v>
      </c>
      <c r="R272" t="s">
        <v>3767</v>
      </c>
      <c r="S272" t="s">
        <v>2069</v>
      </c>
      <c r="T272" t="s">
        <v>3918</v>
      </c>
      <c r="U272" t="s">
        <v>3991</v>
      </c>
      <c r="V272" t="s">
        <v>4055</v>
      </c>
      <c r="W272" t="s">
        <v>4126</v>
      </c>
      <c r="X272" t="s">
        <v>4190</v>
      </c>
      <c r="Y272" t="s">
        <v>4249</v>
      </c>
      <c r="Z272" t="s">
        <v>4315</v>
      </c>
      <c r="AA272" t="s">
        <v>4378</v>
      </c>
      <c r="AB272" t="s">
        <v>4434</v>
      </c>
      <c r="AC272" t="s">
        <v>4490</v>
      </c>
      <c r="AD272" t="s">
        <v>4545</v>
      </c>
      <c r="AE272" t="s">
        <v>4598</v>
      </c>
      <c r="AF272" t="s">
        <v>4638</v>
      </c>
      <c r="AG272" t="s">
        <v>4679</v>
      </c>
      <c r="AH272" t="s">
        <v>4726</v>
      </c>
      <c r="AI272" t="s">
        <v>4769</v>
      </c>
      <c r="AJ272" t="s">
        <v>4806</v>
      </c>
      <c r="AK272" t="s">
        <v>4606</v>
      </c>
      <c r="AL272" t="s">
        <v>4881</v>
      </c>
      <c r="AM272" t="s">
        <v>4913</v>
      </c>
      <c r="AN272" t="s">
        <v>2267</v>
      </c>
      <c r="AO272" t="s">
        <v>4976</v>
      </c>
    </row>
    <row r="273" spans="2:11" ht="12.75">
      <c r="B273" s="114" t="s">
        <v>13383</v>
      </c>
      <c r="C273" t="s">
        <v>1626</v>
      </c>
      <c r="D273" t="s">
        <v>1853</v>
      </c>
      <c r="E273" t="s">
        <v>2069</v>
      </c>
      <c r="F273" t="s">
        <v>2080</v>
      </c>
      <c r="G273" t="s">
        <v>2443</v>
      </c>
      <c r="H273" t="s">
        <v>2621</v>
      </c>
      <c r="I273" t="s">
        <v>2785</v>
      </c>
      <c r="J273" t="s">
        <v>2267</v>
      </c>
      <c r="K273" t="s">
        <v>3049</v>
      </c>
    </row>
    <row r="274" spans="2:11" ht="12.75">
      <c r="B274" s="114" t="s">
        <v>13384</v>
      </c>
      <c r="C274" t="s">
        <v>1626</v>
      </c>
      <c r="D274" t="s">
        <v>1853</v>
      </c>
      <c r="E274" t="s">
        <v>2069</v>
      </c>
      <c r="F274" t="s">
        <v>2080</v>
      </c>
      <c r="G274" t="s">
        <v>2443</v>
      </c>
      <c r="H274" t="s">
        <v>2621</v>
      </c>
      <c r="I274" t="s">
        <v>2785</v>
      </c>
      <c r="J274" t="s">
        <v>2267</v>
      </c>
      <c r="K274" t="s">
        <v>3049</v>
      </c>
    </row>
    <row r="275" spans="2:11" ht="12.75">
      <c r="B275" s="114" t="s">
        <v>13385</v>
      </c>
      <c r="C275" t="s">
        <v>1626</v>
      </c>
      <c r="D275" t="s">
        <v>1853</v>
      </c>
      <c r="E275" t="s">
        <v>2069</v>
      </c>
      <c r="F275" t="s">
        <v>2080</v>
      </c>
      <c r="G275" t="s">
        <v>2443</v>
      </c>
      <c r="H275" t="s">
        <v>2621</v>
      </c>
      <c r="I275" t="s">
        <v>2785</v>
      </c>
      <c r="J275" t="s">
        <v>2267</v>
      </c>
      <c r="K275" t="s">
        <v>3049</v>
      </c>
    </row>
    <row r="276" spans="2:11" ht="12.75">
      <c r="B276" s="114" t="s">
        <v>13386</v>
      </c>
      <c r="C276" t="s">
        <v>1626</v>
      </c>
      <c r="D276" t="s">
        <v>1853</v>
      </c>
      <c r="E276" t="s">
        <v>2069</v>
      </c>
      <c r="F276" t="s">
        <v>2080</v>
      </c>
      <c r="G276" t="s">
        <v>2443</v>
      </c>
      <c r="H276" t="s">
        <v>2621</v>
      </c>
      <c r="I276" t="s">
        <v>2785</v>
      </c>
      <c r="J276" t="s">
        <v>2267</v>
      </c>
      <c r="K276" t="s">
        <v>3049</v>
      </c>
    </row>
    <row r="277" spans="2:11" ht="12.75">
      <c r="B277" s="114" t="s">
        <v>13387</v>
      </c>
      <c r="C277" t="s">
        <v>1626</v>
      </c>
      <c r="D277" t="s">
        <v>1853</v>
      </c>
      <c r="E277" t="s">
        <v>2069</v>
      </c>
      <c r="F277" t="s">
        <v>2080</v>
      </c>
      <c r="G277" t="s">
        <v>2443</v>
      </c>
      <c r="H277" t="s">
        <v>2621</v>
      </c>
      <c r="I277" t="s">
        <v>2785</v>
      </c>
      <c r="J277" t="s">
        <v>2267</v>
      </c>
      <c r="K277" t="s">
        <v>3049</v>
      </c>
    </row>
    <row r="278" spans="2:11" ht="12.75">
      <c r="B278" s="114" t="s">
        <v>13388</v>
      </c>
      <c r="C278" t="s">
        <v>1626</v>
      </c>
      <c r="D278" t="s">
        <v>1853</v>
      </c>
      <c r="E278" t="s">
        <v>2069</v>
      </c>
      <c r="F278" t="s">
        <v>2080</v>
      </c>
      <c r="G278" t="s">
        <v>2443</v>
      </c>
      <c r="H278" t="s">
        <v>2621</v>
      </c>
      <c r="I278" t="s">
        <v>2785</v>
      </c>
      <c r="J278" t="s">
        <v>2267</v>
      </c>
      <c r="K278" t="s">
        <v>3049</v>
      </c>
    </row>
    <row r="279" spans="2:11" ht="12.75">
      <c r="B279" s="114" t="s">
        <v>13389</v>
      </c>
      <c r="C279" t="s">
        <v>1626</v>
      </c>
      <c r="D279" t="s">
        <v>1853</v>
      </c>
      <c r="E279" t="s">
        <v>2069</v>
      </c>
      <c r="F279" t="s">
        <v>2080</v>
      </c>
      <c r="G279" t="s">
        <v>2443</v>
      </c>
      <c r="H279" t="s">
        <v>2621</v>
      </c>
      <c r="I279" t="s">
        <v>2785</v>
      </c>
      <c r="J279" t="s">
        <v>2267</v>
      </c>
      <c r="K279" t="s">
        <v>3049</v>
      </c>
    </row>
    <row r="280" spans="2:41" ht="12.75">
      <c r="B280" s="114" t="s">
        <v>13390</v>
      </c>
      <c r="C280" t="s">
        <v>1627</v>
      </c>
      <c r="D280" t="s">
        <v>1854</v>
      </c>
      <c r="E280" t="s">
        <v>2070</v>
      </c>
      <c r="F280" t="s">
        <v>2262</v>
      </c>
      <c r="G280" t="s">
        <v>2444</v>
      </c>
      <c r="H280" t="s">
        <v>2622</v>
      </c>
      <c r="I280" t="s">
        <v>2786</v>
      </c>
      <c r="J280" t="s">
        <v>2919</v>
      </c>
      <c r="K280" t="s">
        <v>3050</v>
      </c>
      <c r="L280" t="s">
        <v>3178</v>
      </c>
      <c r="M280" t="s">
        <v>3296</v>
      </c>
      <c r="N280" t="s">
        <v>3411</v>
      </c>
      <c r="O280" t="s">
        <v>3515</v>
      </c>
      <c r="P280" t="s">
        <v>3605</v>
      </c>
      <c r="Q280" t="s">
        <v>3691</v>
      </c>
      <c r="R280" t="s">
        <v>3767</v>
      </c>
      <c r="S280" t="s">
        <v>2069</v>
      </c>
      <c r="T280" t="s">
        <v>3918</v>
      </c>
      <c r="U280" t="s">
        <v>3991</v>
      </c>
      <c r="V280" t="s">
        <v>4055</v>
      </c>
      <c r="W280" t="s">
        <v>4126</v>
      </c>
      <c r="X280" t="s">
        <v>4190</v>
      </c>
      <c r="Y280" t="s">
        <v>4249</v>
      </c>
      <c r="Z280" t="s">
        <v>4315</v>
      </c>
      <c r="AA280" t="s">
        <v>4378</v>
      </c>
      <c r="AB280" t="s">
        <v>4434</v>
      </c>
      <c r="AC280" t="s">
        <v>4490</v>
      </c>
      <c r="AD280" t="s">
        <v>4545</v>
      </c>
      <c r="AE280" t="s">
        <v>4598</v>
      </c>
      <c r="AF280" t="s">
        <v>4638</v>
      </c>
      <c r="AG280" t="s">
        <v>4679</v>
      </c>
      <c r="AH280" t="s">
        <v>4726</v>
      </c>
      <c r="AI280" t="s">
        <v>4769</v>
      </c>
      <c r="AJ280" t="s">
        <v>4806</v>
      </c>
      <c r="AK280" t="s">
        <v>4606</v>
      </c>
      <c r="AL280" t="s">
        <v>4881</v>
      </c>
      <c r="AM280" t="s">
        <v>4913</v>
      </c>
      <c r="AN280" t="s">
        <v>2267</v>
      </c>
      <c r="AO280" t="s">
        <v>4976</v>
      </c>
    </row>
    <row r="281" spans="2:6" ht="12.75">
      <c r="B281" s="114" t="s">
        <v>687</v>
      </c>
      <c r="C281" t="s">
        <v>1628</v>
      </c>
      <c r="D281" t="s">
        <v>1855</v>
      </c>
      <c r="E281" t="s">
        <v>2071</v>
      </c>
      <c r="F281" t="s">
        <v>689</v>
      </c>
    </row>
    <row r="282" spans="2:7" ht="12.75">
      <c r="B282" s="114" t="s">
        <v>13391</v>
      </c>
      <c r="C282" t="s">
        <v>1620</v>
      </c>
      <c r="D282" t="s">
        <v>1857</v>
      </c>
      <c r="E282" t="s">
        <v>1856</v>
      </c>
      <c r="F282" t="s">
        <v>2072</v>
      </c>
      <c r="G282" t="s">
        <v>2445</v>
      </c>
    </row>
    <row r="283" spans="2:5" ht="12.75">
      <c r="B283" s="114" t="s">
        <v>13392</v>
      </c>
      <c r="C283" t="s">
        <v>1620</v>
      </c>
      <c r="D283" t="s">
        <v>1856</v>
      </c>
      <c r="E283" t="s">
        <v>2072</v>
      </c>
    </row>
    <row r="284" spans="2:9" ht="12.75">
      <c r="B284" s="114" t="s">
        <v>13393</v>
      </c>
      <c r="C284" t="s">
        <v>412</v>
      </c>
      <c r="D284" t="s">
        <v>704</v>
      </c>
      <c r="E284" t="s">
        <v>2025</v>
      </c>
      <c r="F284" t="s">
        <v>2222</v>
      </c>
      <c r="G284" t="s">
        <v>2407</v>
      </c>
      <c r="H284" t="s">
        <v>2584</v>
      </c>
      <c r="I284" t="s">
        <v>2750</v>
      </c>
    </row>
    <row r="285" spans="2:21" ht="12.75">
      <c r="B285" s="114" t="s">
        <v>13394</v>
      </c>
      <c r="C285" t="s">
        <v>1629</v>
      </c>
      <c r="D285" t="s">
        <v>1641</v>
      </c>
      <c r="E285" t="s">
        <v>2058</v>
      </c>
      <c r="F285" t="s">
        <v>2263</v>
      </c>
      <c r="G285" t="s">
        <v>2446</v>
      </c>
      <c r="H285" t="s">
        <v>2624</v>
      </c>
      <c r="I285" t="s">
        <v>2787</v>
      </c>
      <c r="J285" t="s">
        <v>2920</v>
      </c>
      <c r="K285" t="s">
        <v>3051</v>
      </c>
      <c r="L285" t="s">
        <v>3179</v>
      </c>
      <c r="M285" t="s">
        <v>2276</v>
      </c>
      <c r="N285" t="s">
        <v>3412</v>
      </c>
      <c r="O285" t="s">
        <v>641</v>
      </c>
      <c r="P285" t="s">
        <v>3606</v>
      </c>
      <c r="Q285" t="s">
        <v>3692</v>
      </c>
      <c r="R285" t="s">
        <v>3768</v>
      </c>
      <c r="S285" t="s">
        <v>3842</v>
      </c>
      <c r="T285" t="s">
        <v>3919</v>
      </c>
      <c r="U285" t="s">
        <v>1876</v>
      </c>
    </row>
    <row r="286" spans="2:6" ht="12.75">
      <c r="B286" s="114" t="s">
        <v>13395</v>
      </c>
      <c r="C286" t="s">
        <v>1630</v>
      </c>
      <c r="D286" t="s">
        <v>1858</v>
      </c>
      <c r="E286" t="s">
        <v>712</v>
      </c>
      <c r="F286" t="s">
        <v>2264</v>
      </c>
    </row>
    <row r="287" spans="2:6" ht="12.75">
      <c r="B287" s="114" t="s">
        <v>714</v>
      </c>
      <c r="C287" t="s">
        <v>1631</v>
      </c>
      <c r="D287" t="s">
        <v>1859</v>
      </c>
      <c r="E287" t="s">
        <v>2073</v>
      </c>
      <c r="F287" t="s">
        <v>2265</v>
      </c>
    </row>
    <row r="288" spans="2:12" ht="12.75">
      <c r="B288" s="114" t="s">
        <v>13396</v>
      </c>
      <c r="C288" t="s">
        <v>1632</v>
      </c>
      <c r="D288" t="s">
        <v>1860</v>
      </c>
      <c r="E288" t="s">
        <v>2074</v>
      </c>
      <c r="F288" t="s">
        <v>720</v>
      </c>
      <c r="G288" t="s">
        <v>2447</v>
      </c>
      <c r="H288" t="s">
        <v>2625</v>
      </c>
      <c r="I288" t="s">
        <v>2788</v>
      </c>
      <c r="J288" t="s">
        <v>2921</v>
      </c>
      <c r="K288" t="s">
        <v>3052</v>
      </c>
      <c r="L288" t="s">
        <v>2679</v>
      </c>
    </row>
    <row r="289" spans="2:37" ht="12.75">
      <c r="B289" s="114" t="s">
        <v>13397</v>
      </c>
      <c r="C289" t="s">
        <v>1578</v>
      </c>
      <c r="D289" t="s">
        <v>1582</v>
      </c>
      <c r="E289" t="s">
        <v>1810</v>
      </c>
      <c r="F289" t="s">
        <v>2021</v>
      </c>
      <c r="G289" t="s">
        <v>1870</v>
      </c>
      <c r="H289" t="s">
        <v>2582</v>
      </c>
      <c r="I289" t="s">
        <v>2790</v>
      </c>
      <c r="J289" t="s">
        <v>2923</v>
      </c>
      <c r="K289" t="s">
        <v>3054</v>
      </c>
      <c r="L289" t="s">
        <v>3181</v>
      </c>
      <c r="M289" t="s">
        <v>3151</v>
      </c>
      <c r="N289" t="s">
        <v>3267</v>
      </c>
      <c r="O289" t="s">
        <v>3378</v>
      </c>
      <c r="P289" t="s">
        <v>3608</v>
      </c>
      <c r="Q289" t="s">
        <v>3693</v>
      </c>
      <c r="R289" t="s">
        <v>1862</v>
      </c>
      <c r="S289" t="s">
        <v>3584</v>
      </c>
      <c r="T289" t="s">
        <v>3921</v>
      </c>
      <c r="U289" t="s">
        <v>1646</v>
      </c>
      <c r="V289" t="s">
        <v>4057</v>
      </c>
      <c r="W289" t="s">
        <v>4128</v>
      </c>
      <c r="X289" t="s">
        <v>3506</v>
      </c>
      <c r="Y289" t="s">
        <v>3779</v>
      </c>
      <c r="Z289" t="s">
        <v>3903</v>
      </c>
      <c r="AA289" t="s">
        <v>3971</v>
      </c>
      <c r="AB289" t="s">
        <v>4039</v>
      </c>
      <c r="AC289" t="s">
        <v>4110</v>
      </c>
      <c r="AD289" t="s">
        <v>4546</v>
      </c>
      <c r="AE289" t="s">
        <v>4599</v>
      </c>
      <c r="AF289" t="s">
        <v>2081</v>
      </c>
      <c r="AG289" t="s">
        <v>4172</v>
      </c>
      <c r="AH289" t="s">
        <v>4727</v>
      </c>
      <c r="AI289" t="s">
        <v>4770</v>
      </c>
      <c r="AJ289" t="s">
        <v>4807</v>
      </c>
      <c r="AK289" t="s">
        <v>4381</v>
      </c>
    </row>
    <row r="290" spans="2:23" ht="12.75">
      <c r="B290" s="114" t="s">
        <v>13398</v>
      </c>
      <c r="C290" t="s">
        <v>1576</v>
      </c>
      <c r="D290" t="s">
        <v>1861</v>
      </c>
      <c r="E290" t="s">
        <v>2075</v>
      </c>
      <c r="F290" t="s">
        <v>2266</v>
      </c>
      <c r="G290" t="s">
        <v>2448</v>
      </c>
      <c r="H290" t="s">
        <v>2626</v>
      </c>
      <c r="I290" t="s">
        <v>2789</v>
      </c>
      <c r="J290" t="s">
        <v>2922</v>
      </c>
      <c r="K290" t="s">
        <v>3053</v>
      </c>
      <c r="L290" t="s">
        <v>3180</v>
      </c>
      <c r="M290" t="s">
        <v>3297</v>
      </c>
      <c r="N290" t="s">
        <v>3156</v>
      </c>
      <c r="O290" t="s">
        <v>3516</v>
      </c>
      <c r="P290" t="s">
        <v>3607</v>
      </c>
      <c r="Q290" t="s">
        <v>2576</v>
      </c>
      <c r="R290" t="s">
        <v>3769</v>
      </c>
      <c r="S290" t="s">
        <v>2889</v>
      </c>
      <c r="T290" t="s">
        <v>3920</v>
      </c>
      <c r="U290" t="s">
        <v>3992</v>
      </c>
      <c r="V290" t="s">
        <v>4056</v>
      </c>
      <c r="W290" t="s">
        <v>4127</v>
      </c>
    </row>
    <row r="291" spans="2:12" ht="12.75">
      <c r="B291" s="114" t="s">
        <v>13399</v>
      </c>
      <c r="C291" t="s">
        <v>1650</v>
      </c>
      <c r="D291" t="s">
        <v>1883</v>
      </c>
      <c r="E291" t="s">
        <v>2091</v>
      </c>
      <c r="F291" t="s">
        <v>2283</v>
      </c>
      <c r="G291" t="s">
        <v>2459</v>
      </c>
      <c r="H291" t="s">
        <v>2637</v>
      </c>
      <c r="I291" t="s">
        <v>2800</v>
      </c>
      <c r="J291" t="s">
        <v>2925</v>
      </c>
      <c r="K291" t="s">
        <v>3061</v>
      </c>
      <c r="L291" t="s">
        <v>1876</v>
      </c>
    </row>
    <row r="292" spans="2:6" ht="12.75">
      <c r="B292" s="114" t="s">
        <v>13400</v>
      </c>
      <c r="C292" t="s">
        <v>1633</v>
      </c>
      <c r="D292" t="s">
        <v>1862</v>
      </c>
      <c r="E292" t="s">
        <v>1811</v>
      </c>
      <c r="F292" t="s">
        <v>2267</v>
      </c>
    </row>
    <row r="293" spans="2:5" ht="12.75">
      <c r="B293" s="114" t="s">
        <v>13401</v>
      </c>
      <c r="C293" t="s">
        <v>1652</v>
      </c>
      <c r="D293" t="s">
        <v>1884</v>
      </c>
      <c r="E293" t="s">
        <v>2092</v>
      </c>
    </row>
    <row r="294" spans="2:49" ht="12.75">
      <c r="B294" s="114" t="s">
        <v>13402</v>
      </c>
      <c r="C294" t="s">
        <v>1653</v>
      </c>
      <c r="D294" t="s">
        <v>1885</v>
      </c>
      <c r="E294" t="s">
        <v>1641</v>
      </c>
      <c r="F294" t="s">
        <v>2284</v>
      </c>
      <c r="G294" t="s">
        <v>2460</v>
      </c>
      <c r="H294" t="s">
        <v>2638</v>
      </c>
      <c r="I294" t="s">
        <v>2801</v>
      </c>
      <c r="J294" t="s">
        <v>2931</v>
      </c>
      <c r="K294" t="s">
        <v>3062</v>
      </c>
      <c r="L294" t="s">
        <v>3187</v>
      </c>
      <c r="M294" t="s">
        <v>3304</v>
      </c>
      <c r="N294" t="s">
        <v>3419</v>
      </c>
      <c r="O294" t="s">
        <v>3489</v>
      </c>
      <c r="P294" t="s">
        <v>3615</v>
      </c>
      <c r="Q294" t="s">
        <v>3700</v>
      </c>
      <c r="R294" t="s">
        <v>3774</v>
      </c>
      <c r="S294" t="s">
        <v>3853</v>
      </c>
      <c r="T294" t="s">
        <v>2587</v>
      </c>
      <c r="U294" t="s">
        <v>2753</v>
      </c>
      <c r="V294" t="s">
        <v>1642</v>
      </c>
      <c r="W294" t="s">
        <v>2755</v>
      </c>
      <c r="X294" t="s">
        <v>4195</v>
      </c>
      <c r="Y294" t="s">
        <v>4254</v>
      </c>
      <c r="Z294" t="s">
        <v>4320</v>
      </c>
      <c r="AA294" t="s">
        <v>4383</v>
      </c>
      <c r="AB294" t="s">
        <v>4438</v>
      </c>
      <c r="AC294" t="s">
        <v>4495</v>
      </c>
      <c r="AD294" t="s">
        <v>4551</v>
      </c>
      <c r="AE294" t="s">
        <v>4479</v>
      </c>
      <c r="AF294" t="s">
        <v>4642</v>
      </c>
      <c r="AG294" t="s">
        <v>4683</v>
      </c>
      <c r="AH294" t="s">
        <v>4731</v>
      </c>
      <c r="AI294" t="s">
        <v>4774</v>
      </c>
      <c r="AJ294" t="s">
        <v>3383</v>
      </c>
      <c r="AK294" t="s">
        <v>4846</v>
      </c>
      <c r="AL294" t="s">
        <v>4885</v>
      </c>
      <c r="AM294" t="s">
        <v>4917</v>
      </c>
      <c r="AN294" t="s">
        <v>4475</v>
      </c>
      <c r="AO294" t="s">
        <v>3381</v>
      </c>
      <c r="AP294" t="s">
        <v>1876</v>
      </c>
      <c r="AQ294" t="s">
        <v>2086</v>
      </c>
      <c r="AR294" t="s">
        <v>5065</v>
      </c>
      <c r="AS294" t="s">
        <v>5097</v>
      </c>
      <c r="AT294" t="s">
        <v>5124</v>
      </c>
      <c r="AU294" t="s">
        <v>5150</v>
      </c>
      <c r="AV294" t="s">
        <v>5168</v>
      </c>
      <c r="AW294" t="s">
        <v>5190</v>
      </c>
    </row>
    <row r="295" spans="2:50" ht="12.75">
      <c r="B295" s="114" t="s">
        <v>13403</v>
      </c>
      <c r="C295" t="s">
        <v>1653</v>
      </c>
      <c r="D295" t="s">
        <v>1885</v>
      </c>
      <c r="E295" t="s">
        <v>1641</v>
      </c>
      <c r="F295" t="s">
        <v>2284</v>
      </c>
      <c r="G295" t="s">
        <v>2460</v>
      </c>
      <c r="H295" t="s">
        <v>2638</v>
      </c>
      <c r="I295" t="s">
        <v>2801</v>
      </c>
      <c r="J295" t="s">
        <v>2931</v>
      </c>
      <c r="K295" t="s">
        <v>3062</v>
      </c>
      <c r="L295" t="s">
        <v>3187</v>
      </c>
      <c r="M295" t="s">
        <v>3304</v>
      </c>
      <c r="N295" t="s">
        <v>3419</v>
      </c>
      <c r="O295" t="s">
        <v>3489</v>
      </c>
      <c r="P295" t="s">
        <v>3615</v>
      </c>
      <c r="Q295" t="s">
        <v>3700</v>
      </c>
      <c r="R295" t="s">
        <v>3774</v>
      </c>
      <c r="S295" t="s">
        <v>3853</v>
      </c>
      <c r="T295" t="s">
        <v>2587</v>
      </c>
      <c r="U295" t="s">
        <v>2753</v>
      </c>
      <c r="V295" t="s">
        <v>1642</v>
      </c>
      <c r="W295" t="s">
        <v>2755</v>
      </c>
      <c r="X295" t="s">
        <v>4195</v>
      </c>
      <c r="Y295" t="s">
        <v>4254</v>
      </c>
      <c r="Z295" t="s">
        <v>4320</v>
      </c>
      <c r="AA295" t="s">
        <v>4383</v>
      </c>
      <c r="AB295" t="s">
        <v>4438</v>
      </c>
      <c r="AC295" t="s">
        <v>4495</v>
      </c>
      <c r="AD295" t="s">
        <v>4551</v>
      </c>
      <c r="AE295" t="s">
        <v>4479</v>
      </c>
      <c r="AF295" t="s">
        <v>4642</v>
      </c>
      <c r="AG295" t="s">
        <v>4683</v>
      </c>
      <c r="AH295" t="s">
        <v>4731</v>
      </c>
      <c r="AI295" t="s">
        <v>4774</v>
      </c>
      <c r="AJ295" t="s">
        <v>3383</v>
      </c>
      <c r="AK295" t="s">
        <v>4846</v>
      </c>
      <c r="AL295" t="s">
        <v>4885</v>
      </c>
      <c r="AM295" t="s">
        <v>4917</v>
      </c>
      <c r="AN295" t="s">
        <v>4475</v>
      </c>
      <c r="AO295" t="s">
        <v>3381</v>
      </c>
      <c r="AP295" t="s">
        <v>1876</v>
      </c>
      <c r="AQ295" t="s">
        <v>2086</v>
      </c>
      <c r="AR295" t="s">
        <v>5065</v>
      </c>
      <c r="AS295" t="s">
        <v>5098</v>
      </c>
      <c r="AT295" t="s">
        <v>5097</v>
      </c>
      <c r="AU295" t="s">
        <v>5124</v>
      </c>
      <c r="AV295" t="s">
        <v>5150</v>
      </c>
      <c r="AW295" t="s">
        <v>5168</v>
      </c>
      <c r="AX295" t="s">
        <v>5190</v>
      </c>
    </row>
    <row r="296" spans="2:7" ht="12.75">
      <c r="B296" s="114" t="s">
        <v>13404</v>
      </c>
      <c r="C296" t="s">
        <v>1598</v>
      </c>
      <c r="D296" t="s">
        <v>1823</v>
      </c>
      <c r="E296" t="s">
        <v>2093</v>
      </c>
      <c r="F296" t="s">
        <v>2285</v>
      </c>
      <c r="G296" t="s">
        <v>2041</v>
      </c>
    </row>
    <row r="297" spans="2:20" ht="12.75">
      <c r="B297" s="114" t="s">
        <v>742</v>
      </c>
      <c r="C297" t="s">
        <v>1654</v>
      </c>
      <c r="D297" t="s">
        <v>1713</v>
      </c>
      <c r="E297" t="s">
        <v>2094</v>
      </c>
      <c r="F297" t="s">
        <v>468</v>
      </c>
      <c r="G297" t="s">
        <v>2461</v>
      </c>
      <c r="H297" t="s">
        <v>1238</v>
      </c>
      <c r="I297" t="s">
        <v>2802</v>
      </c>
      <c r="J297" t="s">
        <v>2391</v>
      </c>
      <c r="K297" t="s">
        <v>1852</v>
      </c>
      <c r="L297" t="s">
        <v>1039</v>
      </c>
      <c r="M297" t="s">
        <v>3305</v>
      </c>
      <c r="N297" t="s">
        <v>551</v>
      </c>
      <c r="O297" t="s">
        <v>614</v>
      </c>
      <c r="P297" t="s">
        <v>3616</v>
      </c>
      <c r="Q297" t="s">
        <v>3701</v>
      </c>
      <c r="R297" t="s">
        <v>1031</v>
      </c>
      <c r="S297" t="s">
        <v>3823</v>
      </c>
      <c r="T297" t="s">
        <v>2737</v>
      </c>
    </row>
    <row r="298" spans="2:5" ht="12.75">
      <c r="B298" s="114" t="s">
        <v>13405</v>
      </c>
      <c r="C298" t="s">
        <v>1658</v>
      </c>
      <c r="D298" t="s">
        <v>1888</v>
      </c>
      <c r="E298" t="s">
        <v>2097</v>
      </c>
    </row>
    <row r="299" spans="2:9" ht="12.75">
      <c r="B299" s="114" t="s">
        <v>13406</v>
      </c>
      <c r="C299" t="s">
        <v>1659</v>
      </c>
      <c r="D299" t="s">
        <v>1889</v>
      </c>
      <c r="E299" t="s">
        <v>759</v>
      </c>
      <c r="F299" t="s">
        <v>2287</v>
      </c>
      <c r="G299" t="s">
        <v>2464</v>
      </c>
      <c r="H299" t="s">
        <v>2640</v>
      </c>
      <c r="I299" t="s">
        <v>2804</v>
      </c>
    </row>
    <row r="300" spans="2:8" ht="12.75">
      <c r="B300" s="114" t="s">
        <v>13407</v>
      </c>
      <c r="C300" t="s">
        <v>763</v>
      </c>
      <c r="D300" t="s">
        <v>1890</v>
      </c>
      <c r="E300" t="s">
        <v>2098</v>
      </c>
      <c r="F300" t="s">
        <v>2288</v>
      </c>
      <c r="G300" t="s">
        <v>2465</v>
      </c>
      <c r="H300" t="s">
        <v>2641</v>
      </c>
    </row>
    <row r="301" spans="2:5" ht="12.75">
      <c r="B301" s="114" t="s">
        <v>13408</v>
      </c>
      <c r="C301" t="s">
        <v>1660</v>
      </c>
      <c r="D301" t="s">
        <v>763</v>
      </c>
      <c r="E301" t="s">
        <v>2099</v>
      </c>
    </row>
    <row r="302" spans="2:9" ht="12.75">
      <c r="B302" s="114" t="s">
        <v>13409</v>
      </c>
      <c r="C302" t="s">
        <v>551</v>
      </c>
      <c r="D302" t="s">
        <v>1238</v>
      </c>
      <c r="E302" t="s">
        <v>1852</v>
      </c>
      <c r="F302" t="s">
        <v>2202</v>
      </c>
      <c r="G302" t="s">
        <v>2391</v>
      </c>
      <c r="H302" t="s">
        <v>1031</v>
      </c>
      <c r="I302" t="s">
        <v>2737</v>
      </c>
    </row>
    <row r="303" spans="2:6" ht="12.75">
      <c r="B303" s="114" t="s">
        <v>13410</v>
      </c>
      <c r="C303" t="s">
        <v>1662</v>
      </c>
      <c r="D303" t="s">
        <v>1892</v>
      </c>
      <c r="E303" t="s">
        <v>2102</v>
      </c>
      <c r="F303" t="s">
        <v>795</v>
      </c>
    </row>
    <row r="304" spans="2:12" ht="12.75">
      <c r="B304" s="114" t="s">
        <v>13411</v>
      </c>
      <c r="C304" t="s">
        <v>235</v>
      </c>
      <c r="D304" t="s">
        <v>1474</v>
      </c>
      <c r="E304" t="s">
        <v>2105</v>
      </c>
      <c r="F304" t="s">
        <v>2292</v>
      </c>
      <c r="G304" t="s">
        <v>2051</v>
      </c>
      <c r="H304" t="s">
        <v>2644</v>
      </c>
      <c r="I304" t="s">
        <v>1731</v>
      </c>
      <c r="J304" t="s">
        <v>1725</v>
      </c>
      <c r="K304" t="s">
        <v>2335</v>
      </c>
      <c r="L304" t="s">
        <v>2604</v>
      </c>
    </row>
    <row r="305" spans="2:9" ht="12.75">
      <c r="B305" s="114" t="s">
        <v>13412</v>
      </c>
      <c r="C305" t="s">
        <v>1665</v>
      </c>
      <c r="D305" t="s">
        <v>1896</v>
      </c>
      <c r="E305" t="s">
        <v>2107</v>
      </c>
      <c r="F305" t="s">
        <v>2294</v>
      </c>
      <c r="G305" t="s">
        <v>2471</v>
      </c>
      <c r="H305" t="s">
        <v>2646</v>
      </c>
      <c r="I305" t="s">
        <v>2808</v>
      </c>
    </row>
    <row r="306" spans="2:5" ht="12.75">
      <c r="B306" s="114" t="s">
        <v>13413</v>
      </c>
      <c r="C306" t="s">
        <v>819</v>
      </c>
      <c r="D306" t="s">
        <v>1897</v>
      </c>
      <c r="E306" t="s">
        <v>2108</v>
      </c>
    </row>
    <row r="307" spans="2:34" ht="12.75">
      <c r="B307" s="114" t="s">
        <v>13414</v>
      </c>
      <c r="C307" t="s">
        <v>1666</v>
      </c>
      <c r="D307" t="s">
        <v>827</v>
      </c>
      <c r="E307" t="s">
        <v>1854</v>
      </c>
      <c r="F307" t="s">
        <v>2295</v>
      </c>
      <c r="G307" t="s">
        <v>2472</v>
      </c>
      <c r="H307" t="s">
        <v>2647</v>
      </c>
      <c r="I307" t="s">
        <v>2809</v>
      </c>
      <c r="J307" t="s">
        <v>2939</v>
      </c>
      <c r="K307" t="s">
        <v>3069</v>
      </c>
      <c r="L307" t="s">
        <v>3194</v>
      </c>
      <c r="M307" t="s">
        <v>3313</v>
      </c>
      <c r="N307" t="s">
        <v>3425</v>
      </c>
      <c r="O307" t="s">
        <v>3529</v>
      </c>
      <c r="P307" t="s">
        <v>1853</v>
      </c>
      <c r="Q307" t="s">
        <v>3706</v>
      </c>
      <c r="R307" t="s">
        <v>3780</v>
      </c>
      <c r="S307" t="s">
        <v>3858</v>
      </c>
      <c r="T307" t="s">
        <v>2443</v>
      </c>
      <c r="U307" t="s">
        <v>4000</v>
      </c>
      <c r="V307" t="s">
        <v>4067</v>
      </c>
      <c r="W307" t="s">
        <v>4135</v>
      </c>
      <c r="X307" t="s">
        <v>4199</v>
      </c>
      <c r="Y307" t="s">
        <v>4257</v>
      </c>
      <c r="Z307" t="s">
        <v>4249</v>
      </c>
      <c r="AA307" t="s">
        <v>4387</v>
      </c>
      <c r="AB307" t="s">
        <v>4442</v>
      </c>
      <c r="AC307" t="s">
        <v>4497</v>
      </c>
      <c r="AD307" t="s">
        <v>4555</v>
      </c>
      <c r="AE307" t="s">
        <v>4606</v>
      </c>
      <c r="AF307" t="s">
        <v>4644</v>
      </c>
      <c r="AG307" t="s">
        <v>4687</v>
      </c>
      <c r="AH307" t="s">
        <v>4735</v>
      </c>
    </row>
    <row r="308" spans="2:30" ht="12.75">
      <c r="B308" s="114" t="s">
        <v>13415</v>
      </c>
      <c r="C308" t="s">
        <v>1670</v>
      </c>
      <c r="D308" t="s">
        <v>1900</v>
      </c>
      <c r="E308" t="s">
        <v>838</v>
      </c>
      <c r="F308" t="s">
        <v>2299</v>
      </c>
      <c r="G308" t="s">
        <v>2476</v>
      </c>
      <c r="H308" t="s">
        <v>2651</v>
      </c>
      <c r="I308" t="s">
        <v>2812</v>
      </c>
      <c r="J308" t="s">
        <v>2941</v>
      </c>
      <c r="K308" t="s">
        <v>3072</v>
      </c>
      <c r="L308" t="s">
        <v>3196</v>
      </c>
      <c r="M308" t="s">
        <v>3314</v>
      </c>
      <c r="N308" t="s">
        <v>3427</v>
      </c>
      <c r="O308" t="s">
        <v>3530</v>
      </c>
      <c r="P308" t="s">
        <v>3621</v>
      </c>
      <c r="Q308" t="s">
        <v>3708</v>
      </c>
      <c r="R308" t="s">
        <v>3781</v>
      </c>
      <c r="S308" t="s">
        <v>3859</v>
      </c>
      <c r="T308" t="s">
        <v>3932</v>
      </c>
      <c r="U308" t="s">
        <v>4001</v>
      </c>
      <c r="V308" t="s">
        <v>4068</v>
      </c>
      <c r="W308" t="s">
        <v>4136</v>
      </c>
      <c r="X308" t="s">
        <v>4200</v>
      </c>
      <c r="Y308" t="s">
        <v>4258</v>
      </c>
      <c r="Z308" t="s">
        <v>4325</v>
      </c>
      <c r="AA308" t="s">
        <v>4388</v>
      </c>
      <c r="AB308" t="s">
        <v>4443</v>
      </c>
      <c r="AC308" t="s">
        <v>4498</v>
      </c>
      <c r="AD308" t="s">
        <v>4556</v>
      </c>
    </row>
    <row r="309" spans="2:9" ht="12.75">
      <c r="B309" s="114" t="s">
        <v>13416</v>
      </c>
      <c r="C309" t="s">
        <v>1671</v>
      </c>
      <c r="D309" t="s">
        <v>1901</v>
      </c>
      <c r="E309" t="s">
        <v>2111</v>
      </c>
      <c r="F309" t="s">
        <v>2300</v>
      </c>
      <c r="G309" t="s">
        <v>2477</v>
      </c>
      <c r="H309" t="s">
        <v>2652</v>
      </c>
      <c r="I309" t="s">
        <v>2813</v>
      </c>
    </row>
    <row r="310" spans="2:18" ht="12.75">
      <c r="B310" s="114" t="s">
        <v>13417</v>
      </c>
      <c r="C310" t="s">
        <v>1469</v>
      </c>
      <c r="D310" t="s">
        <v>1715</v>
      </c>
      <c r="E310" t="s">
        <v>1938</v>
      </c>
      <c r="F310" t="s">
        <v>1470</v>
      </c>
      <c r="G310" t="s">
        <v>2329</v>
      </c>
      <c r="H310" t="s">
        <v>2502</v>
      </c>
      <c r="I310" t="s">
        <v>2676</v>
      </c>
      <c r="J310" t="s">
        <v>2832</v>
      </c>
      <c r="K310" t="s">
        <v>2964</v>
      </c>
      <c r="L310" t="s">
        <v>3095</v>
      </c>
      <c r="M310" t="s">
        <v>1939</v>
      </c>
      <c r="N310" t="s">
        <v>3333</v>
      </c>
      <c r="O310" t="s">
        <v>3446</v>
      </c>
      <c r="P310" t="s">
        <v>1732</v>
      </c>
      <c r="Q310" t="s">
        <v>2503</v>
      </c>
      <c r="R310" t="s">
        <v>3720</v>
      </c>
    </row>
    <row r="311" spans="2:18" ht="12.75">
      <c r="B311" s="114" t="s">
        <v>13418</v>
      </c>
      <c r="C311" t="s">
        <v>1469</v>
      </c>
      <c r="D311" t="s">
        <v>1715</v>
      </c>
      <c r="E311" t="s">
        <v>1938</v>
      </c>
      <c r="F311" t="s">
        <v>1470</v>
      </c>
      <c r="G311" t="s">
        <v>2329</v>
      </c>
      <c r="H311" t="s">
        <v>2502</v>
      </c>
      <c r="I311" t="s">
        <v>2676</v>
      </c>
      <c r="J311" t="s">
        <v>2832</v>
      </c>
      <c r="K311" t="s">
        <v>2964</v>
      </c>
      <c r="L311" t="s">
        <v>3095</v>
      </c>
      <c r="M311" t="s">
        <v>1939</v>
      </c>
      <c r="N311" t="s">
        <v>3333</v>
      </c>
      <c r="O311" t="s">
        <v>3446</v>
      </c>
      <c r="P311" t="s">
        <v>1732</v>
      </c>
      <c r="Q311" t="s">
        <v>2503</v>
      </c>
      <c r="R311" t="s">
        <v>3720</v>
      </c>
    </row>
    <row r="312" spans="2:18" ht="12.75">
      <c r="B312" s="114" t="s">
        <v>13419</v>
      </c>
      <c r="C312" t="s">
        <v>1469</v>
      </c>
      <c r="D312" t="s">
        <v>1715</v>
      </c>
      <c r="E312" t="s">
        <v>1938</v>
      </c>
      <c r="F312" t="s">
        <v>1470</v>
      </c>
      <c r="G312" t="s">
        <v>2329</v>
      </c>
      <c r="H312" t="s">
        <v>2502</v>
      </c>
      <c r="I312" t="s">
        <v>2676</v>
      </c>
      <c r="J312" t="s">
        <v>2832</v>
      </c>
      <c r="K312" t="s">
        <v>2964</v>
      </c>
      <c r="L312" t="s">
        <v>3095</v>
      </c>
      <c r="M312" t="s">
        <v>1939</v>
      </c>
      <c r="N312" t="s">
        <v>3333</v>
      </c>
      <c r="O312" t="s">
        <v>3446</v>
      </c>
      <c r="P312" t="s">
        <v>1732</v>
      </c>
      <c r="Q312" t="s">
        <v>2503</v>
      </c>
      <c r="R312" t="s">
        <v>3720</v>
      </c>
    </row>
    <row r="313" spans="2:18" ht="12.75">
      <c r="B313" s="114" t="s">
        <v>13420</v>
      </c>
      <c r="C313" t="s">
        <v>1469</v>
      </c>
      <c r="D313" t="s">
        <v>1715</v>
      </c>
      <c r="E313" t="s">
        <v>1938</v>
      </c>
      <c r="F313" t="s">
        <v>1470</v>
      </c>
      <c r="G313" t="s">
        <v>2329</v>
      </c>
      <c r="H313" t="s">
        <v>2502</v>
      </c>
      <c r="I313" t="s">
        <v>2676</v>
      </c>
      <c r="J313" t="s">
        <v>2832</v>
      </c>
      <c r="K313" t="s">
        <v>2964</v>
      </c>
      <c r="L313" t="s">
        <v>3095</v>
      </c>
      <c r="M313" t="s">
        <v>1939</v>
      </c>
      <c r="N313" t="s">
        <v>3333</v>
      </c>
      <c r="O313" t="s">
        <v>3446</v>
      </c>
      <c r="P313" t="s">
        <v>1732</v>
      </c>
      <c r="Q313" t="s">
        <v>2503</v>
      </c>
      <c r="R313" t="s">
        <v>3720</v>
      </c>
    </row>
    <row r="314" spans="2:18" ht="12.75">
      <c r="B314" s="114" t="s">
        <v>13421</v>
      </c>
      <c r="C314" t="s">
        <v>1469</v>
      </c>
      <c r="D314" t="s">
        <v>1715</v>
      </c>
      <c r="E314" t="s">
        <v>1938</v>
      </c>
      <c r="F314" t="s">
        <v>1470</v>
      </c>
      <c r="G314" t="s">
        <v>2329</v>
      </c>
      <c r="H314" t="s">
        <v>2502</v>
      </c>
      <c r="I314" t="s">
        <v>2676</v>
      </c>
      <c r="J314" t="s">
        <v>2832</v>
      </c>
      <c r="K314" t="s">
        <v>2964</v>
      </c>
      <c r="L314" t="s">
        <v>3095</v>
      </c>
      <c r="M314" t="s">
        <v>1939</v>
      </c>
      <c r="N314" t="s">
        <v>3333</v>
      </c>
      <c r="O314" t="s">
        <v>3446</v>
      </c>
      <c r="P314" t="s">
        <v>1732</v>
      </c>
      <c r="Q314" t="s">
        <v>2503</v>
      </c>
      <c r="R314" t="s">
        <v>3720</v>
      </c>
    </row>
    <row r="315" spans="2:18" ht="12.75">
      <c r="B315" s="114" t="s">
        <v>13422</v>
      </c>
      <c r="C315" t="s">
        <v>1469</v>
      </c>
      <c r="D315" t="s">
        <v>1715</v>
      </c>
      <c r="E315" t="s">
        <v>1938</v>
      </c>
      <c r="F315" t="s">
        <v>1470</v>
      </c>
      <c r="G315" t="s">
        <v>2329</v>
      </c>
      <c r="H315" t="s">
        <v>2502</v>
      </c>
      <c r="I315" t="s">
        <v>2676</v>
      </c>
      <c r="J315" t="s">
        <v>2832</v>
      </c>
      <c r="K315" t="s">
        <v>2964</v>
      </c>
      <c r="L315" t="s">
        <v>3095</v>
      </c>
      <c r="M315" t="s">
        <v>1939</v>
      </c>
      <c r="N315" t="s">
        <v>3333</v>
      </c>
      <c r="O315" t="s">
        <v>3446</v>
      </c>
      <c r="P315" t="s">
        <v>1732</v>
      </c>
      <c r="Q315" t="s">
        <v>2503</v>
      </c>
      <c r="R315" t="s">
        <v>3720</v>
      </c>
    </row>
    <row r="316" spans="2:18" ht="12.75">
      <c r="B316" s="114" t="s">
        <v>13423</v>
      </c>
      <c r="C316" t="s">
        <v>1469</v>
      </c>
      <c r="D316" t="s">
        <v>1715</v>
      </c>
      <c r="E316" t="s">
        <v>1938</v>
      </c>
      <c r="F316" t="s">
        <v>1470</v>
      </c>
      <c r="G316" t="s">
        <v>2329</v>
      </c>
      <c r="H316" t="s">
        <v>2502</v>
      </c>
      <c r="I316" t="s">
        <v>2676</v>
      </c>
      <c r="J316" t="s">
        <v>2832</v>
      </c>
      <c r="K316" t="s">
        <v>2964</v>
      </c>
      <c r="L316" t="s">
        <v>3095</v>
      </c>
      <c r="M316" t="s">
        <v>1939</v>
      </c>
      <c r="N316" t="s">
        <v>3333</v>
      </c>
      <c r="O316" t="s">
        <v>3446</v>
      </c>
      <c r="P316" t="s">
        <v>1732</v>
      </c>
      <c r="Q316" t="s">
        <v>2503</v>
      </c>
      <c r="R316" t="s">
        <v>3720</v>
      </c>
    </row>
    <row r="317" spans="2:18" ht="12.75">
      <c r="B317" s="114" t="s">
        <v>13424</v>
      </c>
      <c r="C317" t="s">
        <v>1469</v>
      </c>
      <c r="D317" t="s">
        <v>1715</v>
      </c>
      <c r="E317" t="s">
        <v>1938</v>
      </c>
      <c r="F317" t="s">
        <v>1470</v>
      </c>
      <c r="G317" t="s">
        <v>2329</v>
      </c>
      <c r="H317" t="s">
        <v>2502</v>
      </c>
      <c r="I317" t="s">
        <v>2676</v>
      </c>
      <c r="J317" t="s">
        <v>2832</v>
      </c>
      <c r="K317" t="s">
        <v>2964</v>
      </c>
      <c r="L317" t="s">
        <v>3095</v>
      </c>
      <c r="M317" t="s">
        <v>1939</v>
      </c>
      <c r="N317" t="s">
        <v>3333</v>
      </c>
      <c r="O317" t="s">
        <v>3446</v>
      </c>
      <c r="P317" t="s">
        <v>1732</v>
      </c>
      <c r="Q317" t="s">
        <v>2503</v>
      </c>
      <c r="R317" t="s">
        <v>3720</v>
      </c>
    </row>
    <row r="318" spans="2:18" ht="12.75">
      <c r="B318" s="114" t="s">
        <v>13425</v>
      </c>
      <c r="C318" t="s">
        <v>1469</v>
      </c>
      <c r="D318" t="s">
        <v>1715</v>
      </c>
      <c r="E318" t="s">
        <v>1938</v>
      </c>
      <c r="F318" t="s">
        <v>1470</v>
      </c>
      <c r="G318" t="s">
        <v>2329</v>
      </c>
      <c r="H318" t="s">
        <v>2502</v>
      </c>
      <c r="I318" t="s">
        <v>2676</v>
      </c>
      <c r="J318" t="s">
        <v>2832</v>
      </c>
      <c r="K318" t="s">
        <v>2964</v>
      </c>
      <c r="L318" t="s">
        <v>3095</v>
      </c>
      <c r="M318" t="s">
        <v>1939</v>
      </c>
      <c r="N318" t="s">
        <v>3333</v>
      </c>
      <c r="O318" t="s">
        <v>3446</v>
      </c>
      <c r="P318" t="s">
        <v>1732</v>
      </c>
      <c r="Q318" t="s">
        <v>2503</v>
      </c>
      <c r="R318" t="s">
        <v>3720</v>
      </c>
    </row>
    <row r="319" spans="2:18" ht="12.75">
      <c r="B319" s="114" t="s">
        <v>13426</v>
      </c>
      <c r="C319" t="s">
        <v>1469</v>
      </c>
      <c r="D319" t="s">
        <v>1715</v>
      </c>
      <c r="E319" t="s">
        <v>1938</v>
      </c>
      <c r="F319" t="s">
        <v>1470</v>
      </c>
      <c r="G319" t="s">
        <v>2329</v>
      </c>
      <c r="H319" t="s">
        <v>2502</v>
      </c>
      <c r="I319" t="s">
        <v>2676</v>
      </c>
      <c r="J319" t="s">
        <v>2832</v>
      </c>
      <c r="K319" t="s">
        <v>2964</v>
      </c>
      <c r="L319" t="s">
        <v>3095</v>
      </c>
      <c r="M319" t="s">
        <v>1939</v>
      </c>
      <c r="N319" t="s">
        <v>3333</v>
      </c>
      <c r="O319" t="s">
        <v>3446</v>
      </c>
      <c r="P319" t="s">
        <v>1732</v>
      </c>
      <c r="Q319" t="s">
        <v>2503</v>
      </c>
      <c r="R319" t="s">
        <v>3720</v>
      </c>
    </row>
    <row r="320" spans="2:18" ht="12.75">
      <c r="B320" s="114" t="s">
        <v>13427</v>
      </c>
      <c r="C320" t="s">
        <v>1469</v>
      </c>
      <c r="D320" t="s">
        <v>1715</v>
      </c>
      <c r="E320" t="s">
        <v>1938</v>
      </c>
      <c r="F320" t="s">
        <v>1470</v>
      </c>
      <c r="G320" t="s">
        <v>2329</v>
      </c>
      <c r="H320" t="s">
        <v>2502</v>
      </c>
      <c r="I320" t="s">
        <v>2676</v>
      </c>
      <c r="J320" t="s">
        <v>2832</v>
      </c>
      <c r="K320" t="s">
        <v>2964</v>
      </c>
      <c r="L320" t="s">
        <v>3095</v>
      </c>
      <c r="M320" t="s">
        <v>1939</v>
      </c>
      <c r="N320" t="s">
        <v>3333</v>
      </c>
      <c r="O320" t="s">
        <v>3446</v>
      </c>
      <c r="P320" t="s">
        <v>1732</v>
      </c>
      <c r="Q320" t="s">
        <v>2503</v>
      </c>
      <c r="R320" t="s">
        <v>3720</v>
      </c>
    </row>
    <row r="321" spans="2:18" ht="12.75">
      <c r="B321" s="114" t="s">
        <v>13428</v>
      </c>
      <c r="C321" t="s">
        <v>1469</v>
      </c>
      <c r="D321" t="s">
        <v>1715</v>
      </c>
      <c r="E321" t="s">
        <v>1938</v>
      </c>
      <c r="F321" t="s">
        <v>1470</v>
      </c>
      <c r="G321" t="s">
        <v>2329</v>
      </c>
      <c r="H321" t="s">
        <v>2502</v>
      </c>
      <c r="I321" t="s">
        <v>2676</v>
      </c>
      <c r="J321" t="s">
        <v>2832</v>
      </c>
      <c r="K321" t="s">
        <v>2964</v>
      </c>
      <c r="L321" t="s">
        <v>3095</v>
      </c>
      <c r="M321" t="s">
        <v>1939</v>
      </c>
      <c r="N321" t="s">
        <v>3333</v>
      </c>
      <c r="O321" t="s">
        <v>3446</v>
      </c>
      <c r="P321" t="s">
        <v>1732</v>
      </c>
      <c r="Q321" t="s">
        <v>2503</v>
      </c>
      <c r="R321" t="s">
        <v>3720</v>
      </c>
    </row>
    <row r="322" spans="2:18" ht="12.75">
      <c r="B322" s="114" t="s">
        <v>13429</v>
      </c>
      <c r="C322" t="s">
        <v>1469</v>
      </c>
      <c r="D322" t="s">
        <v>1715</v>
      </c>
      <c r="E322" t="s">
        <v>1938</v>
      </c>
      <c r="F322" t="s">
        <v>1470</v>
      </c>
      <c r="G322" t="s">
        <v>2329</v>
      </c>
      <c r="H322" t="s">
        <v>2502</v>
      </c>
      <c r="I322" t="s">
        <v>2676</v>
      </c>
      <c r="J322" t="s">
        <v>2832</v>
      </c>
      <c r="K322" t="s">
        <v>2964</v>
      </c>
      <c r="L322" t="s">
        <v>3095</v>
      </c>
      <c r="M322" t="s">
        <v>1939</v>
      </c>
      <c r="N322" t="s">
        <v>3333</v>
      </c>
      <c r="O322" t="s">
        <v>3446</v>
      </c>
      <c r="P322" t="s">
        <v>1732</v>
      </c>
      <c r="Q322" t="s">
        <v>2503</v>
      </c>
      <c r="R322" t="s">
        <v>3720</v>
      </c>
    </row>
    <row r="323" spans="2:18" ht="12.75">
      <c r="B323" s="114" t="s">
        <v>13430</v>
      </c>
      <c r="C323" t="s">
        <v>1469</v>
      </c>
      <c r="D323" t="s">
        <v>1715</v>
      </c>
      <c r="E323" t="s">
        <v>1938</v>
      </c>
      <c r="F323" t="s">
        <v>1470</v>
      </c>
      <c r="G323" t="s">
        <v>2329</v>
      </c>
      <c r="H323" t="s">
        <v>2502</v>
      </c>
      <c r="I323" t="s">
        <v>2676</v>
      </c>
      <c r="J323" t="s">
        <v>2832</v>
      </c>
      <c r="K323" t="s">
        <v>2964</v>
      </c>
      <c r="L323" t="s">
        <v>3095</v>
      </c>
      <c r="M323" t="s">
        <v>1939</v>
      </c>
      <c r="N323" t="s">
        <v>3333</v>
      </c>
      <c r="O323" t="s">
        <v>3446</v>
      </c>
      <c r="P323" t="s">
        <v>1732</v>
      </c>
      <c r="Q323" t="s">
        <v>2503</v>
      </c>
      <c r="R323" t="s">
        <v>3720</v>
      </c>
    </row>
    <row r="324" spans="2:18" ht="12.75">
      <c r="B324" s="114" t="s">
        <v>13431</v>
      </c>
      <c r="C324" t="s">
        <v>1469</v>
      </c>
      <c r="D324" t="s">
        <v>1715</v>
      </c>
      <c r="E324" t="s">
        <v>1938</v>
      </c>
      <c r="F324" t="s">
        <v>1470</v>
      </c>
      <c r="G324" t="s">
        <v>2329</v>
      </c>
      <c r="H324" t="s">
        <v>2502</v>
      </c>
      <c r="I324" t="s">
        <v>2676</v>
      </c>
      <c r="J324" t="s">
        <v>2832</v>
      </c>
      <c r="K324" t="s">
        <v>2964</v>
      </c>
      <c r="L324" t="s">
        <v>3095</v>
      </c>
      <c r="M324" t="s">
        <v>1939</v>
      </c>
      <c r="N324" t="s">
        <v>3333</v>
      </c>
      <c r="O324" t="s">
        <v>3446</v>
      </c>
      <c r="P324" t="s">
        <v>1732</v>
      </c>
      <c r="Q324" t="s">
        <v>2503</v>
      </c>
      <c r="R324" t="s">
        <v>3720</v>
      </c>
    </row>
    <row r="325" spans="2:18" ht="12.75">
      <c r="B325" s="114" t="s">
        <v>13432</v>
      </c>
      <c r="C325" t="s">
        <v>1469</v>
      </c>
      <c r="D325" t="s">
        <v>1715</v>
      </c>
      <c r="E325" t="s">
        <v>1938</v>
      </c>
      <c r="F325" t="s">
        <v>1470</v>
      </c>
      <c r="G325" t="s">
        <v>2329</v>
      </c>
      <c r="H325" t="s">
        <v>2502</v>
      </c>
      <c r="I325" t="s">
        <v>2676</v>
      </c>
      <c r="J325" t="s">
        <v>2832</v>
      </c>
      <c r="K325" t="s">
        <v>2964</v>
      </c>
      <c r="L325" t="s">
        <v>3095</v>
      </c>
      <c r="M325" t="s">
        <v>1939</v>
      </c>
      <c r="N325" t="s">
        <v>3333</v>
      </c>
      <c r="O325" t="s">
        <v>3446</v>
      </c>
      <c r="P325" t="s">
        <v>1732</v>
      </c>
      <c r="Q325" t="s">
        <v>2503</v>
      </c>
      <c r="R325" t="s">
        <v>3720</v>
      </c>
    </row>
    <row r="326" spans="2:18" ht="12.75">
      <c r="B326" s="114" t="s">
        <v>13433</v>
      </c>
      <c r="C326" t="s">
        <v>1469</v>
      </c>
      <c r="D326" t="s">
        <v>1715</v>
      </c>
      <c r="E326" t="s">
        <v>1938</v>
      </c>
      <c r="F326" t="s">
        <v>1470</v>
      </c>
      <c r="G326" t="s">
        <v>2329</v>
      </c>
      <c r="H326" t="s">
        <v>2502</v>
      </c>
      <c r="I326" t="s">
        <v>2676</v>
      </c>
      <c r="J326" t="s">
        <v>2832</v>
      </c>
      <c r="K326" t="s">
        <v>2964</v>
      </c>
      <c r="L326" t="s">
        <v>3095</v>
      </c>
      <c r="M326" t="s">
        <v>1939</v>
      </c>
      <c r="N326" t="s">
        <v>3333</v>
      </c>
      <c r="O326" t="s">
        <v>3446</v>
      </c>
      <c r="P326" t="s">
        <v>1732</v>
      </c>
      <c r="Q326" t="s">
        <v>2503</v>
      </c>
      <c r="R326" t="s">
        <v>3720</v>
      </c>
    </row>
    <row r="327" spans="2:18" ht="12.75">
      <c r="B327" s="114" t="s">
        <v>13434</v>
      </c>
      <c r="C327" t="s">
        <v>1469</v>
      </c>
      <c r="D327" t="s">
        <v>1715</v>
      </c>
      <c r="E327" t="s">
        <v>1938</v>
      </c>
      <c r="F327" t="s">
        <v>1470</v>
      </c>
      <c r="G327" t="s">
        <v>2329</v>
      </c>
      <c r="H327" t="s">
        <v>2502</v>
      </c>
      <c r="I327" t="s">
        <v>2676</v>
      </c>
      <c r="J327" t="s">
        <v>2832</v>
      </c>
      <c r="K327" t="s">
        <v>2964</v>
      </c>
      <c r="L327" t="s">
        <v>3095</v>
      </c>
      <c r="M327" t="s">
        <v>1939</v>
      </c>
      <c r="N327" t="s">
        <v>3333</v>
      </c>
      <c r="O327" t="s">
        <v>3446</v>
      </c>
      <c r="P327" t="s">
        <v>1732</v>
      </c>
      <c r="Q327" t="s">
        <v>2503</v>
      </c>
      <c r="R327" t="s">
        <v>3720</v>
      </c>
    </row>
    <row r="328" spans="2:18" ht="12.75">
      <c r="B328" s="114" t="s">
        <v>13435</v>
      </c>
      <c r="C328" t="s">
        <v>1469</v>
      </c>
      <c r="D328" t="s">
        <v>1715</v>
      </c>
      <c r="E328" t="s">
        <v>1938</v>
      </c>
      <c r="F328" t="s">
        <v>1470</v>
      </c>
      <c r="G328" t="s">
        <v>2329</v>
      </c>
      <c r="H328" t="s">
        <v>2502</v>
      </c>
      <c r="I328" t="s">
        <v>2676</v>
      </c>
      <c r="J328" t="s">
        <v>2832</v>
      </c>
      <c r="K328" t="s">
        <v>2964</v>
      </c>
      <c r="L328" t="s">
        <v>3095</v>
      </c>
      <c r="M328" t="s">
        <v>1939</v>
      </c>
      <c r="N328" t="s">
        <v>3333</v>
      </c>
      <c r="O328" t="s">
        <v>3446</v>
      </c>
      <c r="P328" t="s">
        <v>1732</v>
      </c>
      <c r="Q328" t="s">
        <v>2503</v>
      </c>
      <c r="R328" t="s">
        <v>3720</v>
      </c>
    </row>
    <row r="329" spans="2:18" ht="12.75">
      <c r="B329" s="114" t="s">
        <v>13436</v>
      </c>
      <c r="C329" t="s">
        <v>1469</v>
      </c>
      <c r="D329" t="s">
        <v>1715</v>
      </c>
      <c r="E329" t="s">
        <v>1938</v>
      </c>
      <c r="F329" t="s">
        <v>1470</v>
      </c>
      <c r="G329" t="s">
        <v>2329</v>
      </c>
      <c r="H329" t="s">
        <v>2502</v>
      </c>
      <c r="I329" t="s">
        <v>2676</v>
      </c>
      <c r="J329" t="s">
        <v>2832</v>
      </c>
      <c r="K329" t="s">
        <v>2964</v>
      </c>
      <c r="L329" t="s">
        <v>3095</v>
      </c>
      <c r="M329" t="s">
        <v>1939</v>
      </c>
      <c r="N329" t="s">
        <v>3333</v>
      </c>
      <c r="O329" t="s">
        <v>3446</v>
      </c>
      <c r="P329" t="s">
        <v>1732</v>
      </c>
      <c r="Q329" t="s">
        <v>2503</v>
      </c>
      <c r="R329" t="s">
        <v>3720</v>
      </c>
    </row>
    <row r="330" spans="2:18" ht="12.75">
      <c r="B330" s="114" t="s">
        <v>13437</v>
      </c>
      <c r="C330" t="s">
        <v>1469</v>
      </c>
      <c r="D330" t="s">
        <v>1715</v>
      </c>
      <c r="E330" t="s">
        <v>1938</v>
      </c>
      <c r="F330" t="s">
        <v>1470</v>
      </c>
      <c r="G330" t="s">
        <v>2329</v>
      </c>
      <c r="H330" t="s">
        <v>2502</v>
      </c>
      <c r="I330" t="s">
        <v>2676</v>
      </c>
      <c r="J330" t="s">
        <v>2832</v>
      </c>
      <c r="K330" t="s">
        <v>2964</v>
      </c>
      <c r="L330" t="s">
        <v>3095</v>
      </c>
      <c r="M330" t="s">
        <v>1939</v>
      </c>
      <c r="N330" t="s">
        <v>3333</v>
      </c>
      <c r="O330" t="s">
        <v>3446</v>
      </c>
      <c r="P330" t="s">
        <v>1732</v>
      </c>
      <c r="Q330" t="s">
        <v>2503</v>
      </c>
      <c r="R330" t="s">
        <v>3720</v>
      </c>
    </row>
    <row r="331" spans="2:8" ht="12.75">
      <c r="B331" s="114" t="s">
        <v>13438</v>
      </c>
      <c r="C331" t="s">
        <v>1470</v>
      </c>
      <c r="D331" t="s">
        <v>1716</v>
      </c>
      <c r="E331" t="s">
        <v>1939</v>
      </c>
      <c r="F331" t="s">
        <v>2143</v>
      </c>
      <c r="G331" t="s">
        <v>2330</v>
      </c>
      <c r="H331" t="s">
        <v>2503</v>
      </c>
    </row>
    <row r="332" spans="2:18" ht="12.75">
      <c r="B332" s="114" t="s">
        <v>13439</v>
      </c>
      <c r="C332" t="s">
        <v>1469</v>
      </c>
      <c r="D332" t="s">
        <v>1715</v>
      </c>
      <c r="E332" t="s">
        <v>1938</v>
      </c>
      <c r="F332" t="s">
        <v>1470</v>
      </c>
      <c r="G332" t="s">
        <v>2329</v>
      </c>
      <c r="H332" t="s">
        <v>2502</v>
      </c>
      <c r="I332" t="s">
        <v>2676</v>
      </c>
      <c r="J332" t="s">
        <v>2832</v>
      </c>
      <c r="K332" t="s">
        <v>2964</v>
      </c>
      <c r="L332" t="s">
        <v>3095</v>
      </c>
      <c r="M332" t="s">
        <v>1939</v>
      </c>
      <c r="N332" t="s">
        <v>3333</v>
      </c>
      <c r="O332" t="s">
        <v>3446</v>
      </c>
      <c r="P332" t="s">
        <v>1732</v>
      </c>
      <c r="Q332" t="s">
        <v>2503</v>
      </c>
      <c r="R332" t="s">
        <v>3720</v>
      </c>
    </row>
    <row r="333" spans="2:18" ht="12.75">
      <c r="B333" s="114" t="s">
        <v>13440</v>
      </c>
      <c r="C333" t="s">
        <v>1469</v>
      </c>
      <c r="D333" t="s">
        <v>1715</v>
      </c>
      <c r="E333" t="s">
        <v>1938</v>
      </c>
      <c r="F333" t="s">
        <v>1470</v>
      </c>
      <c r="G333" t="s">
        <v>2329</v>
      </c>
      <c r="H333" t="s">
        <v>2502</v>
      </c>
      <c r="I333" t="s">
        <v>2676</v>
      </c>
      <c r="J333" t="s">
        <v>2832</v>
      </c>
      <c r="K333" t="s">
        <v>2964</v>
      </c>
      <c r="L333" t="s">
        <v>3095</v>
      </c>
      <c r="M333" t="s">
        <v>1939</v>
      </c>
      <c r="N333" t="s">
        <v>3333</v>
      </c>
      <c r="O333" t="s">
        <v>3446</v>
      </c>
      <c r="P333" t="s">
        <v>1732</v>
      </c>
      <c r="Q333" t="s">
        <v>2503</v>
      </c>
      <c r="R333" t="s">
        <v>3720</v>
      </c>
    </row>
    <row r="334" spans="1:2" ht="12.75">
      <c r="A334" s="115" t="s">
        <v>852</v>
      </c>
      <c r="B334" s="115"/>
    </row>
    <row r="335" spans="2:4" ht="12.75">
      <c r="B335" s="115" t="s">
        <v>854</v>
      </c>
      <c r="C335" t="s">
        <v>856</v>
      </c>
      <c r="D335" t="s">
        <v>1719</v>
      </c>
    </row>
    <row r="336" spans="2:3" ht="12.75">
      <c r="B336" s="115" t="s">
        <v>13441</v>
      </c>
      <c r="C336" t="s">
        <v>860</v>
      </c>
    </row>
    <row r="337" spans="2:3" ht="12.75">
      <c r="B337" s="115" t="s">
        <v>13442</v>
      </c>
      <c r="C337" t="s">
        <v>860</v>
      </c>
    </row>
    <row r="338" spans="2:3" ht="12.75">
      <c r="B338" s="115" t="s">
        <v>13443</v>
      </c>
      <c r="C338" t="s">
        <v>860</v>
      </c>
    </row>
    <row r="339" spans="2:14" ht="12.75">
      <c r="B339" s="115" t="s">
        <v>13444</v>
      </c>
      <c r="C339" t="s">
        <v>860</v>
      </c>
      <c r="D339" t="s">
        <v>1796</v>
      </c>
      <c r="E339" t="s">
        <v>2004</v>
      </c>
      <c r="F339" t="s">
        <v>2203</v>
      </c>
      <c r="G339" t="s">
        <v>2392</v>
      </c>
      <c r="H339" t="s">
        <v>2567</v>
      </c>
      <c r="I339" t="s">
        <v>2738</v>
      </c>
      <c r="J339" t="s">
        <v>2881</v>
      </c>
      <c r="K339" t="s">
        <v>3011</v>
      </c>
      <c r="L339" t="s">
        <v>3140</v>
      </c>
      <c r="M339" t="s">
        <v>3261</v>
      </c>
      <c r="N339" t="s">
        <v>3372</v>
      </c>
    </row>
    <row r="340" spans="2:3" ht="12.75">
      <c r="B340" s="115" t="s">
        <v>13445</v>
      </c>
      <c r="C340" t="s">
        <v>860</v>
      </c>
    </row>
    <row r="341" spans="2:3" ht="12.75">
      <c r="B341" s="115" t="s">
        <v>13446</v>
      </c>
      <c r="C341" t="s">
        <v>860</v>
      </c>
    </row>
    <row r="342" spans="2:3" ht="12.75">
      <c r="B342" s="115" t="s">
        <v>13447</v>
      </c>
      <c r="C342" t="s">
        <v>860</v>
      </c>
    </row>
    <row r="343" spans="2:3" ht="12.75">
      <c r="B343" s="115" t="s">
        <v>13448</v>
      </c>
      <c r="C343" t="s">
        <v>860</v>
      </c>
    </row>
    <row r="344" spans="2:3" ht="12.75">
      <c r="B344" s="115" t="s">
        <v>13449</v>
      </c>
      <c r="C344" t="s">
        <v>860</v>
      </c>
    </row>
    <row r="345" spans="2:3" ht="12.75">
      <c r="B345" s="115" t="s">
        <v>13450</v>
      </c>
      <c r="C345" t="s">
        <v>860</v>
      </c>
    </row>
    <row r="346" spans="2:14" ht="12.75">
      <c r="B346" s="115" t="s">
        <v>13451</v>
      </c>
      <c r="C346" t="s">
        <v>860</v>
      </c>
      <c r="D346" t="s">
        <v>1796</v>
      </c>
      <c r="E346" t="s">
        <v>2004</v>
      </c>
      <c r="F346" t="s">
        <v>2203</v>
      </c>
      <c r="G346" t="s">
        <v>2392</v>
      </c>
      <c r="H346" t="s">
        <v>2567</v>
      </c>
      <c r="I346" t="s">
        <v>2738</v>
      </c>
      <c r="J346" t="s">
        <v>2881</v>
      </c>
      <c r="K346" t="s">
        <v>3011</v>
      </c>
      <c r="L346" t="s">
        <v>3140</v>
      </c>
      <c r="M346" t="s">
        <v>3261</v>
      </c>
      <c r="N346" t="s">
        <v>3372</v>
      </c>
    </row>
    <row r="347" spans="2:3" ht="12.75">
      <c r="B347" s="115" t="s">
        <v>13452</v>
      </c>
      <c r="C347" t="s">
        <v>860</v>
      </c>
    </row>
    <row r="348" spans="2:3" ht="12.75">
      <c r="B348" s="115" t="s">
        <v>13453</v>
      </c>
      <c r="C348" t="s">
        <v>860</v>
      </c>
    </row>
    <row r="349" spans="2:3" ht="12.75">
      <c r="B349" s="115" t="s">
        <v>13454</v>
      </c>
      <c r="C349" t="s">
        <v>860</v>
      </c>
    </row>
    <row r="350" spans="2:3" ht="12.75">
      <c r="B350" s="115" t="s">
        <v>13455</v>
      </c>
      <c r="C350" t="s">
        <v>860</v>
      </c>
    </row>
    <row r="351" spans="2:3" ht="12.75">
      <c r="B351" s="115" t="s">
        <v>13456</v>
      </c>
      <c r="C351" t="s">
        <v>860</v>
      </c>
    </row>
    <row r="352" spans="2:3" ht="12.75">
      <c r="B352" s="115" t="s">
        <v>13457</v>
      </c>
      <c r="C352" t="s">
        <v>860</v>
      </c>
    </row>
    <row r="353" spans="2:14" ht="12.75">
      <c r="B353" s="115" t="s">
        <v>13458</v>
      </c>
      <c r="C353" t="s">
        <v>860</v>
      </c>
      <c r="D353" t="s">
        <v>1796</v>
      </c>
      <c r="E353" t="s">
        <v>2004</v>
      </c>
      <c r="F353" t="s">
        <v>2203</v>
      </c>
      <c r="G353" t="s">
        <v>2392</v>
      </c>
      <c r="H353" t="s">
        <v>2567</v>
      </c>
      <c r="I353" t="s">
        <v>2738</v>
      </c>
      <c r="J353" t="s">
        <v>2881</v>
      </c>
      <c r="K353" t="s">
        <v>3011</v>
      </c>
      <c r="L353" t="s">
        <v>3140</v>
      </c>
      <c r="M353" t="s">
        <v>3261</v>
      </c>
      <c r="N353" t="s">
        <v>3372</v>
      </c>
    </row>
    <row r="354" spans="2:3" ht="12.75">
      <c r="B354" s="115" t="s">
        <v>13459</v>
      </c>
      <c r="C354" t="s">
        <v>860</v>
      </c>
    </row>
    <row r="355" spans="2:3" ht="12.75">
      <c r="B355" s="115" t="s">
        <v>13460</v>
      </c>
      <c r="C355" t="s">
        <v>860</v>
      </c>
    </row>
    <row r="356" spans="2:3" ht="12.75">
      <c r="B356" s="115" t="s">
        <v>13461</v>
      </c>
      <c r="C356" t="s">
        <v>860</v>
      </c>
    </row>
    <row r="357" spans="2:3" ht="12.75">
      <c r="B357" s="115" t="s">
        <v>13462</v>
      </c>
      <c r="C357" t="s">
        <v>860</v>
      </c>
    </row>
    <row r="358" spans="2:3" ht="12.75">
      <c r="B358" s="115" t="s">
        <v>13463</v>
      </c>
      <c r="C358" t="s">
        <v>860</v>
      </c>
    </row>
    <row r="359" spans="2:3" ht="12.75">
      <c r="B359" s="115" t="s">
        <v>13464</v>
      </c>
      <c r="C359" t="s">
        <v>860</v>
      </c>
    </row>
    <row r="360" spans="2:24" ht="12.75">
      <c r="B360" s="115" t="s">
        <v>866</v>
      </c>
      <c r="C360" t="s">
        <v>1564</v>
      </c>
      <c r="D360" t="s">
        <v>1797</v>
      </c>
      <c r="E360" t="s">
        <v>2005</v>
      </c>
      <c r="F360" t="s">
        <v>2204</v>
      </c>
      <c r="G360" t="s">
        <v>2393</v>
      </c>
      <c r="H360" t="s">
        <v>2568</v>
      </c>
      <c r="I360" t="s">
        <v>2739</v>
      </c>
      <c r="J360" t="s">
        <v>2882</v>
      </c>
      <c r="K360" t="s">
        <v>3012</v>
      </c>
      <c r="L360" t="s">
        <v>3141</v>
      </c>
      <c r="M360" t="s">
        <v>3262</v>
      </c>
      <c r="N360" t="s">
        <v>3373</v>
      </c>
      <c r="O360" t="s">
        <v>3485</v>
      </c>
      <c r="P360" t="s">
        <v>3578</v>
      </c>
      <c r="Q360" t="s">
        <v>3669</v>
      </c>
      <c r="R360" t="s">
        <v>3749</v>
      </c>
      <c r="S360" t="s">
        <v>3825</v>
      </c>
      <c r="T360" t="s">
        <v>868</v>
      </c>
      <c r="U360" t="s">
        <v>3969</v>
      </c>
      <c r="V360" t="s">
        <v>4035</v>
      </c>
      <c r="W360" t="s">
        <v>4107</v>
      </c>
      <c r="X360" t="s">
        <v>4170</v>
      </c>
    </row>
    <row r="361" spans="2:4" ht="12.75">
      <c r="B361" s="115" t="s">
        <v>880</v>
      </c>
      <c r="C361" t="s">
        <v>856</v>
      </c>
      <c r="D361" t="s">
        <v>1719</v>
      </c>
    </row>
    <row r="362" spans="2:4" ht="12.75">
      <c r="B362" s="115" t="s">
        <v>883</v>
      </c>
      <c r="C362" t="s">
        <v>856</v>
      </c>
      <c r="D362" t="s">
        <v>1719</v>
      </c>
    </row>
    <row r="363" spans="2:6" ht="12.75">
      <c r="B363" s="115" t="s">
        <v>896</v>
      </c>
      <c r="C363" t="s">
        <v>898</v>
      </c>
      <c r="D363" t="s">
        <v>1798</v>
      </c>
      <c r="E363" t="s">
        <v>2006</v>
      </c>
      <c r="F363" t="s">
        <v>2205</v>
      </c>
    </row>
    <row r="364" spans="2:8" ht="12.75">
      <c r="B364" s="115" t="s">
        <v>900</v>
      </c>
      <c r="C364" t="s">
        <v>1565</v>
      </c>
      <c r="D364" t="s">
        <v>902</v>
      </c>
      <c r="E364" t="s">
        <v>2007</v>
      </c>
      <c r="F364" t="s">
        <v>2206</v>
      </c>
      <c r="G364" t="s">
        <v>2394</v>
      </c>
      <c r="H364" t="s">
        <v>2569</v>
      </c>
    </row>
    <row r="365" spans="2:8" ht="12.75">
      <c r="B365" s="115" t="s">
        <v>904</v>
      </c>
      <c r="C365" t="s">
        <v>1566</v>
      </c>
      <c r="D365" t="s">
        <v>1799</v>
      </c>
      <c r="E365" t="s">
        <v>2008</v>
      </c>
      <c r="F365" t="s">
        <v>2207</v>
      </c>
      <c r="G365" t="s">
        <v>2395</v>
      </c>
      <c r="H365" t="s">
        <v>2570</v>
      </c>
    </row>
    <row r="366" spans="2:6" ht="12.75">
      <c r="B366" s="115" t="s">
        <v>908</v>
      </c>
      <c r="C366" t="s">
        <v>910</v>
      </c>
      <c r="D366" t="s">
        <v>1800</v>
      </c>
      <c r="E366" t="s">
        <v>2009</v>
      </c>
      <c r="F366" t="s">
        <v>2208</v>
      </c>
    </row>
    <row r="367" spans="2:5" ht="12.75">
      <c r="B367" s="115" t="s">
        <v>912</v>
      </c>
      <c r="C367" t="s">
        <v>1566</v>
      </c>
      <c r="D367" t="s">
        <v>914</v>
      </c>
      <c r="E367" t="s">
        <v>2010</v>
      </c>
    </row>
    <row r="368" spans="2:7" ht="12.75">
      <c r="B368" s="115" t="s">
        <v>916</v>
      </c>
      <c r="C368" t="s">
        <v>1567</v>
      </c>
      <c r="D368" t="s">
        <v>898</v>
      </c>
      <c r="E368" t="s">
        <v>1798</v>
      </c>
      <c r="F368" t="s">
        <v>918</v>
      </c>
      <c r="G368" t="s">
        <v>2396</v>
      </c>
    </row>
    <row r="369" spans="2:6" ht="12.75">
      <c r="B369" s="115" t="s">
        <v>920</v>
      </c>
      <c r="C369" t="s">
        <v>1568</v>
      </c>
      <c r="D369" t="s">
        <v>1801</v>
      </c>
      <c r="E369" t="s">
        <v>2011</v>
      </c>
      <c r="F369" t="s">
        <v>2209</v>
      </c>
    </row>
    <row r="370" spans="2:10" ht="12.75">
      <c r="B370" s="115" t="s">
        <v>924</v>
      </c>
      <c r="C370" t="s">
        <v>1569</v>
      </c>
      <c r="D370" t="s">
        <v>926</v>
      </c>
      <c r="E370" t="s">
        <v>2012</v>
      </c>
      <c r="F370" t="s">
        <v>2210</v>
      </c>
      <c r="G370" t="s">
        <v>2397</v>
      </c>
      <c r="H370" t="s">
        <v>2571</v>
      </c>
      <c r="I370" t="s">
        <v>2740</v>
      </c>
      <c r="J370" t="s">
        <v>2883</v>
      </c>
    </row>
    <row r="371" spans="2:11" ht="12.75">
      <c r="B371" s="115" t="s">
        <v>13465</v>
      </c>
      <c r="C371" t="s">
        <v>1584</v>
      </c>
      <c r="D371" t="s">
        <v>1812</v>
      </c>
      <c r="E371" t="s">
        <v>930</v>
      </c>
      <c r="F371" t="s">
        <v>2223</v>
      </c>
      <c r="G371" t="s">
        <v>2408</v>
      </c>
      <c r="H371" t="s">
        <v>2585</v>
      </c>
      <c r="I371" t="s">
        <v>2751</v>
      </c>
      <c r="J371" t="s">
        <v>2893</v>
      </c>
      <c r="K371" t="s">
        <v>3021</v>
      </c>
    </row>
    <row r="372" spans="1:2" ht="12.75">
      <c r="A372" s="116" t="s">
        <v>931</v>
      </c>
      <c r="B372" s="116"/>
    </row>
    <row r="373" spans="2:4" ht="12.75">
      <c r="B373" s="116" t="s">
        <v>933</v>
      </c>
      <c r="C373" t="s">
        <v>1560</v>
      </c>
      <c r="D373" t="s">
        <v>1793</v>
      </c>
    </row>
    <row r="374" spans="2:4" ht="12.75">
      <c r="B374" s="116" t="s">
        <v>948</v>
      </c>
      <c r="C374" t="s">
        <v>950</v>
      </c>
      <c r="D374" t="s">
        <v>1794</v>
      </c>
    </row>
    <row r="375" spans="2:3" ht="12.75">
      <c r="B375" s="116" t="s">
        <v>952</v>
      </c>
      <c r="C375" t="s">
        <v>1563</v>
      </c>
    </row>
    <row r="376" spans="2:4" ht="12.75">
      <c r="B376" s="116" t="s">
        <v>956</v>
      </c>
      <c r="C376" t="s">
        <v>958</v>
      </c>
      <c r="D376" t="s">
        <v>1795</v>
      </c>
    </row>
    <row r="377" spans="2:3" ht="12.75">
      <c r="B377" s="116" t="s">
        <v>960</v>
      </c>
      <c r="C377" t="s">
        <v>1561</v>
      </c>
    </row>
    <row r="378" spans="2:3" ht="12.75">
      <c r="B378" s="116" t="s">
        <v>964</v>
      </c>
      <c r="C378" t="s">
        <v>1562</v>
      </c>
    </row>
    <row r="379" spans="1:2" ht="12.75">
      <c r="A379" s="117" t="s">
        <v>984</v>
      </c>
      <c r="B379" s="117"/>
    </row>
    <row r="380" spans="2:17" ht="12.75">
      <c r="B380" s="117" t="s">
        <v>990</v>
      </c>
      <c r="C380" t="s">
        <v>1570</v>
      </c>
      <c r="D380" t="s">
        <v>1802</v>
      </c>
      <c r="E380" t="s">
        <v>2013</v>
      </c>
      <c r="F380" t="s">
        <v>2211</v>
      </c>
      <c r="G380" t="s">
        <v>2398</v>
      </c>
      <c r="H380" t="s">
        <v>2296</v>
      </c>
      <c r="I380" t="s">
        <v>2741</v>
      </c>
      <c r="J380" t="s">
        <v>2884</v>
      </c>
      <c r="K380" t="s">
        <v>3013</v>
      </c>
      <c r="L380" t="s">
        <v>3142</v>
      </c>
      <c r="M380" t="s">
        <v>3263</v>
      </c>
      <c r="N380" t="s">
        <v>992</v>
      </c>
      <c r="O380" t="s">
        <v>2940</v>
      </c>
      <c r="P380" t="s">
        <v>3579</v>
      </c>
      <c r="Q380" t="s">
        <v>3670</v>
      </c>
    </row>
    <row r="381" spans="2:17" ht="12.75">
      <c r="B381" s="117" t="s">
        <v>997</v>
      </c>
      <c r="C381" t="s">
        <v>1570</v>
      </c>
      <c r="D381" t="s">
        <v>1802</v>
      </c>
      <c r="E381" t="s">
        <v>2013</v>
      </c>
      <c r="F381" t="s">
        <v>2211</v>
      </c>
      <c r="G381" t="s">
        <v>2398</v>
      </c>
      <c r="H381" t="s">
        <v>2296</v>
      </c>
      <c r="I381" t="s">
        <v>2741</v>
      </c>
      <c r="J381" t="s">
        <v>2884</v>
      </c>
      <c r="K381" t="s">
        <v>3013</v>
      </c>
      <c r="L381" t="s">
        <v>3142</v>
      </c>
      <c r="M381" t="s">
        <v>3263</v>
      </c>
      <c r="N381" t="s">
        <v>992</v>
      </c>
      <c r="O381" t="s">
        <v>2940</v>
      </c>
      <c r="P381" t="s">
        <v>3579</v>
      </c>
      <c r="Q381" t="s">
        <v>3670</v>
      </c>
    </row>
    <row r="382" spans="2:17" ht="12.75">
      <c r="B382" s="117" t="s">
        <v>1004</v>
      </c>
      <c r="C382" t="s">
        <v>1570</v>
      </c>
      <c r="D382" t="s">
        <v>1802</v>
      </c>
      <c r="E382" t="s">
        <v>2013</v>
      </c>
      <c r="F382" t="s">
        <v>2211</v>
      </c>
      <c r="G382" t="s">
        <v>2398</v>
      </c>
      <c r="H382" t="s">
        <v>2296</v>
      </c>
      <c r="I382" t="s">
        <v>2741</v>
      </c>
      <c r="J382" t="s">
        <v>2884</v>
      </c>
      <c r="K382" t="s">
        <v>3013</v>
      </c>
      <c r="L382" t="s">
        <v>3142</v>
      </c>
      <c r="M382" t="s">
        <v>3263</v>
      </c>
      <c r="N382" t="s">
        <v>992</v>
      </c>
      <c r="O382" t="s">
        <v>2940</v>
      </c>
      <c r="P382" t="s">
        <v>3579</v>
      </c>
      <c r="Q382" t="s">
        <v>3670</v>
      </c>
    </row>
    <row r="383" spans="2:17" ht="12.75">
      <c r="B383" s="117" t="s">
        <v>1010</v>
      </c>
      <c r="C383" t="s">
        <v>1570</v>
      </c>
      <c r="D383" t="s">
        <v>1802</v>
      </c>
      <c r="E383" t="s">
        <v>2013</v>
      </c>
      <c r="F383" t="s">
        <v>2211</v>
      </c>
      <c r="G383" t="s">
        <v>2398</v>
      </c>
      <c r="H383" t="s">
        <v>2296</v>
      </c>
      <c r="I383" t="s">
        <v>2741</v>
      </c>
      <c r="J383" t="s">
        <v>2884</v>
      </c>
      <c r="K383" t="s">
        <v>3013</v>
      </c>
      <c r="L383" t="s">
        <v>3142</v>
      </c>
      <c r="M383" t="s">
        <v>3263</v>
      </c>
      <c r="N383" t="s">
        <v>992</v>
      </c>
      <c r="O383" t="s">
        <v>2940</v>
      </c>
      <c r="P383" t="s">
        <v>3579</v>
      </c>
      <c r="Q383" t="s">
        <v>3670</v>
      </c>
    </row>
    <row r="384" spans="2:17" ht="12.75">
      <c r="B384" s="117" t="s">
        <v>1016</v>
      </c>
      <c r="C384" t="s">
        <v>1570</v>
      </c>
      <c r="D384" t="s">
        <v>1802</v>
      </c>
      <c r="E384" t="s">
        <v>2013</v>
      </c>
      <c r="F384" t="s">
        <v>2211</v>
      </c>
      <c r="G384" t="s">
        <v>2398</v>
      </c>
      <c r="H384" t="s">
        <v>2296</v>
      </c>
      <c r="I384" t="s">
        <v>2741</v>
      </c>
      <c r="J384" t="s">
        <v>2884</v>
      </c>
      <c r="K384" t="s">
        <v>3013</v>
      </c>
      <c r="L384" t="s">
        <v>3142</v>
      </c>
      <c r="M384" t="s">
        <v>3263</v>
      </c>
      <c r="N384" t="s">
        <v>992</v>
      </c>
      <c r="O384" t="s">
        <v>2940</v>
      </c>
      <c r="P384" t="s">
        <v>3579</v>
      </c>
      <c r="Q384" t="s">
        <v>3670</v>
      </c>
    </row>
    <row r="385" spans="2:17" ht="12.75">
      <c r="B385" s="117" t="s">
        <v>1022</v>
      </c>
      <c r="C385" t="s">
        <v>1570</v>
      </c>
      <c r="D385" t="s">
        <v>1802</v>
      </c>
      <c r="E385" t="s">
        <v>2013</v>
      </c>
      <c r="F385" t="s">
        <v>2211</v>
      </c>
      <c r="G385" t="s">
        <v>2398</v>
      </c>
      <c r="H385" t="s">
        <v>2296</v>
      </c>
      <c r="I385" t="s">
        <v>2741</v>
      </c>
      <c r="J385" t="s">
        <v>2884</v>
      </c>
      <c r="K385" t="s">
        <v>3013</v>
      </c>
      <c r="L385" t="s">
        <v>3142</v>
      </c>
      <c r="M385" t="s">
        <v>3263</v>
      </c>
      <c r="N385" t="s">
        <v>992</v>
      </c>
      <c r="O385" t="s">
        <v>2940</v>
      </c>
      <c r="P385" t="s">
        <v>3579</v>
      </c>
      <c r="Q385" t="s">
        <v>3670</v>
      </c>
    </row>
    <row r="386" spans="2:9" ht="12.75">
      <c r="B386" s="117" t="s">
        <v>1029</v>
      </c>
      <c r="C386" t="s">
        <v>551</v>
      </c>
      <c r="D386" t="s">
        <v>1238</v>
      </c>
      <c r="E386" t="s">
        <v>1852</v>
      </c>
      <c r="F386" t="s">
        <v>2202</v>
      </c>
      <c r="G386" t="s">
        <v>2391</v>
      </c>
      <c r="H386" t="s">
        <v>1031</v>
      </c>
      <c r="I386" t="s">
        <v>2737</v>
      </c>
    </row>
    <row r="387" spans="2:22" ht="12.75">
      <c r="B387" s="117" t="s">
        <v>1037</v>
      </c>
      <c r="C387" t="s">
        <v>1558</v>
      </c>
      <c r="D387" t="s">
        <v>1654</v>
      </c>
      <c r="E387" t="s">
        <v>1713</v>
      </c>
      <c r="F387" t="s">
        <v>2094</v>
      </c>
      <c r="G387" t="s">
        <v>1936</v>
      </c>
      <c r="H387" t="s">
        <v>2565</v>
      </c>
      <c r="I387" t="s">
        <v>2473</v>
      </c>
      <c r="J387" t="s">
        <v>468</v>
      </c>
      <c r="K387" t="s">
        <v>2461</v>
      </c>
      <c r="L387" t="s">
        <v>3138</v>
      </c>
      <c r="M387" t="s">
        <v>1039</v>
      </c>
      <c r="N387" t="s">
        <v>3305</v>
      </c>
      <c r="O387" t="s">
        <v>614</v>
      </c>
      <c r="P387" t="s">
        <v>3576</v>
      </c>
      <c r="Q387" t="s">
        <v>3667</v>
      </c>
      <c r="R387" t="s">
        <v>3701</v>
      </c>
      <c r="S387" t="s">
        <v>3823</v>
      </c>
      <c r="T387" t="s">
        <v>2808</v>
      </c>
      <c r="U387" t="s">
        <v>1852</v>
      </c>
      <c r="V387" t="s">
        <v>4033</v>
      </c>
    </row>
    <row r="388" spans="2:3" ht="12.75">
      <c r="B388" s="117" t="s">
        <v>789</v>
      </c>
      <c r="C388" t="s">
        <v>1651</v>
      </c>
    </row>
    <row r="389" spans="1:2" ht="12.75">
      <c r="A389" s="118" t="s">
        <v>1052</v>
      </c>
      <c r="B389" s="118"/>
    </row>
    <row r="390" spans="2:270" ht="12.75">
      <c r="B390" s="118" t="s">
        <v>1058</v>
      </c>
      <c r="C390" t="s">
        <v>1571</v>
      </c>
      <c r="D390" t="s">
        <v>1522</v>
      </c>
      <c r="E390" t="s">
        <v>2014</v>
      </c>
      <c r="F390" t="s">
        <v>1762</v>
      </c>
      <c r="G390" t="s">
        <v>1973</v>
      </c>
      <c r="H390" t="s">
        <v>2174</v>
      </c>
      <c r="I390" t="s">
        <v>2362</v>
      </c>
      <c r="J390" t="s">
        <v>1520</v>
      </c>
      <c r="K390" t="s">
        <v>3014</v>
      </c>
      <c r="L390" t="s">
        <v>3143</v>
      </c>
      <c r="M390" t="s">
        <v>2710</v>
      </c>
      <c r="N390" t="s">
        <v>1760</v>
      </c>
      <c r="O390" t="s">
        <v>2988</v>
      </c>
      <c r="P390" t="s">
        <v>3118</v>
      </c>
      <c r="Q390" t="s">
        <v>3671</v>
      </c>
      <c r="R390" t="s">
        <v>1770</v>
      </c>
      <c r="S390" t="s">
        <v>2172</v>
      </c>
      <c r="T390" t="s">
        <v>3467</v>
      </c>
      <c r="U390" t="s">
        <v>3652</v>
      </c>
      <c r="V390" t="s">
        <v>1981</v>
      </c>
      <c r="W390" t="s">
        <v>3809</v>
      </c>
      <c r="X390" t="s">
        <v>3885</v>
      </c>
      <c r="Y390" t="s">
        <v>2360</v>
      </c>
      <c r="Z390" t="s">
        <v>4021</v>
      </c>
      <c r="AA390" t="s">
        <v>4094</v>
      </c>
      <c r="AB390" t="s">
        <v>4157</v>
      </c>
      <c r="AC390" t="s">
        <v>4220</v>
      </c>
      <c r="AD390" t="s">
        <v>2533</v>
      </c>
      <c r="AE390" t="s">
        <v>4586</v>
      </c>
      <c r="AF390" t="s">
        <v>4348</v>
      </c>
      <c r="AG390" t="s">
        <v>4408</v>
      </c>
      <c r="AH390" t="s">
        <v>4718</v>
      </c>
      <c r="AI390" t="s">
        <v>2708</v>
      </c>
      <c r="AJ390" t="s">
        <v>4797</v>
      </c>
      <c r="AK390" t="s">
        <v>4522</v>
      </c>
      <c r="AL390" t="s">
        <v>4871</v>
      </c>
      <c r="AM390" t="s">
        <v>2859</v>
      </c>
      <c r="AN390" t="s">
        <v>4661</v>
      </c>
      <c r="AO390" t="s">
        <v>4708</v>
      </c>
      <c r="AP390" t="s">
        <v>4752</v>
      </c>
      <c r="AQ390" t="s">
        <v>2986</v>
      </c>
      <c r="AR390" t="s">
        <v>3116</v>
      </c>
      <c r="AS390" t="s">
        <v>5088</v>
      </c>
      <c r="AT390" t="s">
        <v>4863</v>
      </c>
      <c r="AU390" t="s">
        <v>4899</v>
      </c>
      <c r="AV390" t="s">
        <v>4931</v>
      </c>
      <c r="AW390" t="s">
        <v>4962</v>
      </c>
      <c r="AX390" t="s">
        <v>3241</v>
      </c>
      <c r="AY390" t="s">
        <v>1060</v>
      </c>
      <c r="AZ390" t="s">
        <v>5245</v>
      </c>
      <c r="BA390" t="s">
        <v>5265</v>
      </c>
      <c r="BB390" t="s">
        <v>3466</v>
      </c>
      <c r="BC390" t="s">
        <v>5113</v>
      </c>
      <c r="BD390" t="s">
        <v>5140</v>
      </c>
      <c r="BE390" t="s">
        <v>5161</v>
      </c>
      <c r="BF390" t="s">
        <v>3560</v>
      </c>
      <c r="BG390" t="s">
        <v>3736</v>
      </c>
      <c r="BH390" t="s">
        <v>5221</v>
      </c>
      <c r="BI390" t="s">
        <v>5386</v>
      </c>
      <c r="BJ390" t="s">
        <v>5242</v>
      </c>
      <c r="BK390" t="s">
        <v>3808</v>
      </c>
      <c r="BL390" t="s">
        <v>5425</v>
      </c>
      <c r="BM390" t="s">
        <v>3884</v>
      </c>
      <c r="BN390" t="s">
        <v>5313</v>
      </c>
      <c r="BO390" t="s">
        <v>5328</v>
      </c>
      <c r="BP390" t="s">
        <v>5341</v>
      </c>
      <c r="BQ390" t="s">
        <v>5355</v>
      </c>
      <c r="BR390" t="s">
        <v>3956</v>
      </c>
      <c r="BS390" t="s">
        <v>5384</v>
      </c>
      <c r="BT390" t="s">
        <v>5400</v>
      </c>
      <c r="BU390" t="s">
        <v>5411</v>
      </c>
      <c r="BV390" t="s">
        <v>5423</v>
      </c>
      <c r="BW390" t="s">
        <v>5436</v>
      </c>
      <c r="BX390" t="s">
        <v>5449</v>
      </c>
      <c r="BY390" t="s">
        <v>5588</v>
      </c>
      <c r="BZ390" t="s">
        <v>5601</v>
      </c>
      <c r="CA390" t="s">
        <v>5459</v>
      </c>
      <c r="CB390" t="s">
        <v>5474</v>
      </c>
      <c r="CC390" t="s">
        <v>5485</v>
      </c>
      <c r="CD390" t="s">
        <v>4093</v>
      </c>
      <c r="CE390" t="s">
        <v>5666</v>
      </c>
      <c r="CF390" t="s">
        <v>5677</v>
      </c>
      <c r="CG390" t="s">
        <v>5688</v>
      </c>
      <c r="CH390" t="s">
        <v>5512</v>
      </c>
      <c r="CI390" t="s">
        <v>5524</v>
      </c>
      <c r="CJ390" t="s">
        <v>4156</v>
      </c>
      <c r="CK390" t="s">
        <v>4219</v>
      </c>
      <c r="CL390" t="s">
        <v>5740</v>
      </c>
      <c r="CM390" t="s">
        <v>5559</v>
      </c>
      <c r="CN390" t="s">
        <v>4285</v>
      </c>
      <c r="CO390" t="s">
        <v>5767</v>
      </c>
      <c r="CP390" t="s">
        <v>5586</v>
      </c>
      <c r="CQ390" t="s">
        <v>5785</v>
      </c>
      <c r="CR390" t="s">
        <v>5599</v>
      </c>
      <c r="CS390" t="s">
        <v>5610</v>
      </c>
      <c r="CT390" t="s">
        <v>5811</v>
      </c>
      <c r="CU390" t="s">
        <v>5623</v>
      </c>
      <c r="CV390" t="s">
        <v>5637</v>
      </c>
      <c r="CW390" t="s">
        <v>5650</v>
      </c>
      <c r="CX390" t="s">
        <v>5664</v>
      </c>
      <c r="CY390" t="s">
        <v>5856</v>
      </c>
      <c r="CZ390" t="s">
        <v>5865</v>
      </c>
      <c r="DA390" t="s">
        <v>5675</v>
      </c>
      <c r="DB390" t="s">
        <v>5686</v>
      </c>
      <c r="DC390" t="s">
        <v>5697</v>
      </c>
      <c r="DD390" t="s">
        <v>5708</v>
      </c>
      <c r="DE390" t="s">
        <v>2370</v>
      </c>
      <c r="DF390" t="s">
        <v>5738</v>
      </c>
      <c r="DG390" t="s">
        <v>4347</v>
      </c>
      <c r="DH390" t="s">
        <v>2542</v>
      </c>
      <c r="DI390" t="s">
        <v>5940</v>
      </c>
      <c r="DJ390" t="s">
        <v>5948</v>
      </c>
      <c r="DK390" t="s">
        <v>5774</v>
      </c>
      <c r="DL390" t="s">
        <v>4463</v>
      </c>
      <c r="DM390" t="s">
        <v>5794</v>
      </c>
      <c r="DN390" t="s">
        <v>4521</v>
      </c>
      <c r="DO390" t="s">
        <v>4575</v>
      </c>
      <c r="DP390" t="s">
        <v>5996</v>
      </c>
      <c r="DQ390" t="s">
        <v>5818</v>
      </c>
      <c r="DR390" t="s">
        <v>5826</v>
      </c>
      <c r="DS390" t="s">
        <v>5836</v>
      </c>
      <c r="DT390" t="s">
        <v>5845</v>
      </c>
      <c r="DU390" t="s">
        <v>6037</v>
      </c>
      <c r="DV390" t="s">
        <v>5863</v>
      </c>
      <c r="DW390" t="s">
        <v>6055</v>
      </c>
      <c r="DX390" t="s">
        <v>5880</v>
      </c>
      <c r="DY390" t="s">
        <v>5888</v>
      </c>
      <c r="DZ390" t="s">
        <v>5895</v>
      </c>
      <c r="EA390" t="s">
        <v>5904</v>
      </c>
      <c r="EB390" t="s">
        <v>5913</v>
      </c>
      <c r="EC390" t="s">
        <v>5922</v>
      </c>
      <c r="ED390" t="s">
        <v>5931</v>
      </c>
      <c r="EE390" t="s">
        <v>5938</v>
      </c>
      <c r="EF390" t="s">
        <v>6115</v>
      </c>
      <c r="EG390" t="s">
        <v>5956</v>
      </c>
      <c r="EH390" t="s">
        <v>5964</v>
      </c>
      <c r="EI390" t="s">
        <v>5972</v>
      </c>
      <c r="EJ390" t="s">
        <v>5979</v>
      </c>
      <c r="EK390" t="s">
        <v>5987</v>
      </c>
      <c r="EL390" t="s">
        <v>5994</v>
      </c>
      <c r="EM390" t="s">
        <v>6002</v>
      </c>
      <c r="EN390" t="s">
        <v>6167</v>
      </c>
      <c r="EO390" t="s">
        <v>6010</v>
      </c>
      <c r="EP390" t="s">
        <v>6019</v>
      </c>
      <c r="EQ390" t="s">
        <v>6187</v>
      </c>
      <c r="ER390" t="s">
        <v>4622</v>
      </c>
      <c r="ES390" t="s">
        <v>3959</v>
      </c>
      <c r="ET390" t="s">
        <v>6053</v>
      </c>
      <c r="EU390" t="s">
        <v>6062</v>
      </c>
      <c r="EV390" t="s">
        <v>6211</v>
      </c>
      <c r="EW390" t="s">
        <v>4660</v>
      </c>
      <c r="EX390" t="s">
        <v>6075</v>
      </c>
      <c r="EY390" t="s">
        <v>6081</v>
      </c>
      <c r="EZ390" t="s">
        <v>6087</v>
      </c>
      <c r="FA390" t="s">
        <v>6094</v>
      </c>
      <c r="FB390" t="s">
        <v>6101</v>
      </c>
      <c r="FC390" t="s">
        <v>4707</v>
      </c>
      <c r="FD390" t="s">
        <v>6250</v>
      </c>
      <c r="FE390" t="s">
        <v>6257</v>
      </c>
      <c r="FF390" t="s">
        <v>2718</v>
      </c>
      <c r="FG390" t="s">
        <v>6121</v>
      </c>
      <c r="FH390" t="s">
        <v>6127</v>
      </c>
      <c r="FI390" t="s">
        <v>4751</v>
      </c>
      <c r="FJ390" t="s">
        <v>6282</v>
      </c>
      <c r="FK390" t="s">
        <v>6288</v>
      </c>
      <c r="FL390" t="s">
        <v>6294</v>
      </c>
      <c r="FM390" t="s">
        <v>4788</v>
      </c>
      <c r="FN390" t="s">
        <v>6152</v>
      </c>
      <c r="FO390" t="s">
        <v>2867</v>
      </c>
      <c r="FP390" t="s">
        <v>6165</v>
      </c>
      <c r="FQ390" t="s">
        <v>6318</v>
      </c>
      <c r="FR390" t="s">
        <v>6179</v>
      </c>
      <c r="FS390" t="s">
        <v>6185</v>
      </c>
      <c r="FT390" t="s">
        <v>4826</v>
      </c>
      <c r="FU390" t="s">
        <v>6195</v>
      </c>
      <c r="FV390" t="s">
        <v>6200</v>
      </c>
      <c r="FW390" t="s">
        <v>6341</v>
      </c>
      <c r="FX390" t="s">
        <v>4862</v>
      </c>
      <c r="FY390" t="s">
        <v>4898</v>
      </c>
      <c r="FZ390" t="s">
        <v>6215</v>
      </c>
      <c r="GA390" t="s">
        <v>4930</v>
      </c>
      <c r="GB390" t="s">
        <v>6357</v>
      </c>
      <c r="GC390" t="s">
        <v>6362</v>
      </c>
      <c r="GD390" t="s">
        <v>6367</v>
      </c>
      <c r="GE390" t="s">
        <v>4961</v>
      </c>
      <c r="GF390" t="s">
        <v>6374</v>
      </c>
      <c r="GG390" t="s">
        <v>6238</v>
      </c>
      <c r="GH390" t="s">
        <v>6380</v>
      </c>
      <c r="GI390" t="s">
        <v>6384</v>
      </c>
      <c r="GJ390" t="s">
        <v>6243</v>
      </c>
      <c r="GK390" t="s">
        <v>6248</v>
      </c>
      <c r="GL390" t="s">
        <v>6391</v>
      </c>
      <c r="GM390" t="s">
        <v>6395</v>
      </c>
      <c r="GN390" t="s">
        <v>6255</v>
      </c>
      <c r="GO390" t="s">
        <v>6262</v>
      </c>
      <c r="GP390" t="s">
        <v>6268</v>
      </c>
      <c r="GQ390" t="s">
        <v>6407</v>
      </c>
      <c r="GR390" t="s">
        <v>5022</v>
      </c>
      <c r="GS390" t="s">
        <v>5082</v>
      </c>
      <c r="GT390" t="s">
        <v>6286</v>
      </c>
      <c r="GU390" t="s">
        <v>5112</v>
      </c>
      <c r="GV390" t="s">
        <v>6292</v>
      </c>
      <c r="GW390" t="s">
        <v>6298</v>
      </c>
      <c r="GX390" t="s">
        <v>6303</v>
      </c>
      <c r="GY390" t="s">
        <v>6429</v>
      </c>
      <c r="GZ390" t="s">
        <v>6308</v>
      </c>
      <c r="HA390" t="s">
        <v>5139</v>
      </c>
      <c r="HB390" t="s">
        <v>6316</v>
      </c>
      <c r="HC390" t="s">
        <v>6321</v>
      </c>
      <c r="HD390" t="s">
        <v>2996</v>
      </c>
      <c r="HE390" t="s">
        <v>6443</v>
      </c>
      <c r="HF390" t="s">
        <v>6332</v>
      </c>
      <c r="HG390" t="s">
        <v>5201</v>
      </c>
      <c r="HH390" t="s">
        <v>3126</v>
      </c>
      <c r="HI390" t="s">
        <v>6345</v>
      </c>
      <c r="HJ390" t="s">
        <v>6349</v>
      </c>
      <c r="HK390" t="s">
        <v>6456</v>
      </c>
      <c r="HL390" t="s">
        <v>6352</v>
      </c>
      <c r="HM390" t="s">
        <v>5220</v>
      </c>
      <c r="HN390" t="s">
        <v>5241</v>
      </c>
      <c r="HO390" t="s">
        <v>6361</v>
      </c>
      <c r="HP390" t="s">
        <v>6467</v>
      </c>
      <c r="HQ390" t="s">
        <v>6366</v>
      </c>
      <c r="HR390" t="s">
        <v>6373</v>
      </c>
      <c r="HS390" t="s">
        <v>6474</v>
      </c>
      <c r="HT390" t="s">
        <v>6477</v>
      </c>
      <c r="HU390" t="s">
        <v>5946</v>
      </c>
      <c r="HV390" t="s">
        <v>6377</v>
      </c>
      <c r="HW390" t="s">
        <v>6484</v>
      </c>
      <c r="HX390" t="s">
        <v>5262</v>
      </c>
      <c r="HY390" t="s">
        <v>6489</v>
      </c>
      <c r="HZ390" t="s">
        <v>6383</v>
      </c>
      <c r="IA390" t="s">
        <v>5279</v>
      </c>
      <c r="IB390" t="s">
        <v>6496</v>
      </c>
      <c r="IC390" t="s">
        <v>5296</v>
      </c>
      <c r="ID390" t="s">
        <v>5312</v>
      </c>
      <c r="IE390" t="s">
        <v>6394</v>
      </c>
      <c r="IF390" t="s">
        <v>6505</v>
      </c>
      <c r="IG390" t="s">
        <v>6398</v>
      </c>
      <c r="IH390" t="s">
        <v>6510</v>
      </c>
      <c r="II390" t="s">
        <v>6401</v>
      </c>
      <c r="IJ390" t="s">
        <v>5327</v>
      </c>
      <c r="IK390" t="s">
        <v>6406</v>
      </c>
      <c r="IL390" t="s">
        <v>6519</v>
      </c>
      <c r="IM390" t="s">
        <v>6522</v>
      </c>
      <c r="IN390" t="s">
        <v>6525</v>
      </c>
      <c r="IO390" t="s">
        <v>5354</v>
      </c>
      <c r="IP390" t="s">
        <v>6414</v>
      </c>
      <c r="IQ390" t="s">
        <v>6417</v>
      </c>
      <c r="IR390" t="s">
        <v>5370</v>
      </c>
      <c r="IS390" t="s">
        <v>6422</v>
      </c>
      <c r="IT390" t="s">
        <v>6538</v>
      </c>
      <c r="IU390" t="s">
        <v>6541</v>
      </c>
      <c r="IV390" t="s">
        <v>6428</v>
      </c>
      <c r="IW390" t="s">
        <v>5399</v>
      </c>
      <c r="IX390" t="s">
        <v>6548</v>
      </c>
      <c r="IY390" t="s">
        <v>6432</v>
      </c>
      <c r="IZ390" t="s">
        <v>3360</v>
      </c>
      <c r="JA390" t="s">
        <v>1566</v>
      </c>
      <c r="JB390" t="s">
        <v>6557</v>
      </c>
      <c r="JC390" t="s">
        <v>6560</v>
      </c>
      <c r="JD390" t="s">
        <v>6563</v>
      </c>
      <c r="JE390" t="s">
        <v>6566</v>
      </c>
      <c r="JF390" t="s">
        <v>6569</v>
      </c>
      <c r="JG390" t="s">
        <v>6572</v>
      </c>
      <c r="JH390" t="s">
        <v>6575</v>
      </c>
      <c r="JI390" t="s">
        <v>6578</v>
      </c>
      <c r="JJ390" t="s">
        <v>6581</v>
      </c>
    </row>
    <row r="391" spans="2:9" ht="12.75">
      <c r="B391" s="118" t="s">
        <v>1062</v>
      </c>
      <c r="C391" t="s">
        <v>1572</v>
      </c>
      <c r="D391" t="s">
        <v>1803</v>
      </c>
      <c r="E391" t="s">
        <v>2015</v>
      </c>
      <c r="F391" t="s">
        <v>2212</v>
      </c>
      <c r="G391" t="s">
        <v>2399</v>
      </c>
      <c r="H391" t="s">
        <v>1798</v>
      </c>
      <c r="I391" t="s">
        <v>1566</v>
      </c>
    </row>
    <row r="392" spans="2:12" ht="12.75">
      <c r="B392" s="118" t="s">
        <v>1066</v>
      </c>
      <c r="C392" t="s">
        <v>1573</v>
      </c>
      <c r="D392" t="s">
        <v>1804</v>
      </c>
      <c r="E392" t="s">
        <v>2016</v>
      </c>
      <c r="F392" t="s">
        <v>2213</v>
      </c>
      <c r="G392" t="s">
        <v>1068</v>
      </c>
      <c r="H392" t="s">
        <v>2572</v>
      </c>
      <c r="I392" t="s">
        <v>2742</v>
      </c>
      <c r="J392" t="s">
        <v>2885</v>
      </c>
      <c r="K392" t="s">
        <v>3015</v>
      </c>
      <c r="L392" t="s">
        <v>3144</v>
      </c>
    </row>
    <row r="393" spans="2:4" ht="12.75">
      <c r="B393" s="118" t="s">
        <v>1070</v>
      </c>
      <c r="C393" t="s">
        <v>856</v>
      </c>
      <c r="D393" t="s">
        <v>1719</v>
      </c>
    </row>
    <row r="394" spans="2:22" ht="12.75">
      <c r="B394" s="118" t="s">
        <v>1077</v>
      </c>
      <c r="C394" t="s">
        <v>1558</v>
      </c>
      <c r="D394" t="s">
        <v>1654</v>
      </c>
      <c r="E394" t="s">
        <v>1713</v>
      </c>
      <c r="F394" t="s">
        <v>2094</v>
      </c>
      <c r="G394" t="s">
        <v>1936</v>
      </c>
      <c r="H394" t="s">
        <v>2565</v>
      </c>
      <c r="I394" t="s">
        <v>2473</v>
      </c>
      <c r="J394" t="s">
        <v>468</v>
      </c>
      <c r="K394" t="s">
        <v>2461</v>
      </c>
      <c r="L394" t="s">
        <v>3138</v>
      </c>
      <c r="M394" t="s">
        <v>1039</v>
      </c>
      <c r="N394" t="s">
        <v>3305</v>
      </c>
      <c r="O394" t="s">
        <v>614</v>
      </c>
      <c r="P394" t="s">
        <v>3576</v>
      </c>
      <c r="Q394" t="s">
        <v>3667</v>
      </c>
      <c r="R394" t="s">
        <v>3701</v>
      </c>
      <c r="S394" t="s">
        <v>3823</v>
      </c>
      <c r="T394" t="s">
        <v>2808</v>
      </c>
      <c r="U394" t="s">
        <v>1852</v>
      </c>
      <c r="V394" t="s">
        <v>4033</v>
      </c>
    </row>
    <row r="395" spans="2:3" ht="12.75">
      <c r="B395" s="118" t="s">
        <v>1081</v>
      </c>
      <c r="C395" t="s">
        <v>1083</v>
      </c>
    </row>
    <row r="396" spans="2:270" ht="12.75">
      <c r="B396" s="118" t="s">
        <v>1097</v>
      </c>
      <c r="C396" t="s">
        <v>1571</v>
      </c>
      <c r="D396" t="s">
        <v>1522</v>
      </c>
      <c r="E396" t="s">
        <v>2014</v>
      </c>
      <c r="F396" t="s">
        <v>1762</v>
      </c>
      <c r="G396" t="s">
        <v>1973</v>
      </c>
      <c r="H396" t="s">
        <v>2174</v>
      </c>
      <c r="I396" t="s">
        <v>2362</v>
      </c>
      <c r="J396" t="s">
        <v>1520</v>
      </c>
      <c r="K396" t="s">
        <v>3014</v>
      </c>
      <c r="L396" t="s">
        <v>3143</v>
      </c>
      <c r="M396" t="s">
        <v>2710</v>
      </c>
      <c r="N396" t="s">
        <v>1760</v>
      </c>
      <c r="O396" t="s">
        <v>2988</v>
      </c>
      <c r="P396" t="s">
        <v>3118</v>
      </c>
      <c r="Q396" t="s">
        <v>3671</v>
      </c>
      <c r="R396" t="s">
        <v>1770</v>
      </c>
      <c r="S396" t="s">
        <v>2172</v>
      </c>
      <c r="T396" t="s">
        <v>3467</v>
      </c>
      <c r="U396" t="s">
        <v>3652</v>
      </c>
      <c r="V396" t="s">
        <v>1981</v>
      </c>
      <c r="W396" t="s">
        <v>3809</v>
      </c>
      <c r="X396" t="s">
        <v>3885</v>
      </c>
      <c r="Y396" t="s">
        <v>2360</v>
      </c>
      <c r="Z396" t="s">
        <v>4021</v>
      </c>
      <c r="AA396" t="s">
        <v>4094</v>
      </c>
      <c r="AB396" t="s">
        <v>4157</v>
      </c>
      <c r="AC396" t="s">
        <v>4220</v>
      </c>
      <c r="AD396" t="s">
        <v>2533</v>
      </c>
      <c r="AE396" t="s">
        <v>4586</v>
      </c>
      <c r="AF396" t="s">
        <v>4348</v>
      </c>
      <c r="AG396" t="s">
        <v>4408</v>
      </c>
      <c r="AH396" t="s">
        <v>4718</v>
      </c>
      <c r="AI396" t="s">
        <v>2708</v>
      </c>
      <c r="AJ396" t="s">
        <v>4797</v>
      </c>
      <c r="AK396" t="s">
        <v>4522</v>
      </c>
      <c r="AL396" t="s">
        <v>4871</v>
      </c>
      <c r="AM396" t="s">
        <v>2859</v>
      </c>
      <c r="AN396" t="s">
        <v>4661</v>
      </c>
      <c r="AO396" t="s">
        <v>4708</v>
      </c>
      <c r="AP396" t="s">
        <v>4752</v>
      </c>
      <c r="AQ396" t="s">
        <v>2986</v>
      </c>
      <c r="AR396" t="s">
        <v>3116</v>
      </c>
      <c r="AS396" t="s">
        <v>5088</v>
      </c>
      <c r="AT396" t="s">
        <v>4863</v>
      </c>
      <c r="AU396" t="s">
        <v>4899</v>
      </c>
      <c r="AV396" t="s">
        <v>4931</v>
      </c>
      <c r="AW396" t="s">
        <v>4962</v>
      </c>
      <c r="AX396" t="s">
        <v>3241</v>
      </c>
      <c r="AY396" t="s">
        <v>1060</v>
      </c>
      <c r="AZ396" t="s">
        <v>5245</v>
      </c>
      <c r="BA396" t="s">
        <v>5265</v>
      </c>
      <c r="BB396" t="s">
        <v>3466</v>
      </c>
      <c r="BC396" t="s">
        <v>5113</v>
      </c>
      <c r="BD396" t="s">
        <v>5140</v>
      </c>
      <c r="BE396" t="s">
        <v>5161</v>
      </c>
      <c r="BF396" t="s">
        <v>3560</v>
      </c>
      <c r="BG396" t="s">
        <v>3736</v>
      </c>
      <c r="BH396" t="s">
        <v>5221</v>
      </c>
      <c r="BI396" t="s">
        <v>5386</v>
      </c>
      <c r="BJ396" t="s">
        <v>5242</v>
      </c>
      <c r="BK396" t="s">
        <v>3808</v>
      </c>
      <c r="BL396" t="s">
        <v>5425</v>
      </c>
      <c r="BM396" t="s">
        <v>3884</v>
      </c>
      <c r="BN396" t="s">
        <v>5313</v>
      </c>
      <c r="BO396" t="s">
        <v>5328</v>
      </c>
      <c r="BP396" t="s">
        <v>5341</v>
      </c>
      <c r="BQ396" t="s">
        <v>5355</v>
      </c>
      <c r="BR396" t="s">
        <v>3956</v>
      </c>
      <c r="BS396" t="s">
        <v>5384</v>
      </c>
      <c r="BT396" t="s">
        <v>5400</v>
      </c>
      <c r="BU396" t="s">
        <v>5411</v>
      </c>
      <c r="BV396" t="s">
        <v>5423</v>
      </c>
      <c r="BW396" t="s">
        <v>5436</v>
      </c>
      <c r="BX396" t="s">
        <v>5449</v>
      </c>
      <c r="BY396" t="s">
        <v>5588</v>
      </c>
      <c r="BZ396" t="s">
        <v>5601</v>
      </c>
      <c r="CA396" t="s">
        <v>5459</v>
      </c>
      <c r="CB396" t="s">
        <v>5474</v>
      </c>
      <c r="CC396" t="s">
        <v>5485</v>
      </c>
      <c r="CD396" t="s">
        <v>4093</v>
      </c>
      <c r="CE396" t="s">
        <v>5666</v>
      </c>
      <c r="CF396" t="s">
        <v>5677</v>
      </c>
      <c r="CG396" t="s">
        <v>5688</v>
      </c>
      <c r="CH396" t="s">
        <v>5512</v>
      </c>
      <c r="CI396" t="s">
        <v>5524</v>
      </c>
      <c r="CJ396" t="s">
        <v>4156</v>
      </c>
      <c r="CK396" t="s">
        <v>4219</v>
      </c>
      <c r="CL396" t="s">
        <v>5740</v>
      </c>
      <c r="CM396" t="s">
        <v>5559</v>
      </c>
      <c r="CN396" t="s">
        <v>4285</v>
      </c>
      <c r="CO396" t="s">
        <v>5767</v>
      </c>
      <c r="CP396" t="s">
        <v>5586</v>
      </c>
      <c r="CQ396" t="s">
        <v>5785</v>
      </c>
      <c r="CR396" t="s">
        <v>5599</v>
      </c>
      <c r="CS396" t="s">
        <v>5610</v>
      </c>
      <c r="CT396" t="s">
        <v>5811</v>
      </c>
      <c r="CU396" t="s">
        <v>5623</v>
      </c>
      <c r="CV396" t="s">
        <v>5637</v>
      </c>
      <c r="CW396" t="s">
        <v>5650</v>
      </c>
      <c r="CX396" t="s">
        <v>5664</v>
      </c>
      <c r="CY396" t="s">
        <v>5856</v>
      </c>
      <c r="CZ396" t="s">
        <v>5865</v>
      </c>
      <c r="DA396" t="s">
        <v>5675</v>
      </c>
      <c r="DB396" t="s">
        <v>5686</v>
      </c>
      <c r="DC396" t="s">
        <v>5697</v>
      </c>
      <c r="DD396" t="s">
        <v>5708</v>
      </c>
      <c r="DE396" t="s">
        <v>2370</v>
      </c>
      <c r="DF396" t="s">
        <v>5738</v>
      </c>
      <c r="DG396" t="s">
        <v>4347</v>
      </c>
      <c r="DH396" t="s">
        <v>2542</v>
      </c>
      <c r="DI396" t="s">
        <v>5940</v>
      </c>
      <c r="DJ396" t="s">
        <v>5948</v>
      </c>
      <c r="DK396" t="s">
        <v>5774</v>
      </c>
      <c r="DL396" t="s">
        <v>4463</v>
      </c>
      <c r="DM396" t="s">
        <v>5794</v>
      </c>
      <c r="DN396" t="s">
        <v>4521</v>
      </c>
      <c r="DO396" t="s">
        <v>4575</v>
      </c>
      <c r="DP396" t="s">
        <v>5996</v>
      </c>
      <c r="DQ396" t="s">
        <v>5818</v>
      </c>
      <c r="DR396" t="s">
        <v>5826</v>
      </c>
      <c r="DS396" t="s">
        <v>5836</v>
      </c>
      <c r="DT396" t="s">
        <v>5845</v>
      </c>
      <c r="DU396" t="s">
        <v>6037</v>
      </c>
      <c r="DV396" t="s">
        <v>5863</v>
      </c>
      <c r="DW396" t="s">
        <v>6055</v>
      </c>
      <c r="DX396" t="s">
        <v>5880</v>
      </c>
      <c r="DY396" t="s">
        <v>5888</v>
      </c>
      <c r="DZ396" t="s">
        <v>5895</v>
      </c>
      <c r="EA396" t="s">
        <v>5904</v>
      </c>
      <c r="EB396" t="s">
        <v>5913</v>
      </c>
      <c r="EC396" t="s">
        <v>5922</v>
      </c>
      <c r="ED396" t="s">
        <v>5931</v>
      </c>
      <c r="EE396" t="s">
        <v>5938</v>
      </c>
      <c r="EF396" t="s">
        <v>6115</v>
      </c>
      <c r="EG396" t="s">
        <v>5956</v>
      </c>
      <c r="EH396" t="s">
        <v>5964</v>
      </c>
      <c r="EI396" t="s">
        <v>5972</v>
      </c>
      <c r="EJ396" t="s">
        <v>5979</v>
      </c>
      <c r="EK396" t="s">
        <v>5987</v>
      </c>
      <c r="EL396" t="s">
        <v>5994</v>
      </c>
      <c r="EM396" t="s">
        <v>6002</v>
      </c>
      <c r="EN396" t="s">
        <v>6167</v>
      </c>
      <c r="EO396" t="s">
        <v>6010</v>
      </c>
      <c r="EP396" t="s">
        <v>6019</v>
      </c>
      <c r="EQ396" t="s">
        <v>6187</v>
      </c>
      <c r="ER396" t="s">
        <v>4622</v>
      </c>
      <c r="ES396" t="s">
        <v>3959</v>
      </c>
      <c r="ET396" t="s">
        <v>6053</v>
      </c>
      <c r="EU396" t="s">
        <v>6062</v>
      </c>
      <c r="EV396" t="s">
        <v>6211</v>
      </c>
      <c r="EW396" t="s">
        <v>4660</v>
      </c>
      <c r="EX396" t="s">
        <v>6075</v>
      </c>
      <c r="EY396" t="s">
        <v>6081</v>
      </c>
      <c r="EZ396" t="s">
        <v>6087</v>
      </c>
      <c r="FA396" t="s">
        <v>6094</v>
      </c>
      <c r="FB396" t="s">
        <v>6101</v>
      </c>
      <c r="FC396" t="s">
        <v>4707</v>
      </c>
      <c r="FD396" t="s">
        <v>6250</v>
      </c>
      <c r="FE396" t="s">
        <v>6257</v>
      </c>
      <c r="FF396" t="s">
        <v>2718</v>
      </c>
      <c r="FG396" t="s">
        <v>6121</v>
      </c>
      <c r="FH396" t="s">
        <v>6127</v>
      </c>
      <c r="FI396" t="s">
        <v>4751</v>
      </c>
      <c r="FJ396" t="s">
        <v>6282</v>
      </c>
      <c r="FK396" t="s">
        <v>6288</v>
      </c>
      <c r="FL396" t="s">
        <v>6294</v>
      </c>
      <c r="FM396" t="s">
        <v>4788</v>
      </c>
      <c r="FN396" t="s">
        <v>6152</v>
      </c>
      <c r="FO396" t="s">
        <v>2867</v>
      </c>
      <c r="FP396" t="s">
        <v>6165</v>
      </c>
      <c r="FQ396" t="s">
        <v>6318</v>
      </c>
      <c r="FR396" t="s">
        <v>6179</v>
      </c>
      <c r="FS396" t="s">
        <v>6185</v>
      </c>
      <c r="FT396" t="s">
        <v>4826</v>
      </c>
      <c r="FU396" t="s">
        <v>6195</v>
      </c>
      <c r="FV396" t="s">
        <v>6200</v>
      </c>
      <c r="FW396" t="s">
        <v>6341</v>
      </c>
      <c r="FX396" t="s">
        <v>4862</v>
      </c>
      <c r="FY396" t="s">
        <v>4898</v>
      </c>
      <c r="FZ396" t="s">
        <v>6215</v>
      </c>
      <c r="GA396" t="s">
        <v>4930</v>
      </c>
      <c r="GB396" t="s">
        <v>6357</v>
      </c>
      <c r="GC396" t="s">
        <v>6362</v>
      </c>
      <c r="GD396" t="s">
        <v>6367</v>
      </c>
      <c r="GE396" t="s">
        <v>4961</v>
      </c>
      <c r="GF396" t="s">
        <v>6374</v>
      </c>
      <c r="GG396" t="s">
        <v>6238</v>
      </c>
      <c r="GH396" t="s">
        <v>6380</v>
      </c>
      <c r="GI396" t="s">
        <v>6384</v>
      </c>
      <c r="GJ396" t="s">
        <v>6243</v>
      </c>
      <c r="GK396" t="s">
        <v>6248</v>
      </c>
      <c r="GL396" t="s">
        <v>6391</v>
      </c>
      <c r="GM396" t="s">
        <v>6395</v>
      </c>
      <c r="GN396" t="s">
        <v>6255</v>
      </c>
      <c r="GO396" t="s">
        <v>6262</v>
      </c>
      <c r="GP396" t="s">
        <v>6268</v>
      </c>
      <c r="GQ396" t="s">
        <v>6407</v>
      </c>
      <c r="GR396" t="s">
        <v>5022</v>
      </c>
      <c r="GS396" t="s">
        <v>5082</v>
      </c>
      <c r="GT396" t="s">
        <v>6286</v>
      </c>
      <c r="GU396" t="s">
        <v>5112</v>
      </c>
      <c r="GV396" t="s">
        <v>6292</v>
      </c>
      <c r="GW396" t="s">
        <v>6298</v>
      </c>
      <c r="GX396" t="s">
        <v>6303</v>
      </c>
      <c r="GY396" t="s">
        <v>6429</v>
      </c>
      <c r="GZ396" t="s">
        <v>6308</v>
      </c>
      <c r="HA396" t="s">
        <v>5139</v>
      </c>
      <c r="HB396" t="s">
        <v>6316</v>
      </c>
      <c r="HC396" t="s">
        <v>6321</v>
      </c>
      <c r="HD396" t="s">
        <v>2996</v>
      </c>
      <c r="HE396" t="s">
        <v>6443</v>
      </c>
      <c r="HF396" t="s">
        <v>6332</v>
      </c>
      <c r="HG396" t="s">
        <v>5201</v>
      </c>
      <c r="HH396" t="s">
        <v>3126</v>
      </c>
      <c r="HI396" t="s">
        <v>6345</v>
      </c>
      <c r="HJ396" t="s">
        <v>6349</v>
      </c>
      <c r="HK396" t="s">
        <v>6456</v>
      </c>
      <c r="HL396" t="s">
        <v>6352</v>
      </c>
      <c r="HM396" t="s">
        <v>5220</v>
      </c>
      <c r="HN396" t="s">
        <v>5241</v>
      </c>
      <c r="HO396" t="s">
        <v>6361</v>
      </c>
      <c r="HP396" t="s">
        <v>6467</v>
      </c>
      <c r="HQ396" t="s">
        <v>6366</v>
      </c>
      <c r="HR396" t="s">
        <v>6373</v>
      </c>
      <c r="HS396" t="s">
        <v>6474</v>
      </c>
      <c r="HT396" t="s">
        <v>6477</v>
      </c>
      <c r="HU396" t="s">
        <v>5946</v>
      </c>
      <c r="HV396" t="s">
        <v>6377</v>
      </c>
      <c r="HW396" t="s">
        <v>6484</v>
      </c>
      <c r="HX396" t="s">
        <v>5262</v>
      </c>
      <c r="HY396" t="s">
        <v>6489</v>
      </c>
      <c r="HZ396" t="s">
        <v>6383</v>
      </c>
      <c r="IA396" t="s">
        <v>5279</v>
      </c>
      <c r="IB396" t="s">
        <v>6496</v>
      </c>
      <c r="IC396" t="s">
        <v>5296</v>
      </c>
      <c r="ID396" t="s">
        <v>5312</v>
      </c>
      <c r="IE396" t="s">
        <v>6394</v>
      </c>
      <c r="IF396" t="s">
        <v>6505</v>
      </c>
      <c r="IG396" t="s">
        <v>6398</v>
      </c>
      <c r="IH396" t="s">
        <v>6510</v>
      </c>
      <c r="II396" t="s">
        <v>6401</v>
      </c>
      <c r="IJ396" t="s">
        <v>5327</v>
      </c>
      <c r="IK396" t="s">
        <v>6406</v>
      </c>
      <c r="IL396" t="s">
        <v>6519</v>
      </c>
      <c r="IM396" t="s">
        <v>6522</v>
      </c>
      <c r="IN396" t="s">
        <v>6525</v>
      </c>
      <c r="IO396" t="s">
        <v>5354</v>
      </c>
      <c r="IP396" t="s">
        <v>6414</v>
      </c>
      <c r="IQ396" t="s">
        <v>6417</v>
      </c>
      <c r="IR396" t="s">
        <v>5370</v>
      </c>
      <c r="IS396" t="s">
        <v>6422</v>
      </c>
      <c r="IT396" t="s">
        <v>6538</v>
      </c>
      <c r="IU396" t="s">
        <v>6541</v>
      </c>
      <c r="IV396" t="s">
        <v>6428</v>
      </c>
      <c r="IW396" t="s">
        <v>5399</v>
      </c>
      <c r="IX396" t="s">
        <v>6548</v>
      </c>
      <c r="IY396" t="s">
        <v>6432</v>
      </c>
      <c r="IZ396" t="s">
        <v>3360</v>
      </c>
      <c r="JA396" t="s">
        <v>1566</v>
      </c>
      <c r="JB396" t="s">
        <v>6557</v>
      </c>
      <c r="JC396" t="s">
        <v>6560</v>
      </c>
      <c r="JD396" t="s">
        <v>6563</v>
      </c>
      <c r="JE396" t="s">
        <v>6566</v>
      </c>
      <c r="JF396" t="s">
        <v>6569</v>
      </c>
      <c r="JG396" t="s">
        <v>6572</v>
      </c>
      <c r="JH396" t="s">
        <v>6575</v>
      </c>
      <c r="JI396" t="s">
        <v>6578</v>
      </c>
      <c r="JJ396" t="s">
        <v>6581</v>
      </c>
    </row>
    <row r="397" spans="2:16" ht="12.75">
      <c r="B397" s="118" t="s">
        <v>1100</v>
      </c>
      <c r="C397" t="s">
        <v>1583</v>
      </c>
      <c r="D397" t="s">
        <v>1826</v>
      </c>
      <c r="E397" t="s">
        <v>503</v>
      </c>
      <c r="F397" t="s">
        <v>2238</v>
      </c>
      <c r="G397" t="s">
        <v>2423</v>
      </c>
      <c r="H397" t="s">
        <v>2597</v>
      </c>
      <c r="I397" t="s">
        <v>2764</v>
      </c>
      <c r="J397" t="s">
        <v>2904</v>
      </c>
      <c r="K397" t="s">
        <v>3032</v>
      </c>
      <c r="L397" t="s">
        <v>3162</v>
      </c>
      <c r="M397" t="s">
        <v>3279</v>
      </c>
      <c r="N397" t="s">
        <v>3390</v>
      </c>
      <c r="O397" t="s">
        <v>3496</v>
      </c>
      <c r="P397" t="s">
        <v>3591</v>
      </c>
    </row>
    <row r="398" spans="2:4" ht="12.75">
      <c r="B398" s="118" t="s">
        <v>1103</v>
      </c>
      <c r="C398" t="s">
        <v>856</v>
      </c>
      <c r="D398" t="s">
        <v>1719</v>
      </c>
    </row>
    <row r="399" spans="2:4" ht="12.75">
      <c r="B399" s="118" t="s">
        <v>1110</v>
      </c>
      <c r="C399" t="s">
        <v>856</v>
      </c>
      <c r="D399" t="s">
        <v>1719</v>
      </c>
    </row>
    <row r="400" spans="2:4" ht="12.75">
      <c r="B400" s="118" t="s">
        <v>1189</v>
      </c>
      <c r="C400" t="s">
        <v>856</v>
      </c>
      <c r="D400" t="s">
        <v>1719</v>
      </c>
    </row>
    <row r="401" spans="2:102" ht="12.75">
      <c r="B401" s="118" t="s">
        <v>1204</v>
      </c>
      <c r="C401" t="s">
        <v>1610</v>
      </c>
      <c r="D401" t="s">
        <v>1837</v>
      </c>
      <c r="E401" t="s">
        <v>2055</v>
      </c>
      <c r="F401" t="s">
        <v>2248</v>
      </c>
      <c r="G401" t="s">
        <v>2428</v>
      </c>
      <c r="H401" t="s">
        <v>2607</v>
      </c>
      <c r="I401" t="s">
        <v>2773</v>
      </c>
      <c r="J401" t="s">
        <v>2907</v>
      </c>
      <c r="K401" t="s">
        <v>3038</v>
      </c>
      <c r="L401" t="s">
        <v>3170</v>
      </c>
      <c r="M401" t="s">
        <v>3284</v>
      </c>
      <c r="N401" t="s">
        <v>3400</v>
      </c>
      <c r="O401" t="s">
        <v>3505</v>
      </c>
      <c r="P401" t="s">
        <v>3599</v>
      </c>
      <c r="Q401" t="s">
        <v>3683</v>
      </c>
      <c r="R401" t="s">
        <v>3762</v>
      </c>
      <c r="S401" t="s">
        <v>3841</v>
      </c>
      <c r="T401" t="s">
        <v>3912</v>
      </c>
      <c r="U401" t="s">
        <v>3983</v>
      </c>
      <c r="V401" t="s">
        <v>4048</v>
      </c>
      <c r="W401" t="s">
        <v>4120</v>
      </c>
      <c r="X401" t="s">
        <v>4183</v>
      </c>
      <c r="Y401" t="s">
        <v>4245</v>
      </c>
      <c r="Z401" t="s">
        <v>4309</v>
      </c>
      <c r="AA401" t="s">
        <v>4372</v>
      </c>
      <c r="AB401" t="s">
        <v>4430</v>
      </c>
      <c r="AC401" t="s">
        <v>4484</v>
      </c>
      <c r="AD401" t="s">
        <v>4539</v>
      </c>
      <c r="AE401" t="s">
        <v>4593</v>
      </c>
      <c r="AF401" t="s">
        <v>4636</v>
      </c>
      <c r="AG401" t="s">
        <v>4677</v>
      </c>
      <c r="AH401" t="s">
        <v>4722</v>
      </c>
      <c r="AI401" t="s">
        <v>4765</v>
      </c>
      <c r="AJ401" t="s">
        <v>1206</v>
      </c>
      <c r="AK401" t="s">
        <v>4840</v>
      </c>
      <c r="AL401" t="s">
        <v>4877</v>
      </c>
      <c r="AM401" t="s">
        <v>4911</v>
      </c>
      <c r="AN401" t="s">
        <v>4942</v>
      </c>
      <c r="AO401" t="s">
        <v>4975</v>
      </c>
      <c r="AP401" t="s">
        <v>5004</v>
      </c>
      <c r="AQ401" t="s">
        <v>5032</v>
      </c>
      <c r="AR401" t="s">
        <v>5061</v>
      </c>
      <c r="AS401" t="s">
        <v>5094</v>
      </c>
      <c r="AT401" t="s">
        <v>5121</v>
      </c>
      <c r="AU401" t="s">
        <v>5148</v>
      </c>
      <c r="AV401" t="s">
        <v>5167</v>
      </c>
      <c r="AW401" t="s">
        <v>5187</v>
      </c>
      <c r="AX401" t="s">
        <v>5208</v>
      </c>
      <c r="AY401" t="s">
        <v>5229</v>
      </c>
      <c r="AZ401" t="s">
        <v>5250</v>
      </c>
      <c r="BA401" t="s">
        <v>5268</v>
      </c>
      <c r="BB401" t="s">
        <v>5286</v>
      </c>
      <c r="BC401" t="s">
        <v>5301</v>
      </c>
      <c r="BD401" t="s">
        <v>5316</v>
      </c>
      <c r="BE401" t="s">
        <v>5333</v>
      </c>
      <c r="BF401" t="s">
        <v>5345</v>
      </c>
      <c r="BG401" t="s">
        <v>5358</v>
      </c>
      <c r="BH401" t="s">
        <v>5373</v>
      </c>
      <c r="BI401" t="s">
        <v>5390</v>
      </c>
      <c r="BJ401" t="s">
        <v>5403</v>
      </c>
      <c r="BK401" t="s">
        <v>5415</v>
      </c>
      <c r="BL401" t="s">
        <v>5428</v>
      </c>
      <c r="BM401" t="s">
        <v>5441</v>
      </c>
      <c r="BN401" t="s">
        <v>5452</v>
      </c>
      <c r="BO401" t="s">
        <v>5464</v>
      </c>
      <c r="BP401" t="s">
        <v>5477</v>
      </c>
      <c r="BQ401" t="s">
        <v>5489</v>
      </c>
      <c r="BR401" t="s">
        <v>5503</v>
      </c>
      <c r="BS401" t="s">
        <v>5517</v>
      </c>
      <c r="BT401" t="s">
        <v>5528</v>
      </c>
      <c r="BU401" t="s">
        <v>5539</v>
      </c>
      <c r="BV401" t="s">
        <v>5551</v>
      </c>
      <c r="BW401" t="s">
        <v>5564</v>
      </c>
      <c r="BX401" t="s">
        <v>5578</v>
      </c>
      <c r="BY401" t="s">
        <v>5591</v>
      </c>
      <c r="BZ401" t="s">
        <v>5602</v>
      </c>
      <c r="CA401" t="s">
        <v>5614</v>
      </c>
      <c r="CB401" t="s">
        <v>5627</v>
      </c>
      <c r="CC401" t="s">
        <v>5641</v>
      </c>
      <c r="CD401" t="s">
        <v>5654</v>
      </c>
      <c r="CE401" t="s">
        <v>5668</v>
      </c>
      <c r="CF401" t="s">
        <v>5679</v>
      </c>
      <c r="CG401" t="s">
        <v>5690</v>
      </c>
      <c r="CH401" t="s">
        <v>5700</v>
      </c>
      <c r="CI401" t="s">
        <v>5710</v>
      </c>
      <c r="CJ401" t="s">
        <v>5721</v>
      </c>
      <c r="CK401" t="s">
        <v>5731</v>
      </c>
      <c r="CL401" t="s">
        <v>5742</v>
      </c>
      <c r="CM401" t="s">
        <v>5751</v>
      </c>
      <c r="CN401" t="s">
        <v>5760</v>
      </c>
      <c r="CO401" t="s">
        <v>5768</v>
      </c>
      <c r="CP401" t="s">
        <v>5777</v>
      </c>
      <c r="CQ401" t="s">
        <v>5787</v>
      </c>
      <c r="CR401" t="s">
        <v>5796</v>
      </c>
      <c r="CS401" t="s">
        <v>5804</v>
      </c>
      <c r="CT401" t="s">
        <v>5812</v>
      </c>
      <c r="CU401" t="s">
        <v>5820</v>
      </c>
      <c r="CV401" t="s">
        <v>5829</v>
      </c>
      <c r="CW401" t="s">
        <v>5839</v>
      </c>
      <c r="CX401" t="s">
        <v>5848</v>
      </c>
    </row>
    <row r="402" spans="2:4" ht="12.75">
      <c r="B402" s="118" t="s">
        <v>1208</v>
      </c>
      <c r="C402" t="s">
        <v>856</v>
      </c>
      <c r="D402" t="s">
        <v>1719</v>
      </c>
    </row>
    <row r="403" spans="2:4" ht="12.75">
      <c r="B403" s="118" t="s">
        <v>1215</v>
      </c>
      <c r="C403" t="s">
        <v>856</v>
      </c>
      <c r="D403" t="s">
        <v>1719</v>
      </c>
    </row>
    <row r="404" spans="2:4" ht="12.75">
      <c r="B404" s="118" t="s">
        <v>1218</v>
      </c>
      <c r="C404" t="s">
        <v>856</v>
      </c>
      <c r="D404" t="s">
        <v>1719</v>
      </c>
    </row>
    <row r="405" spans="2:4" ht="12.75">
      <c r="B405" s="118" t="s">
        <v>1221</v>
      </c>
      <c r="C405" t="s">
        <v>856</v>
      </c>
      <c r="D405" t="s">
        <v>1719</v>
      </c>
    </row>
    <row r="406" spans="2:38" ht="12.75">
      <c r="B406" s="118" t="s">
        <v>13466</v>
      </c>
      <c r="C406" t="s">
        <v>1596</v>
      </c>
      <c r="D406" t="s">
        <v>1849</v>
      </c>
      <c r="E406" t="s">
        <v>1850</v>
      </c>
      <c r="F406" t="s">
        <v>2259</v>
      </c>
      <c r="G406" t="s">
        <v>2440</v>
      </c>
      <c r="H406" t="s">
        <v>2617</v>
      </c>
      <c r="I406" t="s">
        <v>2066</v>
      </c>
      <c r="J406" t="s">
        <v>2915</v>
      </c>
      <c r="K406" t="s">
        <v>2260</v>
      </c>
      <c r="L406" t="s">
        <v>2441</v>
      </c>
      <c r="M406" t="s">
        <v>3294</v>
      </c>
      <c r="N406" t="s">
        <v>3409</v>
      </c>
      <c r="O406" t="s">
        <v>3513</v>
      </c>
      <c r="P406" t="s">
        <v>3604</v>
      </c>
      <c r="Q406" t="s">
        <v>3690</v>
      </c>
      <c r="R406" t="s">
        <v>3766</v>
      </c>
      <c r="S406" t="s">
        <v>3847</v>
      </c>
      <c r="T406" t="s">
        <v>3332</v>
      </c>
      <c r="U406" t="s">
        <v>3989</v>
      </c>
      <c r="V406" t="s">
        <v>2618</v>
      </c>
      <c r="W406" t="s">
        <v>4124</v>
      </c>
      <c r="X406" t="s">
        <v>4188</v>
      </c>
      <c r="Y406" t="s">
        <v>4248</v>
      </c>
      <c r="Z406" t="s">
        <v>2782</v>
      </c>
      <c r="AA406" t="s">
        <v>4377</v>
      </c>
      <c r="AB406" t="s">
        <v>4433</v>
      </c>
      <c r="AC406" t="s">
        <v>4489</v>
      </c>
      <c r="AD406" t="s">
        <v>4544</v>
      </c>
      <c r="AE406" t="s">
        <v>4597</v>
      </c>
      <c r="AF406" t="s">
        <v>4612</v>
      </c>
      <c r="AG406" t="s">
        <v>4678</v>
      </c>
      <c r="AH406" t="s">
        <v>4725</v>
      </c>
      <c r="AI406" t="s">
        <v>4768</v>
      </c>
      <c r="AJ406" t="s">
        <v>2916</v>
      </c>
      <c r="AK406" t="s">
        <v>3047</v>
      </c>
      <c r="AL406" t="s">
        <v>3176</v>
      </c>
    </row>
    <row r="407" spans="2:38" ht="12.75">
      <c r="B407" s="118" t="s">
        <v>13467</v>
      </c>
      <c r="C407" t="s">
        <v>1596</v>
      </c>
      <c r="D407" t="s">
        <v>1849</v>
      </c>
      <c r="E407" t="s">
        <v>1850</v>
      </c>
      <c r="F407" t="s">
        <v>2259</v>
      </c>
      <c r="G407" t="s">
        <v>2440</v>
      </c>
      <c r="H407" t="s">
        <v>2617</v>
      </c>
      <c r="I407" t="s">
        <v>2066</v>
      </c>
      <c r="J407" t="s">
        <v>2915</v>
      </c>
      <c r="K407" t="s">
        <v>2260</v>
      </c>
      <c r="L407" t="s">
        <v>2441</v>
      </c>
      <c r="M407" t="s">
        <v>3294</v>
      </c>
      <c r="N407" t="s">
        <v>3409</v>
      </c>
      <c r="O407" t="s">
        <v>3513</v>
      </c>
      <c r="P407" t="s">
        <v>3604</v>
      </c>
      <c r="Q407" t="s">
        <v>3690</v>
      </c>
      <c r="R407" t="s">
        <v>3766</v>
      </c>
      <c r="S407" t="s">
        <v>3847</v>
      </c>
      <c r="T407" t="s">
        <v>3332</v>
      </c>
      <c r="U407" t="s">
        <v>3989</v>
      </c>
      <c r="V407" t="s">
        <v>2618</v>
      </c>
      <c r="W407" t="s">
        <v>4124</v>
      </c>
      <c r="X407" t="s">
        <v>4188</v>
      </c>
      <c r="Y407" t="s">
        <v>4248</v>
      </c>
      <c r="Z407" t="s">
        <v>2782</v>
      </c>
      <c r="AA407" t="s">
        <v>4377</v>
      </c>
      <c r="AB407" t="s">
        <v>4433</v>
      </c>
      <c r="AC407" t="s">
        <v>4489</v>
      </c>
      <c r="AD407" t="s">
        <v>4544</v>
      </c>
      <c r="AE407" t="s">
        <v>4597</v>
      </c>
      <c r="AF407" t="s">
        <v>4612</v>
      </c>
      <c r="AG407" t="s">
        <v>4678</v>
      </c>
      <c r="AH407" t="s">
        <v>4725</v>
      </c>
      <c r="AI407" t="s">
        <v>4768</v>
      </c>
      <c r="AJ407" t="s">
        <v>2916</v>
      </c>
      <c r="AK407" t="s">
        <v>3047</v>
      </c>
      <c r="AL407" t="s">
        <v>3176</v>
      </c>
    </row>
    <row r="408" spans="2:38" ht="12.75">
      <c r="B408" s="118" t="s">
        <v>13468</v>
      </c>
      <c r="C408" t="s">
        <v>1596</v>
      </c>
      <c r="D408" t="s">
        <v>1849</v>
      </c>
      <c r="E408" t="s">
        <v>1850</v>
      </c>
      <c r="F408" t="s">
        <v>2259</v>
      </c>
      <c r="G408" t="s">
        <v>2440</v>
      </c>
      <c r="H408" t="s">
        <v>2617</v>
      </c>
      <c r="I408" t="s">
        <v>2066</v>
      </c>
      <c r="J408" t="s">
        <v>2915</v>
      </c>
      <c r="K408" t="s">
        <v>2260</v>
      </c>
      <c r="L408" t="s">
        <v>2441</v>
      </c>
      <c r="M408" t="s">
        <v>3294</v>
      </c>
      <c r="N408" t="s">
        <v>3409</v>
      </c>
      <c r="O408" t="s">
        <v>3513</v>
      </c>
      <c r="P408" t="s">
        <v>3604</v>
      </c>
      <c r="Q408" t="s">
        <v>3690</v>
      </c>
      <c r="R408" t="s">
        <v>3766</v>
      </c>
      <c r="S408" t="s">
        <v>3847</v>
      </c>
      <c r="T408" t="s">
        <v>3332</v>
      </c>
      <c r="U408" t="s">
        <v>3989</v>
      </c>
      <c r="V408" t="s">
        <v>2618</v>
      </c>
      <c r="W408" t="s">
        <v>4124</v>
      </c>
      <c r="X408" t="s">
        <v>4188</v>
      </c>
      <c r="Y408" t="s">
        <v>4248</v>
      </c>
      <c r="Z408" t="s">
        <v>2782</v>
      </c>
      <c r="AA408" t="s">
        <v>4377</v>
      </c>
      <c r="AB408" t="s">
        <v>4433</v>
      </c>
      <c r="AC408" t="s">
        <v>4489</v>
      </c>
      <c r="AD408" t="s">
        <v>4544</v>
      </c>
      <c r="AE408" t="s">
        <v>4597</v>
      </c>
      <c r="AF408" t="s">
        <v>4612</v>
      </c>
      <c r="AG408" t="s">
        <v>4678</v>
      </c>
      <c r="AH408" t="s">
        <v>4725</v>
      </c>
      <c r="AI408" t="s">
        <v>4768</v>
      </c>
      <c r="AJ408" t="s">
        <v>2916</v>
      </c>
      <c r="AK408" t="s">
        <v>3047</v>
      </c>
      <c r="AL408" t="s">
        <v>3176</v>
      </c>
    </row>
    <row r="409" spans="2:38" ht="12.75">
      <c r="B409" s="118" t="s">
        <v>13469</v>
      </c>
      <c r="C409" t="s">
        <v>1596</v>
      </c>
      <c r="D409" t="s">
        <v>1849</v>
      </c>
      <c r="E409" t="s">
        <v>1850</v>
      </c>
      <c r="F409" t="s">
        <v>2259</v>
      </c>
      <c r="G409" t="s">
        <v>2440</v>
      </c>
      <c r="H409" t="s">
        <v>2617</v>
      </c>
      <c r="I409" t="s">
        <v>2066</v>
      </c>
      <c r="J409" t="s">
        <v>2915</v>
      </c>
      <c r="K409" t="s">
        <v>2260</v>
      </c>
      <c r="L409" t="s">
        <v>2441</v>
      </c>
      <c r="M409" t="s">
        <v>3294</v>
      </c>
      <c r="N409" t="s">
        <v>3409</v>
      </c>
      <c r="O409" t="s">
        <v>3513</v>
      </c>
      <c r="P409" t="s">
        <v>3604</v>
      </c>
      <c r="Q409" t="s">
        <v>3690</v>
      </c>
      <c r="R409" t="s">
        <v>3766</v>
      </c>
      <c r="S409" t="s">
        <v>3847</v>
      </c>
      <c r="T409" t="s">
        <v>3332</v>
      </c>
      <c r="U409" t="s">
        <v>3989</v>
      </c>
      <c r="V409" t="s">
        <v>2618</v>
      </c>
      <c r="W409" t="s">
        <v>4124</v>
      </c>
      <c r="X409" t="s">
        <v>4188</v>
      </c>
      <c r="Y409" t="s">
        <v>4248</v>
      </c>
      <c r="Z409" t="s">
        <v>2782</v>
      </c>
      <c r="AA409" t="s">
        <v>4377</v>
      </c>
      <c r="AB409" t="s">
        <v>4433</v>
      </c>
      <c r="AC409" t="s">
        <v>4489</v>
      </c>
      <c r="AD409" t="s">
        <v>4544</v>
      </c>
      <c r="AE409" t="s">
        <v>4597</v>
      </c>
      <c r="AF409" t="s">
        <v>4612</v>
      </c>
      <c r="AG409" t="s">
        <v>4678</v>
      </c>
      <c r="AH409" t="s">
        <v>4725</v>
      </c>
      <c r="AI409" t="s">
        <v>4768</v>
      </c>
      <c r="AJ409" t="s">
        <v>2916</v>
      </c>
      <c r="AK409" t="s">
        <v>3047</v>
      </c>
      <c r="AL409" t="s">
        <v>3176</v>
      </c>
    </row>
    <row r="410" spans="2:38" ht="12.75">
      <c r="B410" s="118" t="s">
        <v>13470</v>
      </c>
      <c r="C410" t="s">
        <v>1596</v>
      </c>
      <c r="D410" t="s">
        <v>1849</v>
      </c>
      <c r="E410" t="s">
        <v>1850</v>
      </c>
      <c r="F410" t="s">
        <v>2259</v>
      </c>
      <c r="G410" t="s">
        <v>2440</v>
      </c>
      <c r="H410" t="s">
        <v>2617</v>
      </c>
      <c r="I410" t="s">
        <v>2066</v>
      </c>
      <c r="J410" t="s">
        <v>2915</v>
      </c>
      <c r="K410" t="s">
        <v>2260</v>
      </c>
      <c r="L410" t="s">
        <v>2441</v>
      </c>
      <c r="M410" t="s">
        <v>3294</v>
      </c>
      <c r="N410" t="s">
        <v>3409</v>
      </c>
      <c r="O410" t="s">
        <v>3513</v>
      </c>
      <c r="P410" t="s">
        <v>3604</v>
      </c>
      <c r="Q410" t="s">
        <v>3690</v>
      </c>
      <c r="R410" t="s">
        <v>3766</v>
      </c>
      <c r="S410" t="s">
        <v>3847</v>
      </c>
      <c r="T410" t="s">
        <v>3332</v>
      </c>
      <c r="U410" t="s">
        <v>3989</v>
      </c>
      <c r="V410" t="s">
        <v>2618</v>
      </c>
      <c r="W410" t="s">
        <v>4124</v>
      </c>
      <c r="X410" t="s">
        <v>4188</v>
      </c>
      <c r="Y410" t="s">
        <v>4248</v>
      </c>
      <c r="Z410" t="s">
        <v>2782</v>
      </c>
      <c r="AA410" t="s">
        <v>4377</v>
      </c>
      <c r="AB410" t="s">
        <v>4433</v>
      </c>
      <c r="AC410" t="s">
        <v>4489</v>
      </c>
      <c r="AD410" t="s">
        <v>4544</v>
      </c>
      <c r="AE410" t="s">
        <v>4597</v>
      </c>
      <c r="AF410" t="s">
        <v>4612</v>
      </c>
      <c r="AG410" t="s">
        <v>4678</v>
      </c>
      <c r="AH410" t="s">
        <v>4725</v>
      </c>
      <c r="AI410" t="s">
        <v>4768</v>
      </c>
      <c r="AJ410" t="s">
        <v>2916</v>
      </c>
      <c r="AK410" t="s">
        <v>3047</v>
      </c>
      <c r="AL410" t="s">
        <v>3176</v>
      </c>
    </row>
    <row r="411" spans="2:38" ht="12.75">
      <c r="B411" s="118" t="s">
        <v>13471</v>
      </c>
      <c r="C411" t="s">
        <v>1596</v>
      </c>
      <c r="D411" t="s">
        <v>1849</v>
      </c>
      <c r="E411" t="s">
        <v>1850</v>
      </c>
      <c r="F411" t="s">
        <v>2259</v>
      </c>
      <c r="G411" t="s">
        <v>2440</v>
      </c>
      <c r="H411" t="s">
        <v>2617</v>
      </c>
      <c r="I411" t="s">
        <v>2066</v>
      </c>
      <c r="J411" t="s">
        <v>2915</v>
      </c>
      <c r="K411" t="s">
        <v>2260</v>
      </c>
      <c r="L411" t="s">
        <v>2441</v>
      </c>
      <c r="M411" t="s">
        <v>3294</v>
      </c>
      <c r="N411" t="s">
        <v>3409</v>
      </c>
      <c r="O411" t="s">
        <v>3513</v>
      </c>
      <c r="P411" t="s">
        <v>3604</v>
      </c>
      <c r="Q411" t="s">
        <v>3690</v>
      </c>
      <c r="R411" t="s">
        <v>3766</v>
      </c>
      <c r="S411" t="s">
        <v>3847</v>
      </c>
      <c r="T411" t="s">
        <v>3332</v>
      </c>
      <c r="U411" t="s">
        <v>3989</v>
      </c>
      <c r="V411" t="s">
        <v>2618</v>
      </c>
      <c r="W411" t="s">
        <v>4124</v>
      </c>
      <c r="X411" t="s">
        <v>4188</v>
      </c>
      <c r="Y411" t="s">
        <v>4248</v>
      </c>
      <c r="Z411" t="s">
        <v>2782</v>
      </c>
      <c r="AA411" t="s">
        <v>4377</v>
      </c>
      <c r="AB411" t="s">
        <v>4433</v>
      </c>
      <c r="AC411" t="s">
        <v>4489</v>
      </c>
      <c r="AD411" t="s">
        <v>4544</v>
      </c>
      <c r="AE411" t="s">
        <v>4597</v>
      </c>
      <c r="AF411" t="s">
        <v>4612</v>
      </c>
      <c r="AG411" t="s">
        <v>4678</v>
      </c>
      <c r="AH411" t="s">
        <v>4725</v>
      </c>
      <c r="AI411" t="s">
        <v>4768</v>
      </c>
      <c r="AJ411" t="s">
        <v>2916</v>
      </c>
      <c r="AK411" t="s">
        <v>3047</v>
      </c>
      <c r="AL411" t="s">
        <v>3176</v>
      </c>
    </row>
    <row r="412" spans="2:12" ht="12.75">
      <c r="B412" s="118" t="s">
        <v>13472</v>
      </c>
      <c r="C412" t="s">
        <v>1596</v>
      </c>
      <c r="D412" t="s">
        <v>1850</v>
      </c>
      <c r="E412" t="s">
        <v>2066</v>
      </c>
      <c r="F412" t="s">
        <v>2260</v>
      </c>
      <c r="G412" t="s">
        <v>2441</v>
      </c>
      <c r="H412" t="s">
        <v>2618</v>
      </c>
      <c r="I412" t="s">
        <v>2782</v>
      </c>
      <c r="J412" t="s">
        <v>2916</v>
      </c>
      <c r="K412" t="s">
        <v>3047</v>
      </c>
      <c r="L412" t="s">
        <v>3176</v>
      </c>
    </row>
    <row r="413" spans="2:9" ht="12.75">
      <c r="B413" s="118" t="s">
        <v>1236</v>
      </c>
      <c r="C413" t="s">
        <v>551</v>
      </c>
      <c r="D413" t="s">
        <v>1238</v>
      </c>
      <c r="E413" t="s">
        <v>1852</v>
      </c>
      <c r="F413" t="s">
        <v>2202</v>
      </c>
      <c r="G413" t="s">
        <v>2391</v>
      </c>
      <c r="H413" t="s">
        <v>1031</v>
      </c>
      <c r="I413" t="s">
        <v>2737</v>
      </c>
    </row>
    <row r="414" spans="2:25" ht="12.75">
      <c r="B414" s="118" t="s">
        <v>1244</v>
      </c>
      <c r="C414" t="s">
        <v>1623</v>
      </c>
      <c r="D414" t="s">
        <v>1246</v>
      </c>
      <c r="E414" t="s">
        <v>2067</v>
      </c>
      <c r="F414" t="s">
        <v>2261</v>
      </c>
      <c r="G414" t="s">
        <v>2442</v>
      </c>
      <c r="H414" t="s">
        <v>2619</v>
      </c>
      <c r="I414" t="s">
        <v>2783</v>
      </c>
      <c r="J414" t="s">
        <v>2917</v>
      </c>
      <c r="K414" t="s">
        <v>3048</v>
      </c>
      <c r="L414" t="s">
        <v>3177</v>
      </c>
      <c r="M414" t="s">
        <v>3295</v>
      </c>
      <c r="N414" t="s">
        <v>3410</v>
      </c>
      <c r="O414" t="s">
        <v>3514</v>
      </c>
      <c r="P414" t="s">
        <v>2066</v>
      </c>
      <c r="Q414" t="s">
        <v>2260</v>
      </c>
      <c r="R414" t="s">
        <v>2441</v>
      </c>
      <c r="S414" t="s">
        <v>3848</v>
      </c>
      <c r="T414" t="s">
        <v>3917</v>
      </c>
      <c r="U414" t="s">
        <v>3990</v>
      </c>
      <c r="V414" t="s">
        <v>4054</v>
      </c>
      <c r="W414" t="s">
        <v>4125</v>
      </c>
      <c r="X414" t="s">
        <v>4189</v>
      </c>
      <c r="Y414" t="s">
        <v>1566</v>
      </c>
    </row>
    <row r="415" spans="2:11" ht="12.75">
      <c r="B415" s="118" t="s">
        <v>1258</v>
      </c>
      <c r="C415" t="s">
        <v>1624</v>
      </c>
      <c r="D415" t="s">
        <v>1713</v>
      </c>
      <c r="E415" t="s">
        <v>1936</v>
      </c>
      <c r="F415" t="s">
        <v>2141</v>
      </c>
      <c r="G415" t="s">
        <v>1668</v>
      </c>
      <c r="H415" t="s">
        <v>2620</v>
      </c>
      <c r="I415" t="s">
        <v>2784</v>
      </c>
      <c r="J415" t="s">
        <v>2918</v>
      </c>
      <c r="K415" t="s">
        <v>1259</v>
      </c>
    </row>
    <row r="416" spans="2:5" ht="12.75">
      <c r="B416" s="118" t="s">
        <v>1261</v>
      </c>
      <c r="C416" t="s">
        <v>1625</v>
      </c>
      <c r="D416" t="s">
        <v>1851</v>
      </c>
      <c r="E416" t="s">
        <v>2068</v>
      </c>
    </row>
    <row r="417" spans="2:7" ht="12.75">
      <c r="B417" s="118" t="s">
        <v>1269</v>
      </c>
      <c r="C417" t="s">
        <v>1238</v>
      </c>
      <c r="D417" t="s">
        <v>1852</v>
      </c>
      <c r="E417" t="s">
        <v>551</v>
      </c>
      <c r="F417" t="s">
        <v>2202</v>
      </c>
      <c r="G417" t="s">
        <v>1031</v>
      </c>
    </row>
    <row r="418" spans="2:4" ht="12.75">
      <c r="B418" s="118" t="s">
        <v>1276</v>
      </c>
      <c r="C418" t="s">
        <v>856</v>
      </c>
      <c r="D418" t="s">
        <v>1719</v>
      </c>
    </row>
    <row r="419" spans="2:4" ht="12.75">
      <c r="B419" s="118" t="s">
        <v>1282</v>
      </c>
      <c r="C419" t="s">
        <v>856</v>
      </c>
      <c r="D419" t="s">
        <v>1719</v>
      </c>
    </row>
  </sheetData>
  <mergeCells count="16">
    <mergeCell ref="A1:FAQ1"/>
    <mergeCell ref="A2:A3"/>
    <mergeCell ref="A4:FAQ4"/>
    <mergeCell ref="A5:A29"/>
    <mergeCell ref="A30:FAQ30"/>
    <mergeCell ref="A31:A59"/>
    <mergeCell ref="A60:FAQ60"/>
    <mergeCell ref="A61:A333"/>
    <mergeCell ref="A334:FAQ334"/>
    <mergeCell ref="A335:A371"/>
    <mergeCell ref="A372:FAQ372"/>
    <mergeCell ref="A373:A378"/>
    <mergeCell ref="A379:FAQ379"/>
    <mergeCell ref="A380:A388"/>
    <mergeCell ref="A389:FAQ389"/>
    <mergeCell ref="A390:A41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O4100"/>
  <sheetViews>
    <sheetView workbookViewId="0" topLeftCell="A1"/>
  </sheetViews>
  <sheetFormatPr defaultRowHeight="12.75"/>
  <cols>
    <col min="1" max="2" width="8.88888888888889" customWidth="1"/>
  </cols>
  <sheetData>
    <row r="1" spans="1:2147" ht="12.75">
      <c r="A1" t="s">
        <v>10521</v>
      </c>
      <c r="B1" t="s">
        <v>12098</v>
      </c>
      <c r="C1" t="s">
        <v>1284</v>
      </c>
      <c r="D1" t="s">
        <v>1284</v>
      </c>
      <c r="E1" t="s">
        <v>1284</v>
      </c>
      <c r="F1" t="s">
        <v>1284</v>
      </c>
      <c r="G1" t="s">
        <v>1284</v>
      </c>
      <c r="H1" t="s">
        <v>1284</v>
      </c>
      <c r="I1" t="s">
        <v>1284</v>
      </c>
      <c r="J1" t="s">
        <v>1284</v>
      </c>
      <c r="K1" t="s">
        <v>1284</v>
      </c>
      <c r="L1" t="s">
        <v>1284</v>
      </c>
      <c r="M1" t="s">
        <v>1284</v>
      </c>
      <c r="N1" t="s">
        <v>1284</v>
      </c>
      <c r="O1" t="s">
        <v>1284</v>
      </c>
      <c r="P1" t="s">
        <v>1284</v>
      </c>
      <c r="Q1" t="s">
        <v>1284</v>
      </c>
      <c r="R1" t="s">
        <v>1284</v>
      </c>
      <c r="S1" t="s">
        <v>1284</v>
      </c>
      <c r="T1" t="s">
        <v>1284</v>
      </c>
      <c r="U1" t="s">
        <v>1284</v>
      </c>
      <c r="V1" t="s">
        <v>1284</v>
      </c>
      <c r="W1" t="s">
        <v>1284</v>
      </c>
      <c r="X1" t="s">
        <v>1284</v>
      </c>
      <c r="Y1" t="s">
        <v>1284</v>
      </c>
      <c r="Z1" t="s">
        <v>1284</v>
      </c>
      <c r="AA1" t="s">
        <v>1284</v>
      </c>
      <c r="AB1" t="s">
        <v>1284</v>
      </c>
      <c r="AC1" t="s">
        <v>1284</v>
      </c>
      <c r="AD1" t="s">
        <v>1284</v>
      </c>
      <c r="AE1" t="s">
        <v>1284</v>
      </c>
      <c r="AF1" t="s">
        <v>1284</v>
      </c>
      <c r="AG1" t="s">
        <v>1284</v>
      </c>
      <c r="AH1" t="s">
        <v>1284</v>
      </c>
      <c r="AI1" t="s">
        <v>1284</v>
      </c>
      <c r="AJ1" t="s">
        <v>1284</v>
      </c>
      <c r="AK1" t="s">
        <v>1284</v>
      </c>
      <c r="AL1" t="s">
        <v>1284</v>
      </c>
      <c r="AM1" t="s">
        <v>1284</v>
      </c>
      <c r="AN1" t="s">
        <v>1284</v>
      </c>
      <c r="AO1" t="s">
        <v>1284</v>
      </c>
      <c r="AP1" t="s">
        <v>1284</v>
      </c>
      <c r="AQ1" t="s">
        <v>1284</v>
      </c>
      <c r="AR1" t="s">
        <v>1284</v>
      </c>
      <c r="AS1" t="s">
        <v>1284</v>
      </c>
      <c r="AT1" t="s">
        <v>1284</v>
      </c>
      <c r="AU1" t="s">
        <v>1284</v>
      </c>
      <c r="AV1" t="s">
        <v>1284</v>
      </c>
      <c r="AW1" t="s">
        <v>1284</v>
      </c>
      <c r="AX1" t="s">
        <v>1284</v>
      </c>
      <c r="AY1" t="s">
        <v>1284</v>
      </c>
      <c r="AZ1" t="s">
        <v>1284</v>
      </c>
      <c r="BA1" t="s">
        <v>1284</v>
      </c>
      <c r="BB1" t="s">
        <v>1284</v>
      </c>
      <c r="BC1" t="s">
        <v>1284</v>
      </c>
      <c r="BD1" t="s">
        <v>1284</v>
      </c>
      <c r="BE1" t="s">
        <v>1284</v>
      </c>
      <c r="BF1" t="s">
        <v>1284</v>
      </c>
      <c r="BG1" t="s">
        <v>1284</v>
      </c>
      <c r="BH1" t="s">
        <v>1284</v>
      </c>
      <c r="BI1" t="s">
        <v>1284</v>
      </c>
      <c r="BJ1" t="s">
        <v>1284</v>
      </c>
      <c r="BK1" t="s">
        <v>1284</v>
      </c>
      <c r="BL1" t="s">
        <v>1284</v>
      </c>
      <c r="BM1" t="s">
        <v>1284</v>
      </c>
      <c r="BN1" t="s">
        <v>1284</v>
      </c>
      <c r="BO1" t="s">
        <v>1284</v>
      </c>
      <c r="BP1" t="s">
        <v>1284</v>
      </c>
      <c r="BQ1" t="s">
        <v>1284</v>
      </c>
      <c r="BR1" t="s">
        <v>1284</v>
      </c>
      <c r="BS1" t="s">
        <v>1284</v>
      </c>
      <c r="BT1" t="s">
        <v>1284</v>
      </c>
      <c r="BU1" t="s">
        <v>1284</v>
      </c>
      <c r="BV1" t="s">
        <v>1284</v>
      </c>
      <c r="BW1" t="s">
        <v>1284</v>
      </c>
      <c r="BX1" t="s">
        <v>1284</v>
      </c>
      <c r="BY1" t="s">
        <v>1284</v>
      </c>
      <c r="BZ1" t="s">
        <v>1284</v>
      </c>
      <c r="CA1" t="s">
        <v>1284</v>
      </c>
      <c r="CB1" t="s">
        <v>1284</v>
      </c>
      <c r="CC1" t="s">
        <v>1284</v>
      </c>
      <c r="CD1" t="s">
        <v>1284</v>
      </c>
      <c r="CE1" t="s">
        <v>1284</v>
      </c>
      <c r="CF1" t="s">
        <v>1284</v>
      </c>
      <c r="CG1" t="s">
        <v>1284</v>
      </c>
      <c r="CH1" t="s">
        <v>1284</v>
      </c>
      <c r="CI1" t="s">
        <v>1284</v>
      </c>
      <c r="CJ1" t="s">
        <v>1284</v>
      </c>
      <c r="CK1" t="s">
        <v>1284</v>
      </c>
      <c r="CL1" t="s">
        <v>1284</v>
      </c>
      <c r="CM1" t="s">
        <v>1284</v>
      </c>
      <c r="CN1" t="s">
        <v>1284</v>
      </c>
      <c r="CO1" t="s">
        <v>1284</v>
      </c>
      <c r="CP1" t="s">
        <v>1284</v>
      </c>
      <c r="CQ1" t="s">
        <v>1284</v>
      </c>
      <c r="CR1" t="s">
        <v>1284</v>
      </c>
      <c r="CS1" t="s">
        <v>1284</v>
      </c>
      <c r="CT1" t="s">
        <v>1284</v>
      </c>
      <c r="CU1" t="s">
        <v>1284</v>
      </c>
      <c r="CV1" t="s">
        <v>1284</v>
      </c>
      <c r="CW1" t="s">
        <v>1284</v>
      </c>
      <c r="CX1" t="s">
        <v>1284</v>
      </c>
      <c r="CY1" t="s">
        <v>1284</v>
      </c>
      <c r="CZ1" t="s">
        <v>1284</v>
      </c>
      <c r="DA1" t="s">
        <v>1284</v>
      </c>
      <c r="DB1" t="s">
        <v>1284</v>
      </c>
      <c r="DC1" t="s">
        <v>1284</v>
      </c>
      <c r="DD1" t="s">
        <v>1284</v>
      </c>
      <c r="DE1" t="s">
        <v>1284</v>
      </c>
      <c r="DF1" t="s">
        <v>1284</v>
      </c>
      <c r="DG1" t="s">
        <v>1284</v>
      </c>
      <c r="DH1" t="s">
        <v>1284</v>
      </c>
      <c r="DI1" t="s">
        <v>1284</v>
      </c>
      <c r="DJ1" t="s">
        <v>1284</v>
      </c>
      <c r="DK1" t="s">
        <v>1284</v>
      </c>
      <c r="DL1" t="s">
        <v>1284</v>
      </c>
      <c r="DM1" t="s">
        <v>1284</v>
      </c>
      <c r="DN1" t="s">
        <v>1284</v>
      </c>
      <c r="DO1" t="s">
        <v>1284</v>
      </c>
      <c r="DP1" t="s">
        <v>1284</v>
      </c>
      <c r="DQ1" t="s">
        <v>1284</v>
      </c>
      <c r="DR1" t="s">
        <v>1284</v>
      </c>
      <c r="DS1" t="s">
        <v>1284</v>
      </c>
      <c r="DT1" t="s">
        <v>1284</v>
      </c>
      <c r="DU1" t="s">
        <v>1284</v>
      </c>
      <c r="DV1" t="s">
        <v>1284</v>
      </c>
      <c r="DW1" t="s">
        <v>1284</v>
      </c>
      <c r="DX1" t="s">
        <v>1284</v>
      </c>
      <c r="DY1" t="s">
        <v>1284</v>
      </c>
      <c r="DZ1" t="s">
        <v>1284</v>
      </c>
      <c r="EA1" t="s">
        <v>1284</v>
      </c>
      <c r="EB1" t="s">
        <v>1284</v>
      </c>
      <c r="EC1" t="s">
        <v>1284</v>
      </c>
      <c r="ED1" t="s">
        <v>1284</v>
      </c>
      <c r="EE1" t="s">
        <v>1284</v>
      </c>
      <c r="EF1" t="s">
        <v>1284</v>
      </c>
      <c r="EG1" t="s">
        <v>1284</v>
      </c>
      <c r="EH1" t="s">
        <v>1284</v>
      </c>
      <c r="EI1" t="s">
        <v>1284</v>
      </c>
      <c r="EJ1" t="s">
        <v>1284</v>
      </c>
      <c r="EK1" t="s">
        <v>1284</v>
      </c>
      <c r="EL1" t="s">
        <v>1284</v>
      </c>
      <c r="EM1" t="s">
        <v>1284</v>
      </c>
      <c r="EN1" t="s">
        <v>1284</v>
      </c>
      <c r="EO1" t="s">
        <v>1284</v>
      </c>
      <c r="EP1" t="s">
        <v>1284</v>
      </c>
      <c r="EQ1" t="s">
        <v>1284</v>
      </c>
      <c r="ER1" t="s">
        <v>1284</v>
      </c>
      <c r="ES1" t="s">
        <v>1284</v>
      </c>
      <c r="ET1" t="s">
        <v>1284</v>
      </c>
      <c r="EU1" t="s">
        <v>1284</v>
      </c>
      <c r="EV1" t="s">
        <v>1284</v>
      </c>
      <c r="EW1" t="s">
        <v>1284</v>
      </c>
      <c r="EX1" t="s">
        <v>1284</v>
      </c>
      <c r="EY1" t="s">
        <v>1284</v>
      </c>
      <c r="EZ1" t="s">
        <v>1284</v>
      </c>
      <c r="FA1" t="s">
        <v>1284</v>
      </c>
      <c r="FB1" t="s">
        <v>1284</v>
      </c>
      <c r="FC1" t="s">
        <v>1284</v>
      </c>
      <c r="FD1" t="s">
        <v>1284</v>
      </c>
      <c r="FE1" t="s">
        <v>1284</v>
      </c>
      <c r="FF1" t="s">
        <v>1284</v>
      </c>
      <c r="FG1" t="s">
        <v>1284</v>
      </c>
      <c r="FH1" t="s">
        <v>1284</v>
      </c>
      <c r="FI1" t="s">
        <v>1284</v>
      </c>
      <c r="FJ1" t="s">
        <v>1284</v>
      </c>
      <c r="FK1" t="s">
        <v>1284</v>
      </c>
      <c r="FL1" t="s">
        <v>1284</v>
      </c>
      <c r="FM1" t="s">
        <v>1284</v>
      </c>
      <c r="FN1" t="s">
        <v>1284</v>
      </c>
      <c r="FO1" t="s">
        <v>1284</v>
      </c>
      <c r="FP1" t="s">
        <v>1284</v>
      </c>
      <c r="FQ1" t="s">
        <v>1284</v>
      </c>
      <c r="FR1" t="s">
        <v>1284</v>
      </c>
      <c r="FS1" t="s">
        <v>1284</v>
      </c>
      <c r="FT1" t="s">
        <v>1284</v>
      </c>
      <c r="FU1" t="s">
        <v>1284</v>
      </c>
      <c r="FV1" t="s">
        <v>1284</v>
      </c>
      <c r="FW1" t="s">
        <v>1284</v>
      </c>
      <c r="FX1" t="s">
        <v>1284</v>
      </c>
      <c r="FY1" t="s">
        <v>1284</v>
      </c>
      <c r="FZ1" t="s">
        <v>1284</v>
      </c>
      <c r="GA1" t="s">
        <v>1284</v>
      </c>
      <c r="GB1" t="s">
        <v>1284</v>
      </c>
      <c r="GC1" t="s">
        <v>1284</v>
      </c>
      <c r="GD1" t="s">
        <v>1284</v>
      </c>
      <c r="GE1" t="s">
        <v>1284</v>
      </c>
      <c r="GF1" t="s">
        <v>1284</v>
      </c>
      <c r="GG1" t="s">
        <v>1284</v>
      </c>
      <c r="GH1" t="s">
        <v>1284</v>
      </c>
      <c r="GI1" t="s">
        <v>1284</v>
      </c>
      <c r="GJ1" t="s">
        <v>1284</v>
      </c>
      <c r="GK1" t="s">
        <v>1284</v>
      </c>
      <c r="GL1" t="s">
        <v>1284</v>
      </c>
      <c r="GM1" t="s">
        <v>1284</v>
      </c>
      <c r="GN1" t="s">
        <v>1284</v>
      </c>
      <c r="GO1" t="s">
        <v>1284</v>
      </c>
      <c r="GP1" t="s">
        <v>1284</v>
      </c>
      <c r="GQ1" t="s">
        <v>1284</v>
      </c>
      <c r="GR1" t="s">
        <v>1284</v>
      </c>
      <c r="GS1" t="s">
        <v>1284</v>
      </c>
      <c r="GT1" t="s">
        <v>1284</v>
      </c>
      <c r="GU1" t="s">
        <v>1284</v>
      </c>
      <c r="GV1" t="s">
        <v>1284</v>
      </c>
      <c r="GW1" t="s">
        <v>1284</v>
      </c>
      <c r="GX1" t="s">
        <v>1284</v>
      </c>
      <c r="GY1" t="s">
        <v>1284</v>
      </c>
      <c r="GZ1" t="s">
        <v>1284</v>
      </c>
      <c r="HA1" t="s">
        <v>1284</v>
      </c>
      <c r="HB1" t="s">
        <v>1284</v>
      </c>
      <c r="HC1" t="s">
        <v>1284</v>
      </c>
      <c r="HD1" t="s">
        <v>1284</v>
      </c>
      <c r="HE1" t="s">
        <v>1284</v>
      </c>
      <c r="HF1" t="s">
        <v>1284</v>
      </c>
      <c r="HG1" t="s">
        <v>1284</v>
      </c>
      <c r="HH1" t="s">
        <v>1284</v>
      </c>
      <c r="HI1" t="s">
        <v>1284</v>
      </c>
      <c r="HJ1" t="s">
        <v>1284</v>
      </c>
      <c r="HK1" t="s">
        <v>1284</v>
      </c>
      <c r="HL1" t="s">
        <v>1284</v>
      </c>
      <c r="HM1" t="s">
        <v>1284</v>
      </c>
      <c r="HN1" t="s">
        <v>1284</v>
      </c>
      <c r="HO1" t="s">
        <v>1284</v>
      </c>
      <c r="HP1" t="s">
        <v>1284</v>
      </c>
      <c r="HQ1" t="s">
        <v>1284</v>
      </c>
      <c r="HR1" t="s">
        <v>1284</v>
      </c>
      <c r="HS1" t="s">
        <v>1284</v>
      </c>
      <c r="HT1" t="s">
        <v>1284</v>
      </c>
      <c r="HU1" t="s">
        <v>1284</v>
      </c>
      <c r="HV1" t="s">
        <v>1284</v>
      </c>
      <c r="HW1" t="s">
        <v>1284</v>
      </c>
      <c r="HX1" t="s">
        <v>1284</v>
      </c>
      <c r="HY1" t="s">
        <v>1284</v>
      </c>
      <c r="HZ1" t="s">
        <v>1284</v>
      </c>
      <c r="IA1" t="s">
        <v>1284</v>
      </c>
      <c r="IB1" t="s">
        <v>1284</v>
      </c>
      <c r="IC1" t="s">
        <v>1284</v>
      </c>
      <c r="ID1" t="s">
        <v>1284</v>
      </c>
      <c r="IE1" t="s">
        <v>1284</v>
      </c>
      <c r="IF1" t="s">
        <v>1284</v>
      </c>
      <c r="IG1" t="s">
        <v>1284</v>
      </c>
      <c r="IH1" t="s">
        <v>1284</v>
      </c>
      <c r="II1" t="s">
        <v>1284</v>
      </c>
      <c r="IJ1" t="s">
        <v>1284</v>
      </c>
      <c r="IK1" t="s">
        <v>1284</v>
      </c>
      <c r="IL1" t="s">
        <v>1284</v>
      </c>
      <c r="IM1" t="s">
        <v>1284</v>
      </c>
      <c r="IN1" t="s">
        <v>1284</v>
      </c>
      <c r="IO1" t="s">
        <v>1284</v>
      </c>
      <c r="IP1" t="s">
        <v>1284</v>
      </c>
      <c r="IQ1" t="s">
        <v>1284</v>
      </c>
      <c r="IR1" t="s">
        <v>1284</v>
      </c>
      <c r="IS1" t="s">
        <v>1284</v>
      </c>
      <c r="IT1" t="s">
        <v>1284</v>
      </c>
      <c r="IU1" t="s">
        <v>1284</v>
      </c>
      <c r="IV1" t="s">
        <v>1284</v>
      </c>
      <c r="IW1" t="s">
        <v>1284</v>
      </c>
      <c r="IX1" t="s">
        <v>1284</v>
      </c>
      <c r="IY1" t="s">
        <v>1284</v>
      </c>
      <c r="IZ1" t="s">
        <v>1284</v>
      </c>
      <c r="JA1" t="s">
        <v>1284</v>
      </c>
      <c r="JB1" t="s">
        <v>1284</v>
      </c>
      <c r="JC1" t="s">
        <v>1284</v>
      </c>
      <c r="JD1" t="s">
        <v>1284</v>
      </c>
      <c r="JE1" t="s">
        <v>1284</v>
      </c>
      <c r="JF1" t="s">
        <v>1284</v>
      </c>
      <c r="JG1" t="s">
        <v>1284</v>
      </c>
      <c r="JH1" t="s">
        <v>1284</v>
      </c>
      <c r="JI1" t="s">
        <v>1284</v>
      </c>
      <c r="JJ1" t="s">
        <v>1284</v>
      </c>
      <c r="JK1" t="s">
        <v>1284</v>
      </c>
      <c r="JL1" t="s">
        <v>1284</v>
      </c>
      <c r="JM1" t="s">
        <v>1284</v>
      </c>
      <c r="JN1" t="s">
        <v>1284</v>
      </c>
      <c r="JO1" t="s">
        <v>1284</v>
      </c>
      <c r="JP1" t="s">
        <v>1284</v>
      </c>
      <c r="JQ1" t="s">
        <v>1284</v>
      </c>
      <c r="JR1" t="s">
        <v>1284</v>
      </c>
      <c r="JS1" t="s">
        <v>1284</v>
      </c>
      <c r="JT1" t="s">
        <v>1284</v>
      </c>
      <c r="JU1" t="s">
        <v>1284</v>
      </c>
      <c r="JV1" t="s">
        <v>1284</v>
      </c>
      <c r="JW1" t="s">
        <v>1284</v>
      </c>
      <c r="JX1" t="s">
        <v>1284</v>
      </c>
      <c r="JY1" t="s">
        <v>1284</v>
      </c>
      <c r="JZ1" t="s">
        <v>1284</v>
      </c>
      <c r="KA1" t="s">
        <v>1284</v>
      </c>
      <c r="KB1" t="s">
        <v>1284</v>
      </c>
      <c r="KC1" t="s">
        <v>1284</v>
      </c>
      <c r="KD1" t="s">
        <v>1284</v>
      </c>
      <c r="KE1" t="s">
        <v>1284</v>
      </c>
      <c r="KF1" t="s">
        <v>1284</v>
      </c>
      <c r="KG1" t="s">
        <v>1284</v>
      </c>
      <c r="KH1" t="s">
        <v>1284</v>
      </c>
      <c r="KI1" t="s">
        <v>1284</v>
      </c>
      <c r="KJ1" t="s">
        <v>1284</v>
      </c>
      <c r="KK1" t="s">
        <v>1284</v>
      </c>
      <c r="KL1" t="s">
        <v>1284</v>
      </c>
      <c r="KM1" t="s">
        <v>1284</v>
      </c>
      <c r="KN1" t="s">
        <v>1284</v>
      </c>
      <c r="KO1" t="s">
        <v>1284</v>
      </c>
      <c r="KP1" t="s">
        <v>1284</v>
      </c>
      <c r="KQ1" t="s">
        <v>1284</v>
      </c>
      <c r="KR1" t="s">
        <v>1284</v>
      </c>
      <c r="KS1" t="s">
        <v>1284</v>
      </c>
      <c r="KT1" t="s">
        <v>1284</v>
      </c>
      <c r="KU1" t="s">
        <v>1284</v>
      </c>
      <c r="KV1" t="s">
        <v>1284</v>
      </c>
      <c r="KW1" t="s">
        <v>1284</v>
      </c>
      <c r="KX1" t="s">
        <v>1284</v>
      </c>
      <c r="KY1" t="s">
        <v>1284</v>
      </c>
      <c r="KZ1" t="s">
        <v>1284</v>
      </c>
      <c r="LA1" t="s">
        <v>1284</v>
      </c>
      <c r="LB1" t="s">
        <v>1284</v>
      </c>
      <c r="LC1" t="s">
        <v>1284</v>
      </c>
      <c r="LD1" t="s">
        <v>1284</v>
      </c>
      <c r="LE1" t="s">
        <v>1284</v>
      </c>
      <c r="LF1" t="s">
        <v>1284</v>
      </c>
      <c r="LG1" t="s">
        <v>1284</v>
      </c>
      <c r="LH1" t="s">
        <v>1284</v>
      </c>
      <c r="LI1" t="s">
        <v>1284</v>
      </c>
      <c r="LJ1" t="s">
        <v>1284</v>
      </c>
      <c r="LK1" t="s">
        <v>1284</v>
      </c>
      <c r="LL1" t="s">
        <v>1284</v>
      </c>
      <c r="LM1" t="s">
        <v>1284</v>
      </c>
      <c r="LN1" t="s">
        <v>1284</v>
      </c>
      <c r="LO1" t="s">
        <v>1284</v>
      </c>
      <c r="LP1" t="s">
        <v>1284</v>
      </c>
      <c r="LQ1" t="s">
        <v>1284</v>
      </c>
      <c r="LR1" t="s">
        <v>1284</v>
      </c>
      <c r="LS1" t="s">
        <v>1284</v>
      </c>
      <c r="LT1" t="s">
        <v>1284</v>
      </c>
      <c r="LU1" t="s">
        <v>1284</v>
      </c>
      <c r="LV1" t="s">
        <v>1284</v>
      </c>
      <c r="LW1" t="s">
        <v>1284</v>
      </c>
      <c r="LX1" t="s">
        <v>1284</v>
      </c>
      <c r="LY1" t="s">
        <v>1284</v>
      </c>
      <c r="LZ1" t="s">
        <v>1284</v>
      </c>
      <c r="MA1" t="s">
        <v>1284</v>
      </c>
      <c r="MB1" t="s">
        <v>1284</v>
      </c>
      <c r="MC1" t="s">
        <v>1284</v>
      </c>
      <c r="MD1" t="s">
        <v>1284</v>
      </c>
      <c r="ME1" t="s">
        <v>1284</v>
      </c>
      <c r="MF1" t="s">
        <v>1284</v>
      </c>
      <c r="MG1" t="s">
        <v>1284</v>
      </c>
      <c r="MH1" t="s">
        <v>1284</v>
      </c>
      <c r="MI1" t="s">
        <v>1284</v>
      </c>
      <c r="MJ1" t="s">
        <v>1284</v>
      </c>
      <c r="MK1" t="s">
        <v>1284</v>
      </c>
      <c r="ML1" t="s">
        <v>1284</v>
      </c>
      <c r="MM1" t="s">
        <v>1284</v>
      </c>
      <c r="MN1" t="s">
        <v>1284</v>
      </c>
      <c r="MO1" t="s">
        <v>1284</v>
      </c>
      <c r="MP1" t="s">
        <v>1284</v>
      </c>
      <c r="MQ1" t="s">
        <v>1284</v>
      </c>
      <c r="MR1" t="s">
        <v>1284</v>
      </c>
      <c r="MS1" t="s">
        <v>1284</v>
      </c>
      <c r="MT1" t="s">
        <v>1284</v>
      </c>
      <c r="MU1" t="s">
        <v>1284</v>
      </c>
      <c r="MV1" t="s">
        <v>1284</v>
      </c>
      <c r="MW1" t="s">
        <v>1284</v>
      </c>
      <c r="MX1" t="s">
        <v>1284</v>
      </c>
      <c r="MY1" t="s">
        <v>1284</v>
      </c>
      <c r="MZ1" t="s">
        <v>1284</v>
      </c>
      <c r="NA1" t="s">
        <v>1284</v>
      </c>
      <c r="NB1" t="s">
        <v>1284</v>
      </c>
      <c r="NC1" t="s">
        <v>1284</v>
      </c>
      <c r="ND1" t="s">
        <v>1284</v>
      </c>
      <c r="NE1" t="s">
        <v>1284</v>
      </c>
      <c r="NF1" t="s">
        <v>1284</v>
      </c>
      <c r="NG1" t="s">
        <v>1284</v>
      </c>
      <c r="NH1" t="s">
        <v>1284</v>
      </c>
      <c r="NI1" t="s">
        <v>1284</v>
      </c>
      <c r="NJ1" t="s">
        <v>1284</v>
      </c>
      <c r="NK1" t="s">
        <v>1284</v>
      </c>
      <c r="NL1" t="s">
        <v>1284</v>
      </c>
      <c r="NM1" t="s">
        <v>1284</v>
      </c>
      <c r="NN1" t="s">
        <v>1284</v>
      </c>
      <c r="NO1" t="s">
        <v>1284</v>
      </c>
      <c r="NP1" t="s">
        <v>1284</v>
      </c>
      <c r="NQ1" t="s">
        <v>1284</v>
      </c>
      <c r="NR1" t="s">
        <v>1284</v>
      </c>
      <c r="NS1" t="s">
        <v>1284</v>
      </c>
      <c r="NT1" t="s">
        <v>1284</v>
      </c>
      <c r="NU1" t="s">
        <v>1284</v>
      </c>
      <c r="NV1" t="s">
        <v>1284</v>
      </c>
      <c r="NW1" t="s">
        <v>1284</v>
      </c>
      <c r="NX1" t="s">
        <v>1284</v>
      </c>
      <c r="NY1" t="s">
        <v>1284</v>
      </c>
      <c r="NZ1" t="s">
        <v>1284</v>
      </c>
      <c r="OA1" t="s">
        <v>1284</v>
      </c>
      <c r="OB1" t="s">
        <v>1284</v>
      </c>
      <c r="OC1" t="s">
        <v>1284</v>
      </c>
      <c r="OD1" t="s">
        <v>1284</v>
      </c>
      <c r="OE1" t="s">
        <v>1284</v>
      </c>
      <c r="OF1" t="s">
        <v>1284</v>
      </c>
      <c r="OG1" t="s">
        <v>1284</v>
      </c>
      <c r="OH1" t="s">
        <v>1284</v>
      </c>
      <c r="OI1" t="s">
        <v>1284</v>
      </c>
      <c r="OJ1" t="s">
        <v>1284</v>
      </c>
      <c r="OK1" t="s">
        <v>1284</v>
      </c>
      <c r="OL1" t="s">
        <v>1284</v>
      </c>
      <c r="OM1" t="s">
        <v>1284</v>
      </c>
      <c r="ON1" t="s">
        <v>1284</v>
      </c>
      <c r="OO1" t="s">
        <v>1284</v>
      </c>
      <c r="OP1" t="s">
        <v>1284</v>
      </c>
      <c r="OQ1" t="s">
        <v>1284</v>
      </c>
      <c r="OR1" t="s">
        <v>1284</v>
      </c>
      <c r="OS1" t="s">
        <v>1284</v>
      </c>
      <c r="OT1" t="s">
        <v>1284</v>
      </c>
      <c r="OU1" t="s">
        <v>1284</v>
      </c>
      <c r="OV1" t="s">
        <v>1284</v>
      </c>
      <c r="OW1" t="s">
        <v>1284</v>
      </c>
      <c r="OX1" t="s">
        <v>1284</v>
      </c>
      <c r="OY1" t="s">
        <v>1284</v>
      </c>
      <c r="OZ1" t="s">
        <v>1284</v>
      </c>
      <c r="PA1" t="s">
        <v>1284</v>
      </c>
      <c r="PB1" t="s">
        <v>1284</v>
      </c>
      <c r="PC1" t="s">
        <v>1284</v>
      </c>
      <c r="PD1" t="s">
        <v>1284</v>
      </c>
      <c r="PE1" t="s">
        <v>1284</v>
      </c>
      <c r="PF1" t="s">
        <v>1284</v>
      </c>
      <c r="PG1" t="s">
        <v>1284</v>
      </c>
      <c r="PH1" t="s">
        <v>1284</v>
      </c>
      <c r="PI1" t="s">
        <v>1284</v>
      </c>
      <c r="PJ1" t="s">
        <v>1284</v>
      </c>
      <c r="PK1" t="s">
        <v>1284</v>
      </c>
      <c r="PL1" t="s">
        <v>1284</v>
      </c>
      <c r="PM1" t="s">
        <v>1284</v>
      </c>
      <c r="PN1" t="s">
        <v>1284</v>
      </c>
      <c r="PO1" t="s">
        <v>1284</v>
      </c>
      <c r="PP1" t="s">
        <v>1284</v>
      </c>
      <c r="PQ1" t="s">
        <v>1284</v>
      </c>
      <c r="PR1" t="s">
        <v>1284</v>
      </c>
      <c r="PS1" t="s">
        <v>1284</v>
      </c>
      <c r="PT1" t="s">
        <v>1284</v>
      </c>
      <c r="PU1" t="s">
        <v>1284</v>
      </c>
      <c r="PV1" t="s">
        <v>1284</v>
      </c>
      <c r="PW1" t="s">
        <v>1284</v>
      </c>
      <c r="PX1" t="s">
        <v>1284</v>
      </c>
      <c r="PY1" t="s">
        <v>1284</v>
      </c>
      <c r="PZ1" t="s">
        <v>1284</v>
      </c>
      <c r="QA1" t="s">
        <v>1284</v>
      </c>
      <c r="QB1" t="s">
        <v>1284</v>
      </c>
      <c r="QC1" t="s">
        <v>1284</v>
      </c>
      <c r="QD1" t="s">
        <v>1284</v>
      </c>
      <c r="QE1" t="s">
        <v>1284</v>
      </c>
      <c r="QF1" t="s">
        <v>1284</v>
      </c>
      <c r="QG1" t="s">
        <v>1284</v>
      </c>
      <c r="QH1" t="s">
        <v>1284</v>
      </c>
      <c r="QI1" t="s">
        <v>1284</v>
      </c>
      <c r="QJ1" t="s">
        <v>1284</v>
      </c>
      <c r="QK1" t="s">
        <v>1284</v>
      </c>
      <c r="QL1" t="s">
        <v>1284</v>
      </c>
      <c r="QM1" t="s">
        <v>1284</v>
      </c>
      <c r="QN1" t="s">
        <v>1284</v>
      </c>
      <c r="QO1" t="s">
        <v>1284</v>
      </c>
      <c r="QP1" t="s">
        <v>1284</v>
      </c>
      <c r="QQ1" t="s">
        <v>1284</v>
      </c>
      <c r="QR1" t="s">
        <v>1284</v>
      </c>
      <c r="QS1" t="s">
        <v>1284</v>
      </c>
      <c r="QT1" t="s">
        <v>1284</v>
      </c>
      <c r="QU1" t="s">
        <v>1284</v>
      </c>
      <c r="QV1" t="s">
        <v>1284</v>
      </c>
      <c r="QW1" t="s">
        <v>1284</v>
      </c>
      <c r="QX1" t="s">
        <v>1284</v>
      </c>
      <c r="QY1" t="s">
        <v>1284</v>
      </c>
      <c r="QZ1" t="s">
        <v>1284</v>
      </c>
      <c r="RA1" t="s">
        <v>1284</v>
      </c>
      <c r="RB1" t="s">
        <v>1284</v>
      </c>
      <c r="RC1" t="s">
        <v>1284</v>
      </c>
      <c r="RD1" t="s">
        <v>1284</v>
      </c>
      <c r="RE1" t="s">
        <v>1284</v>
      </c>
      <c r="RF1" t="s">
        <v>1284</v>
      </c>
      <c r="RG1" t="s">
        <v>1284</v>
      </c>
      <c r="RH1" t="s">
        <v>1284</v>
      </c>
      <c r="RI1" t="s">
        <v>1284</v>
      </c>
      <c r="RJ1" t="s">
        <v>1284</v>
      </c>
      <c r="RK1" t="s">
        <v>1284</v>
      </c>
      <c r="RL1" t="s">
        <v>1284</v>
      </c>
      <c r="RM1" t="s">
        <v>1284</v>
      </c>
      <c r="RN1" t="s">
        <v>1284</v>
      </c>
      <c r="RO1" t="s">
        <v>1284</v>
      </c>
      <c r="RP1" t="s">
        <v>1284</v>
      </c>
      <c r="RQ1" t="s">
        <v>1284</v>
      </c>
      <c r="RR1" t="s">
        <v>1284</v>
      </c>
      <c r="RS1" t="s">
        <v>1284</v>
      </c>
      <c r="RT1" t="s">
        <v>1284</v>
      </c>
      <c r="RU1" t="s">
        <v>1284</v>
      </c>
      <c r="RV1" t="s">
        <v>1284</v>
      </c>
      <c r="RW1" t="s">
        <v>1284</v>
      </c>
      <c r="RX1" t="s">
        <v>1284</v>
      </c>
      <c r="RY1" t="s">
        <v>1284</v>
      </c>
      <c r="RZ1" t="s">
        <v>1284</v>
      </c>
      <c r="SA1" t="s">
        <v>1284</v>
      </c>
      <c r="SB1" t="s">
        <v>1284</v>
      </c>
      <c r="SC1" t="s">
        <v>1284</v>
      </c>
      <c r="SD1" t="s">
        <v>1284</v>
      </c>
      <c r="SE1" t="s">
        <v>1284</v>
      </c>
      <c r="SF1" t="s">
        <v>1284</v>
      </c>
      <c r="SG1" t="s">
        <v>1284</v>
      </c>
      <c r="SH1" t="s">
        <v>1284</v>
      </c>
      <c r="SI1" t="s">
        <v>1284</v>
      </c>
      <c r="SJ1" t="s">
        <v>1284</v>
      </c>
      <c r="SK1" t="s">
        <v>1284</v>
      </c>
      <c r="SL1" t="s">
        <v>1284</v>
      </c>
      <c r="SM1" t="s">
        <v>1284</v>
      </c>
      <c r="SN1" t="s">
        <v>1284</v>
      </c>
      <c r="SO1" t="s">
        <v>1284</v>
      </c>
      <c r="SP1" t="s">
        <v>1284</v>
      </c>
      <c r="SQ1" t="s">
        <v>1284</v>
      </c>
      <c r="SR1" t="s">
        <v>1284</v>
      </c>
      <c r="SS1" t="s">
        <v>1284</v>
      </c>
      <c r="ST1" t="s">
        <v>1284</v>
      </c>
      <c r="SU1" t="s">
        <v>1284</v>
      </c>
      <c r="SV1" t="s">
        <v>1284</v>
      </c>
      <c r="SW1" t="s">
        <v>1284</v>
      </c>
      <c r="SX1" t="s">
        <v>1284</v>
      </c>
      <c r="SY1" t="s">
        <v>1284</v>
      </c>
      <c r="SZ1" t="s">
        <v>1284</v>
      </c>
      <c r="TA1" t="s">
        <v>1284</v>
      </c>
      <c r="TB1" t="s">
        <v>1284</v>
      </c>
      <c r="TC1" t="s">
        <v>1284</v>
      </c>
      <c r="TD1" t="s">
        <v>1284</v>
      </c>
      <c r="TE1" t="s">
        <v>1284</v>
      </c>
      <c r="TF1" t="s">
        <v>1284</v>
      </c>
      <c r="TG1" t="s">
        <v>1284</v>
      </c>
      <c r="TH1" t="s">
        <v>1284</v>
      </c>
      <c r="TI1" t="s">
        <v>1284</v>
      </c>
      <c r="TJ1" t="s">
        <v>1284</v>
      </c>
      <c r="TK1" t="s">
        <v>1284</v>
      </c>
      <c r="TL1" t="s">
        <v>1284</v>
      </c>
      <c r="TM1" t="s">
        <v>1284</v>
      </c>
      <c r="TN1" t="s">
        <v>1284</v>
      </c>
      <c r="TO1" t="s">
        <v>1284</v>
      </c>
      <c r="TP1" t="s">
        <v>1284</v>
      </c>
      <c r="TQ1" t="s">
        <v>1284</v>
      </c>
      <c r="TR1" t="s">
        <v>1284</v>
      </c>
      <c r="TS1" t="s">
        <v>1284</v>
      </c>
      <c r="TT1" t="s">
        <v>1284</v>
      </c>
      <c r="TU1" t="s">
        <v>1284</v>
      </c>
      <c r="TV1" t="s">
        <v>1284</v>
      </c>
      <c r="TW1" t="s">
        <v>1284</v>
      </c>
      <c r="TX1" t="s">
        <v>1284</v>
      </c>
      <c r="TY1" t="s">
        <v>1284</v>
      </c>
      <c r="TZ1" t="s">
        <v>1284</v>
      </c>
      <c r="UA1" t="s">
        <v>1284</v>
      </c>
      <c r="UB1" t="s">
        <v>1284</v>
      </c>
      <c r="UC1" t="s">
        <v>1284</v>
      </c>
      <c r="UD1" t="s">
        <v>1284</v>
      </c>
      <c r="UE1" t="s">
        <v>1284</v>
      </c>
      <c r="UF1" t="s">
        <v>1284</v>
      </c>
      <c r="UG1" t="s">
        <v>1284</v>
      </c>
      <c r="UH1" t="s">
        <v>1284</v>
      </c>
      <c r="UI1" t="s">
        <v>1284</v>
      </c>
      <c r="UJ1" t="s">
        <v>1284</v>
      </c>
      <c r="UK1" t="s">
        <v>1284</v>
      </c>
      <c r="UL1" t="s">
        <v>1284</v>
      </c>
      <c r="UM1" t="s">
        <v>1284</v>
      </c>
      <c r="UN1" t="s">
        <v>1284</v>
      </c>
      <c r="UO1" t="s">
        <v>1284</v>
      </c>
      <c r="UP1" t="s">
        <v>1284</v>
      </c>
      <c r="UQ1" t="s">
        <v>1284</v>
      </c>
      <c r="UR1" t="s">
        <v>1284</v>
      </c>
      <c r="US1" t="s">
        <v>1284</v>
      </c>
      <c r="UT1" t="s">
        <v>1284</v>
      </c>
      <c r="UU1" t="s">
        <v>1284</v>
      </c>
      <c r="UV1" t="s">
        <v>1284</v>
      </c>
      <c r="UW1" t="s">
        <v>1284</v>
      </c>
      <c r="UX1" t="s">
        <v>1284</v>
      </c>
      <c r="UY1" t="s">
        <v>1284</v>
      </c>
      <c r="UZ1" t="s">
        <v>1284</v>
      </c>
      <c r="VA1" t="s">
        <v>1284</v>
      </c>
      <c r="VB1" t="s">
        <v>1284</v>
      </c>
      <c r="VC1" t="s">
        <v>1284</v>
      </c>
      <c r="VD1" t="s">
        <v>1284</v>
      </c>
      <c r="VE1" t="s">
        <v>1284</v>
      </c>
      <c r="VF1" t="s">
        <v>1284</v>
      </c>
      <c r="VG1" t="s">
        <v>1284</v>
      </c>
      <c r="VH1" t="s">
        <v>1284</v>
      </c>
      <c r="VI1" t="s">
        <v>1284</v>
      </c>
      <c r="VJ1" t="s">
        <v>1284</v>
      </c>
      <c r="VK1" t="s">
        <v>1284</v>
      </c>
      <c r="VL1" t="s">
        <v>1284</v>
      </c>
      <c r="VM1" t="s">
        <v>1284</v>
      </c>
      <c r="VN1" t="s">
        <v>1284</v>
      </c>
      <c r="VO1" t="s">
        <v>1284</v>
      </c>
      <c r="VP1" t="s">
        <v>1284</v>
      </c>
      <c r="VQ1" t="s">
        <v>1284</v>
      </c>
      <c r="VR1" t="s">
        <v>1284</v>
      </c>
      <c r="VS1" t="s">
        <v>1284</v>
      </c>
      <c r="VT1" t="s">
        <v>1284</v>
      </c>
      <c r="VU1" t="s">
        <v>1284</v>
      </c>
      <c r="VV1" t="s">
        <v>1284</v>
      </c>
      <c r="VW1" t="s">
        <v>1284</v>
      </c>
      <c r="VX1" t="s">
        <v>1284</v>
      </c>
      <c r="VY1" t="s">
        <v>1284</v>
      </c>
      <c r="VZ1" t="s">
        <v>1284</v>
      </c>
      <c r="WA1" t="s">
        <v>1284</v>
      </c>
      <c r="WB1" t="s">
        <v>1284</v>
      </c>
      <c r="WC1" t="s">
        <v>1284</v>
      </c>
      <c r="WD1" t="s">
        <v>1284</v>
      </c>
      <c r="WE1" t="s">
        <v>1284</v>
      </c>
      <c r="WF1" t="s">
        <v>1284</v>
      </c>
      <c r="WG1" t="s">
        <v>1284</v>
      </c>
      <c r="WH1" t="s">
        <v>1284</v>
      </c>
      <c r="WI1" t="s">
        <v>1284</v>
      </c>
      <c r="WJ1" t="s">
        <v>1284</v>
      </c>
      <c r="WK1" t="s">
        <v>1284</v>
      </c>
      <c r="WL1" t="s">
        <v>1284</v>
      </c>
      <c r="WM1" t="s">
        <v>1284</v>
      </c>
      <c r="WN1" t="s">
        <v>1284</v>
      </c>
      <c r="WO1" t="s">
        <v>1284</v>
      </c>
      <c r="WP1" t="s">
        <v>1284</v>
      </c>
      <c r="WQ1" t="s">
        <v>1284</v>
      </c>
      <c r="WR1" t="s">
        <v>1284</v>
      </c>
      <c r="WS1" t="s">
        <v>1284</v>
      </c>
      <c r="WT1" t="s">
        <v>1284</v>
      </c>
      <c r="WU1" t="s">
        <v>1284</v>
      </c>
      <c r="WV1" t="s">
        <v>1284</v>
      </c>
      <c r="WW1" t="s">
        <v>1284</v>
      </c>
      <c r="WX1" t="s">
        <v>1284</v>
      </c>
      <c r="WY1" t="s">
        <v>1284</v>
      </c>
      <c r="WZ1" t="s">
        <v>1284</v>
      </c>
      <c r="XA1" t="s">
        <v>1284</v>
      </c>
      <c r="XB1" t="s">
        <v>1284</v>
      </c>
      <c r="XC1" t="s">
        <v>1284</v>
      </c>
      <c r="XD1" t="s">
        <v>1284</v>
      </c>
      <c r="XE1" t="s">
        <v>1284</v>
      </c>
      <c r="XF1" t="s">
        <v>1284</v>
      </c>
      <c r="XG1" t="s">
        <v>1284</v>
      </c>
      <c r="XH1" t="s">
        <v>1284</v>
      </c>
      <c r="XI1" t="s">
        <v>1284</v>
      </c>
      <c r="XJ1" t="s">
        <v>1284</v>
      </c>
      <c r="XK1" t="s">
        <v>1284</v>
      </c>
      <c r="XL1" t="s">
        <v>1284</v>
      </c>
      <c r="XM1" t="s">
        <v>1284</v>
      </c>
      <c r="XN1" t="s">
        <v>1284</v>
      </c>
      <c r="XO1" t="s">
        <v>1284</v>
      </c>
      <c r="XP1" t="s">
        <v>1284</v>
      </c>
      <c r="XQ1" t="s">
        <v>1284</v>
      </c>
      <c r="XR1" t="s">
        <v>1284</v>
      </c>
      <c r="XS1" t="s">
        <v>1284</v>
      </c>
      <c r="XT1" t="s">
        <v>1284</v>
      </c>
      <c r="XU1" t="s">
        <v>1284</v>
      </c>
      <c r="XV1" t="s">
        <v>1284</v>
      </c>
      <c r="XW1" t="s">
        <v>1284</v>
      </c>
      <c r="XX1" t="s">
        <v>1284</v>
      </c>
      <c r="XY1" t="s">
        <v>1284</v>
      </c>
      <c r="XZ1" t="s">
        <v>1284</v>
      </c>
      <c r="YA1" t="s">
        <v>1284</v>
      </c>
      <c r="YB1" t="s">
        <v>1284</v>
      </c>
      <c r="YC1" t="s">
        <v>1284</v>
      </c>
      <c r="YD1" t="s">
        <v>1284</v>
      </c>
      <c r="YE1" t="s">
        <v>1284</v>
      </c>
      <c r="YF1" t="s">
        <v>1284</v>
      </c>
      <c r="YG1" t="s">
        <v>1284</v>
      </c>
      <c r="YH1" t="s">
        <v>1284</v>
      </c>
      <c r="YI1" t="s">
        <v>1284</v>
      </c>
      <c r="YJ1" t="s">
        <v>1284</v>
      </c>
      <c r="YK1" t="s">
        <v>1284</v>
      </c>
      <c r="YL1" t="s">
        <v>1284</v>
      </c>
      <c r="YM1" t="s">
        <v>1284</v>
      </c>
      <c r="YN1" t="s">
        <v>1284</v>
      </c>
      <c r="YO1" t="s">
        <v>1284</v>
      </c>
      <c r="YP1" t="s">
        <v>1284</v>
      </c>
      <c r="YQ1" t="s">
        <v>1284</v>
      </c>
      <c r="YR1" t="s">
        <v>1284</v>
      </c>
      <c r="YS1" t="s">
        <v>1284</v>
      </c>
      <c r="YT1" t="s">
        <v>1284</v>
      </c>
      <c r="YU1" t="s">
        <v>1284</v>
      </c>
      <c r="YV1" t="s">
        <v>1284</v>
      </c>
      <c r="YW1" t="s">
        <v>1284</v>
      </c>
      <c r="YX1" t="s">
        <v>1284</v>
      </c>
      <c r="YY1" t="s">
        <v>1284</v>
      </c>
      <c r="YZ1" t="s">
        <v>1284</v>
      </c>
      <c r="ZA1" t="s">
        <v>1284</v>
      </c>
      <c r="ZB1" t="s">
        <v>1284</v>
      </c>
      <c r="ZC1" t="s">
        <v>1284</v>
      </c>
      <c r="ZD1" t="s">
        <v>1284</v>
      </c>
      <c r="ZE1" t="s">
        <v>1284</v>
      </c>
      <c r="ZF1" t="s">
        <v>1284</v>
      </c>
      <c r="ZG1" t="s">
        <v>1284</v>
      </c>
      <c r="ZH1" t="s">
        <v>1284</v>
      </c>
      <c r="ZI1" t="s">
        <v>1284</v>
      </c>
      <c r="ZJ1" t="s">
        <v>1284</v>
      </c>
      <c r="ZK1" t="s">
        <v>1284</v>
      </c>
      <c r="ZL1" t="s">
        <v>1284</v>
      </c>
      <c r="ZM1" t="s">
        <v>1284</v>
      </c>
      <c r="ZN1" t="s">
        <v>1284</v>
      </c>
      <c r="ZO1" t="s">
        <v>1284</v>
      </c>
      <c r="ZP1" t="s">
        <v>1284</v>
      </c>
      <c r="ZQ1" t="s">
        <v>1284</v>
      </c>
      <c r="ZR1" t="s">
        <v>1284</v>
      </c>
      <c r="ZS1" t="s">
        <v>1284</v>
      </c>
      <c r="ZT1" t="s">
        <v>1284</v>
      </c>
      <c r="ZU1" t="s">
        <v>1284</v>
      </c>
      <c r="ZV1" t="s">
        <v>1284</v>
      </c>
      <c r="ZW1" t="s">
        <v>1284</v>
      </c>
      <c r="ZX1" t="s">
        <v>1284</v>
      </c>
      <c r="ZY1" t="s">
        <v>1284</v>
      </c>
      <c r="ZZ1" t="s">
        <v>1284</v>
      </c>
      <c r="AAA1" t="s">
        <v>1284</v>
      </c>
      <c r="AAB1" t="s">
        <v>1284</v>
      </c>
      <c r="AAC1" t="s">
        <v>1284</v>
      </c>
      <c r="AAD1" t="s">
        <v>1284</v>
      </c>
      <c r="AAE1" t="s">
        <v>1284</v>
      </c>
      <c r="AAF1" t="s">
        <v>1284</v>
      </c>
      <c r="AAG1" t="s">
        <v>1284</v>
      </c>
      <c r="AAH1" t="s">
        <v>1284</v>
      </c>
      <c r="AAI1" t="s">
        <v>1284</v>
      </c>
      <c r="AAJ1" t="s">
        <v>1284</v>
      </c>
      <c r="AAK1" t="s">
        <v>1284</v>
      </c>
      <c r="AAL1" t="s">
        <v>1284</v>
      </c>
      <c r="AAM1" t="s">
        <v>1284</v>
      </c>
      <c r="AAN1" t="s">
        <v>1284</v>
      </c>
      <c r="AAO1" t="s">
        <v>1284</v>
      </c>
      <c r="AAP1" t="s">
        <v>1284</v>
      </c>
      <c r="AAQ1" t="s">
        <v>1284</v>
      </c>
      <c r="AAR1" t="s">
        <v>1284</v>
      </c>
      <c r="AAS1" t="s">
        <v>1284</v>
      </c>
      <c r="AAT1" t="s">
        <v>1284</v>
      </c>
      <c r="AAU1" t="s">
        <v>1284</v>
      </c>
      <c r="AAV1" t="s">
        <v>1284</v>
      </c>
      <c r="AAW1" t="s">
        <v>1284</v>
      </c>
      <c r="AAX1" t="s">
        <v>1284</v>
      </c>
      <c r="AAY1" t="s">
        <v>1284</v>
      </c>
      <c r="AAZ1" t="s">
        <v>1284</v>
      </c>
      <c r="ABA1" t="s">
        <v>1284</v>
      </c>
      <c r="ABB1" t="s">
        <v>1284</v>
      </c>
      <c r="ABC1" t="s">
        <v>1284</v>
      </c>
      <c r="ABD1" t="s">
        <v>1284</v>
      </c>
      <c r="ABE1" t="s">
        <v>1284</v>
      </c>
      <c r="ABF1" t="s">
        <v>1284</v>
      </c>
      <c r="ABG1" t="s">
        <v>1284</v>
      </c>
      <c r="ABH1" t="s">
        <v>1284</v>
      </c>
      <c r="ABI1" t="s">
        <v>1284</v>
      </c>
      <c r="ABJ1" t="s">
        <v>1284</v>
      </c>
      <c r="ABK1" t="s">
        <v>1284</v>
      </c>
      <c r="ABL1" t="s">
        <v>1284</v>
      </c>
      <c r="ABM1" t="s">
        <v>1284</v>
      </c>
      <c r="ABN1" t="s">
        <v>1284</v>
      </c>
      <c r="ABO1" t="s">
        <v>1284</v>
      </c>
      <c r="ABP1" t="s">
        <v>1284</v>
      </c>
      <c r="ABQ1" t="s">
        <v>1284</v>
      </c>
      <c r="ABR1" t="s">
        <v>1284</v>
      </c>
      <c r="ABS1" t="s">
        <v>1284</v>
      </c>
      <c r="ABT1" t="s">
        <v>1284</v>
      </c>
      <c r="ABU1" t="s">
        <v>1284</v>
      </c>
      <c r="ABV1" t="s">
        <v>1284</v>
      </c>
      <c r="ABW1" t="s">
        <v>1284</v>
      </c>
      <c r="ABX1" t="s">
        <v>1284</v>
      </c>
      <c r="ABY1" t="s">
        <v>1284</v>
      </c>
      <c r="ABZ1" t="s">
        <v>1284</v>
      </c>
      <c r="ACA1" t="s">
        <v>1284</v>
      </c>
      <c r="ACB1" t="s">
        <v>1284</v>
      </c>
      <c r="ACC1" t="s">
        <v>1284</v>
      </c>
      <c r="ACD1" t="s">
        <v>1284</v>
      </c>
      <c r="ACE1" t="s">
        <v>1284</v>
      </c>
      <c r="ACF1" t="s">
        <v>1284</v>
      </c>
      <c r="ACG1" t="s">
        <v>1284</v>
      </c>
      <c r="ACH1" t="s">
        <v>1284</v>
      </c>
      <c r="ACI1" t="s">
        <v>1284</v>
      </c>
      <c r="ACJ1" t="s">
        <v>1284</v>
      </c>
      <c r="ACK1" t="s">
        <v>1284</v>
      </c>
      <c r="ACL1" t="s">
        <v>1284</v>
      </c>
      <c r="ACM1" t="s">
        <v>1284</v>
      </c>
      <c r="ACN1" t="s">
        <v>1284</v>
      </c>
      <c r="ACO1" t="s">
        <v>1284</v>
      </c>
      <c r="ACP1" t="s">
        <v>1284</v>
      </c>
      <c r="ACQ1" t="s">
        <v>1284</v>
      </c>
      <c r="ACR1" t="s">
        <v>1284</v>
      </c>
      <c r="ACS1" t="s">
        <v>1284</v>
      </c>
      <c r="ACT1" t="s">
        <v>1284</v>
      </c>
      <c r="ACU1" t="s">
        <v>1284</v>
      </c>
      <c r="ACV1" t="s">
        <v>1284</v>
      </c>
      <c r="ACW1" t="s">
        <v>1284</v>
      </c>
      <c r="ACX1" t="s">
        <v>1284</v>
      </c>
      <c r="ACY1" t="s">
        <v>1284</v>
      </c>
      <c r="ACZ1" t="s">
        <v>1284</v>
      </c>
      <c r="ADA1" t="s">
        <v>1284</v>
      </c>
      <c r="ADB1" t="s">
        <v>1284</v>
      </c>
      <c r="ADC1" t="s">
        <v>1284</v>
      </c>
      <c r="ADD1" t="s">
        <v>1284</v>
      </c>
      <c r="ADE1" t="s">
        <v>1284</v>
      </c>
      <c r="ADF1" t="s">
        <v>1284</v>
      </c>
      <c r="ADG1" t="s">
        <v>1284</v>
      </c>
      <c r="ADH1" t="s">
        <v>1284</v>
      </c>
      <c r="ADI1" t="s">
        <v>1284</v>
      </c>
      <c r="ADJ1" t="s">
        <v>1284</v>
      </c>
      <c r="ADK1" t="s">
        <v>1284</v>
      </c>
      <c r="ADL1" t="s">
        <v>1284</v>
      </c>
      <c r="ADM1" t="s">
        <v>1284</v>
      </c>
      <c r="ADN1" t="s">
        <v>1284</v>
      </c>
      <c r="ADO1" t="s">
        <v>1284</v>
      </c>
      <c r="ADP1" t="s">
        <v>1284</v>
      </c>
      <c r="ADQ1" t="s">
        <v>1284</v>
      </c>
      <c r="ADR1" t="s">
        <v>1284</v>
      </c>
      <c r="ADS1" t="s">
        <v>1284</v>
      </c>
      <c r="ADT1" t="s">
        <v>1284</v>
      </c>
      <c r="ADU1" t="s">
        <v>1284</v>
      </c>
      <c r="ADV1" t="s">
        <v>1284</v>
      </c>
      <c r="ADW1" t="s">
        <v>1284</v>
      </c>
      <c r="ADX1" t="s">
        <v>1284</v>
      </c>
      <c r="ADY1" t="s">
        <v>1284</v>
      </c>
      <c r="ADZ1" t="s">
        <v>1284</v>
      </c>
      <c r="AEA1" t="s">
        <v>1284</v>
      </c>
      <c r="AEB1" t="s">
        <v>1284</v>
      </c>
      <c r="AEC1" t="s">
        <v>1284</v>
      </c>
      <c r="AED1" t="s">
        <v>1284</v>
      </c>
      <c r="AEE1" t="s">
        <v>1284</v>
      </c>
      <c r="AEF1" t="s">
        <v>1284</v>
      </c>
      <c r="AEG1" t="s">
        <v>1284</v>
      </c>
      <c r="AEH1" t="s">
        <v>1284</v>
      </c>
      <c r="AEI1" t="s">
        <v>1284</v>
      </c>
      <c r="AEJ1" t="s">
        <v>1284</v>
      </c>
      <c r="AEK1" t="s">
        <v>1284</v>
      </c>
      <c r="AEL1" t="s">
        <v>1284</v>
      </c>
      <c r="AEM1" t="s">
        <v>1284</v>
      </c>
      <c r="AEN1" t="s">
        <v>1284</v>
      </c>
      <c r="AEO1" t="s">
        <v>1284</v>
      </c>
      <c r="AEP1" t="s">
        <v>1284</v>
      </c>
      <c r="AEQ1" t="s">
        <v>1284</v>
      </c>
      <c r="AER1" t="s">
        <v>1284</v>
      </c>
      <c r="AES1" t="s">
        <v>1284</v>
      </c>
      <c r="AET1" t="s">
        <v>1284</v>
      </c>
      <c r="AEU1" t="s">
        <v>1284</v>
      </c>
      <c r="AEV1" t="s">
        <v>1284</v>
      </c>
      <c r="AEW1" t="s">
        <v>1284</v>
      </c>
      <c r="AEX1" t="s">
        <v>1284</v>
      </c>
      <c r="AEY1" t="s">
        <v>1284</v>
      </c>
      <c r="AEZ1" t="s">
        <v>1284</v>
      </c>
      <c r="AFA1" t="s">
        <v>1284</v>
      </c>
      <c r="AFB1" t="s">
        <v>1284</v>
      </c>
      <c r="AFC1" t="s">
        <v>1284</v>
      </c>
      <c r="AFD1" t="s">
        <v>1284</v>
      </c>
      <c r="AFE1" t="s">
        <v>1284</v>
      </c>
      <c r="AFF1" t="s">
        <v>1284</v>
      </c>
      <c r="AFG1" t="s">
        <v>1284</v>
      </c>
      <c r="AFH1" t="s">
        <v>1284</v>
      </c>
      <c r="AFI1" t="s">
        <v>1284</v>
      </c>
      <c r="AFJ1" t="s">
        <v>1284</v>
      </c>
      <c r="AFK1" t="s">
        <v>1284</v>
      </c>
      <c r="AFL1" t="s">
        <v>1284</v>
      </c>
      <c r="AFM1" t="s">
        <v>1284</v>
      </c>
      <c r="AFN1" t="s">
        <v>1284</v>
      </c>
      <c r="AFO1" t="s">
        <v>1284</v>
      </c>
      <c r="AFP1" t="s">
        <v>1284</v>
      </c>
      <c r="AFQ1" t="s">
        <v>1284</v>
      </c>
      <c r="AFR1" t="s">
        <v>1284</v>
      </c>
      <c r="AFS1" t="s">
        <v>1284</v>
      </c>
      <c r="AFT1" t="s">
        <v>1284</v>
      </c>
      <c r="AFU1" t="s">
        <v>1284</v>
      </c>
      <c r="AFV1" t="s">
        <v>1284</v>
      </c>
      <c r="AFW1" t="s">
        <v>1284</v>
      </c>
      <c r="AFX1" t="s">
        <v>1284</v>
      </c>
      <c r="AFY1" t="s">
        <v>1284</v>
      </c>
      <c r="AFZ1" t="s">
        <v>1284</v>
      </c>
      <c r="AGA1" t="s">
        <v>1284</v>
      </c>
      <c r="AGB1" t="s">
        <v>1284</v>
      </c>
      <c r="AGC1" t="s">
        <v>1284</v>
      </c>
      <c r="AGD1" t="s">
        <v>1284</v>
      </c>
      <c r="AGE1" t="s">
        <v>1284</v>
      </c>
      <c r="AGF1" t="s">
        <v>1284</v>
      </c>
      <c r="AGG1" t="s">
        <v>1284</v>
      </c>
      <c r="AGH1" t="s">
        <v>1284</v>
      </c>
      <c r="AGI1" t="s">
        <v>1284</v>
      </c>
      <c r="AGJ1" t="s">
        <v>1284</v>
      </c>
      <c r="AGK1" t="s">
        <v>1284</v>
      </c>
      <c r="AGL1" t="s">
        <v>1284</v>
      </c>
      <c r="AGM1" t="s">
        <v>1284</v>
      </c>
      <c r="AGN1" t="s">
        <v>1284</v>
      </c>
      <c r="AGO1" t="s">
        <v>1284</v>
      </c>
      <c r="AGP1" t="s">
        <v>1284</v>
      </c>
      <c r="AGQ1" t="s">
        <v>1284</v>
      </c>
      <c r="AGR1" t="s">
        <v>1284</v>
      </c>
      <c r="AGS1" t="s">
        <v>1284</v>
      </c>
      <c r="AGT1" t="s">
        <v>1284</v>
      </c>
      <c r="AGU1" t="s">
        <v>1284</v>
      </c>
      <c r="AGV1" t="s">
        <v>1284</v>
      </c>
      <c r="AGW1" t="s">
        <v>1284</v>
      </c>
      <c r="AGX1" t="s">
        <v>1284</v>
      </c>
      <c r="AGY1" t="s">
        <v>1284</v>
      </c>
      <c r="AGZ1" t="s">
        <v>1284</v>
      </c>
      <c r="AHA1" t="s">
        <v>1284</v>
      </c>
      <c r="AHB1" t="s">
        <v>1284</v>
      </c>
      <c r="AHC1" t="s">
        <v>1284</v>
      </c>
      <c r="AHD1" t="s">
        <v>1284</v>
      </c>
      <c r="AHE1" t="s">
        <v>1284</v>
      </c>
      <c r="AHF1" t="s">
        <v>1284</v>
      </c>
      <c r="AHG1" t="s">
        <v>1284</v>
      </c>
      <c r="AHH1" t="s">
        <v>1284</v>
      </c>
      <c r="AHI1" t="s">
        <v>1284</v>
      </c>
      <c r="AHJ1" t="s">
        <v>1284</v>
      </c>
      <c r="AHK1" t="s">
        <v>1284</v>
      </c>
      <c r="AHL1" t="s">
        <v>1284</v>
      </c>
      <c r="AHM1" t="s">
        <v>1284</v>
      </c>
      <c r="AHN1" t="s">
        <v>1284</v>
      </c>
      <c r="AHO1" t="s">
        <v>1284</v>
      </c>
      <c r="AHP1" t="s">
        <v>1284</v>
      </c>
      <c r="AHQ1" t="s">
        <v>1284</v>
      </c>
      <c r="AHR1" t="s">
        <v>1284</v>
      </c>
      <c r="AHS1" t="s">
        <v>1284</v>
      </c>
      <c r="AHT1" t="s">
        <v>1284</v>
      </c>
      <c r="AHU1" t="s">
        <v>1284</v>
      </c>
      <c r="AHV1" t="s">
        <v>1284</v>
      </c>
      <c r="AHW1" t="s">
        <v>1284</v>
      </c>
      <c r="AHX1" t="s">
        <v>1284</v>
      </c>
      <c r="AHY1" t="s">
        <v>1284</v>
      </c>
      <c r="AHZ1" t="s">
        <v>1284</v>
      </c>
      <c r="AIA1" t="s">
        <v>1284</v>
      </c>
      <c r="AIB1" t="s">
        <v>1284</v>
      </c>
      <c r="AIC1" t="s">
        <v>1284</v>
      </c>
      <c r="AID1" t="s">
        <v>1284</v>
      </c>
      <c r="AIE1" t="s">
        <v>1284</v>
      </c>
      <c r="AIF1" t="s">
        <v>1284</v>
      </c>
      <c r="AIG1" t="s">
        <v>1284</v>
      </c>
      <c r="AIH1" t="s">
        <v>1284</v>
      </c>
      <c r="AII1" t="s">
        <v>1284</v>
      </c>
      <c r="AIJ1" t="s">
        <v>1284</v>
      </c>
      <c r="AIK1" t="s">
        <v>1284</v>
      </c>
      <c r="AIL1" t="s">
        <v>1284</v>
      </c>
      <c r="AIM1" t="s">
        <v>1284</v>
      </c>
      <c r="AIN1" t="s">
        <v>1284</v>
      </c>
      <c r="AIO1" t="s">
        <v>1284</v>
      </c>
      <c r="AIP1" t="s">
        <v>1284</v>
      </c>
      <c r="AIQ1" t="s">
        <v>1284</v>
      </c>
      <c r="AIR1" t="s">
        <v>1284</v>
      </c>
      <c r="AIS1" t="s">
        <v>1284</v>
      </c>
      <c r="AIT1" t="s">
        <v>1284</v>
      </c>
      <c r="AIU1" t="s">
        <v>1284</v>
      </c>
      <c r="AIV1" t="s">
        <v>1284</v>
      </c>
      <c r="AIW1" t="s">
        <v>1284</v>
      </c>
      <c r="AIX1" t="s">
        <v>1284</v>
      </c>
      <c r="AIY1" t="s">
        <v>1284</v>
      </c>
      <c r="AIZ1" t="s">
        <v>1284</v>
      </c>
      <c r="AJA1" t="s">
        <v>1284</v>
      </c>
      <c r="AJB1" t="s">
        <v>1284</v>
      </c>
      <c r="AJC1" t="s">
        <v>1284</v>
      </c>
      <c r="AJD1" t="s">
        <v>1284</v>
      </c>
      <c r="AJE1" t="s">
        <v>1284</v>
      </c>
      <c r="AJF1" t="s">
        <v>1284</v>
      </c>
      <c r="AJG1" t="s">
        <v>1284</v>
      </c>
      <c r="AJH1" t="s">
        <v>1284</v>
      </c>
      <c r="AJI1" t="s">
        <v>1284</v>
      </c>
      <c r="AJJ1" t="s">
        <v>1284</v>
      </c>
      <c r="AJK1" t="s">
        <v>1284</v>
      </c>
      <c r="AJL1" t="s">
        <v>1284</v>
      </c>
      <c r="AJM1" t="s">
        <v>1284</v>
      </c>
      <c r="AJN1" t="s">
        <v>1284</v>
      </c>
      <c r="AJO1" t="s">
        <v>1284</v>
      </c>
      <c r="AJP1" t="s">
        <v>1284</v>
      </c>
      <c r="AJQ1" t="s">
        <v>1284</v>
      </c>
      <c r="AJR1" t="s">
        <v>1284</v>
      </c>
      <c r="AJS1" t="s">
        <v>1284</v>
      </c>
      <c r="AJT1" t="s">
        <v>1284</v>
      </c>
      <c r="AJU1" t="s">
        <v>1284</v>
      </c>
      <c r="AJV1" t="s">
        <v>1284</v>
      </c>
      <c r="AJW1" t="s">
        <v>1284</v>
      </c>
      <c r="AJX1" t="s">
        <v>1284</v>
      </c>
      <c r="AJY1" t="s">
        <v>1284</v>
      </c>
      <c r="AJZ1" t="s">
        <v>1284</v>
      </c>
      <c r="AKA1" t="s">
        <v>1284</v>
      </c>
      <c r="AKB1" t="s">
        <v>1284</v>
      </c>
      <c r="AKC1" t="s">
        <v>1284</v>
      </c>
      <c r="AKD1" t="s">
        <v>1284</v>
      </c>
      <c r="AKE1" t="s">
        <v>1284</v>
      </c>
      <c r="AKF1" t="s">
        <v>1284</v>
      </c>
      <c r="AKG1" t="s">
        <v>1284</v>
      </c>
      <c r="AKH1" t="s">
        <v>1284</v>
      </c>
      <c r="AKI1" t="s">
        <v>1284</v>
      </c>
      <c r="AKJ1" t="s">
        <v>1284</v>
      </c>
      <c r="AKK1" t="s">
        <v>1284</v>
      </c>
      <c r="AKL1" t="s">
        <v>1284</v>
      </c>
      <c r="AKM1" t="s">
        <v>1284</v>
      </c>
      <c r="AKN1" t="s">
        <v>1284</v>
      </c>
      <c r="AKO1" t="s">
        <v>1284</v>
      </c>
      <c r="AKP1" t="s">
        <v>1284</v>
      </c>
      <c r="AKQ1" t="s">
        <v>1284</v>
      </c>
      <c r="AKR1" t="s">
        <v>1284</v>
      </c>
      <c r="AKS1" t="s">
        <v>1284</v>
      </c>
      <c r="AKT1" t="s">
        <v>1284</v>
      </c>
      <c r="AKU1" t="s">
        <v>1284</v>
      </c>
      <c r="AKV1" t="s">
        <v>1284</v>
      </c>
      <c r="AKW1" t="s">
        <v>1284</v>
      </c>
      <c r="AKX1" t="s">
        <v>1284</v>
      </c>
      <c r="AKY1" t="s">
        <v>1284</v>
      </c>
      <c r="AKZ1" t="s">
        <v>1284</v>
      </c>
      <c r="ALA1" t="s">
        <v>1284</v>
      </c>
      <c r="ALB1" t="s">
        <v>1284</v>
      </c>
      <c r="ALC1" t="s">
        <v>1284</v>
      </c>
      <c r="ALD1" t="s">
        <v>1284</v>
      </c>
      <c r="ALE1" t="s">
        <v>1284</v>
      </c>
      <c r="ALF1" t="s">
        <v>1284</v>
      </c>
      <c r="ALG1" t="s">
        <v>1284</v>
      </c>
      <c r="ALH1" t="s">
        <v>1284</v>
      </c>
      <c r="ALI1" t="s">
        <v>1284</v>
      </c>
      <c r="ALJ1" t="s">
        <v>1284</v>
      </c>
      <c r="ALK1" t="s">
        <v>1284</v>
      </c>
      <c r="ALL1" t="s">
        <v>1284</v>
      </c>
      <c r="ALM1" t="s">
        <v>1284</v>
      </c>
      <c r="ALN1" t="s">
        <v>1284</v>
      </c>
      <c r="ALO1" t="s">
        <v>1284</v>
      </c>
      <c r="ALP1" t="s">
        <v>1284</v>
      </c>
      <c r="ALQ1" t="s">
        <v>1284</v>
      </c>
      <c r="ALR1" t="s">
        <v>1284</v>
      </c>
      <c r="ALS1" t="s">
        <v>1284</v>
      </c>
      <c r="ALT1" t="s">
        <v>1284</v>
      </c>
      <c r="ALU1" t="s">
        <v>1284</v>
      </c>
      <c r="ALV1" t="s">
        <v>1284</v>
      </c>
      <c r="ALW1" t="s">
        <v>1284</v>
      </c>
      <c r="ALX1" t="s">
        <v>1284</v>
      </c>
      <c r="ALY1" t="s">
        <v>1284</v>
      </c>
      <c r="ALZ1" t="s">
        <v>1284</v>
      </c>
      <c r="AMA1" t="s">
        <v>1284</v>
      </c>
      <c r="AMB1" t="s">
        <v>1284</v>
      </c>
      <c r="AMC1" t="s">
        <v>1284</v>
      </c>
      <c r="AMD1" t="s">
        <v>1284</v>
      </c>
      <c r="AME1" t="s">
        <v>1284</v>
      </c>
      <c r="AMF1" t="s">
        <v>1284</v>
      </c>
      <c r="AMG1" t="s">
        <v>1284</v>
      </c>
      <c r="AMH1" t="s">
        <v>1284</v>
      </c>
      <c r="AMI1" t="s">
        <v>1284</v>
      </c>
      <c r="AMJ1" t="s">
        <v>1284</v>
      </c>
      <c r="AMK1" t="s">
        <v>1284</v>
      </c>
      <c r="AML1" t="s">
        <v>1284</v>
      </c>
      <c r="AMM1" t="s">
        <v>1284</v>
      </c>
      <c r="AMN1" t="s">
        <v>1284</v>
      </c>
      <c r="AMO1" t="s">
        <v>1284</v>
      </c>
      <c r="AMP1" t="s">
        <v>1284</v>
      </c>
      <c r="AMQ1" t="s">
        <v>1284</v>
      </c>
      <c r="AMR1" t="s">
        <v>1284</v>
      </c>
      <c r="AMS1" t="s">
        <v>1284</v>
      </c>
      <c r="AMT1" t="s">
        <v>1284</v>
      </c>
      <c r="AMU1" t="s">
        <v>1284</v>
      </c>
      <c r="AMV1" t="s">
        <v>1284</v>
      </c>
      <c r="AMW1" t="s">
        <v>1284</v>
      </c>
      <c r="AMX1" t="s">
        <v>1284</v>
      </c>
      <c r="AMY1" t="s">
        <v>1284</v>
      </c>
      <c r="AMZ1" t="s">
        <v>1284</v>
      </c>
      <c r="ANA1" t="s">
        <v>1284</v>
      </c>
      <c r="ANB1" t="s">
        <v>1284</v>
      </c>
      <c r="ANC1" t="s">
        <v>1284</v>
      </c>
      <c r="AND1" t="s">
        <v>1284</v>
      </c>
      <c r="ANE1" t="s">
        <v>1284</v>
      </c>
      <c r="ANF1" t="s">
        <v>1284</v>
      </c>
      <c r="ANG1" t="s">
        <v>1284</v>
      </c>
      <c r="ANH1" t="s">
        <v>1284</v>
      </c>
      <c r="ANI1" t="s">
        <v>1284</v>
      </c>
      <c r="ANJ1" t="s">
        <v>1284</v>
      </c>
      <c r="ANK1" t="s">
        <v>1284</v>
      </c>
      <c r="ANL1" t="s">
        <v>1284</v>
      </c>
      <c r="ANM1" t="s">
        <v>1284</v>
      </c>
      <c r="ANN1" t="s">
        <v>1284</v>
      </c>
      <c r="ANO1" t="s">
        <v>1284</v>
      </c>
      <c r="ANP1" t="s">
        <v>1284</v>
      </c>
      <c r="ANQ1" t="s">
        <v>1284</v>
      </c>
      <c r="ANR1" t="s">
        <v>1284</v>
      </c>
      <c r="ANS1" t="s">
        <v>1284</v>
      </c>
      <c r="ANT1" t="s">
        <v>1284</v>
      </c>
      <c r="ANU1" t="s">
        <v>1284</v>
      </c>
      <c r="ANV1" t="s">
        <v>1284</v>
      </c>
      <c r="ANW1" t="s">
        <v>1284</v>
      </c>
      <c r="ANX1" t="s">
        <v>1284</v>
      </c>
      <c r="ANY1" t="s">
        <v>1284</v>
      </c>
      <c r="ANZ1" t="s">
        <v>1284</v>
      </c>
      <c r="AOA1" t="s">
        <v>1284</v>
      </c>
      <c r="AOB1" t="s">
        <v>1284</v>
      </c>
      <c r="AOC1" t="s">
        <v>1284</v>
      </c>
      <c r="AOD1" t="s">
        <v>1284</v>
      </c>
      <c r="AOE1" t="s">
        <v>1284</v>
      </c>
      <c r="AOF1" t="s">
        <v>1284</v>
      </c>
      <c r="AOG1" t="s">
        <v>1284</v>
      </c>
      <c r="AOH1" t="s">
        <v>1284</v>
      </c>
      <c r="AOI1" t="s">
        <v>1284</v>
      </c>
      <c r="AOJ1" t="s">
        <v>1284</v>
      </c>
      <c r="AOK1" t="s">
        <v>1284</v>
      </c>
      <c r="AOL1" t="s">
        <v>1284</v>
      </c>
      <c r="AOM1" t="s">
        <v>1284</v>
      </c>
      <c r="AON1" t="s">
        <v>1284</v>
      </c>
      <c r="AOO1" t="s">
        <v>1284</v>
      </c>
      <c r="AOP1" t="s">
        <v>1284</v>
      </c>
      <c r="AOQ1" t="s">
        <v>1284</v>
      </c>
      <c r="AOR1" t="s">
        <v>1284</v>
      </c>
      <c r="AOS1" t="s">
        <v>1284</v>
      </c>
      <c r="AOT1" t="s">
        <v>1284</v>
      </c>
      <c r="AOU1" t="s">
        <v>1284</v>
      </c>
      <c r="AOV1" t="s">
        <v>1284</v>
      </c>
      <c r="AOW1" t="s">
        <v>1284</v>
      </c>
      <c r="AOX1" t="s">
        <v>1284</v>
      </c>
      <c r="AOY1" t="s">
        <v>1284</v>
      </c>
      <c r="AOZ1" t="s">
        <v>1284</v>
      </c>
      <c r="APA1" t="s">
        <v>1284</v>
      </c>
      <c r="APB1" t="s">
        <v>1284</v>
      </c>
      <c r="APC1" t="s">
        <v>1284</v>
      </c>
      <c r="APD1" t="s">
        <v>1284</v>
      </c>
      <c r="APE1" t="s">
        <v>1284</v>
      </c>
      <c r="APF1" t="s">
        <v>1284</v>
      </c>
      <c r="APG1" t="s">
        <v>1284</v>
      </c>
      <c r="APH1" t="s">
        <v>1284</v>
      </c>
      <c r="API1" t="s">
        <v>1284</v>
      </c>
      <c r="APJ1" t="s">
        <v>1284</v>
      </c>
      <c r="APK1" t="s">
        <v>1284</v>
      </c>
      <c r="APL1" t="s">
        <v>1284</v>
      </c>
      <c r="APM1" t="s">
        <v>1284</v>
      </c>
      <c r="APN1" t="s">
        <v>1284</v>
      </c>
      <c r="APO1" t="s">
        <v>1284</v>
      </c>
      <c r="APP1" t="s">
        <v>1284</v>
      </c>
      <c r="APQ1" t="s">
        <v>1284</v>
      </c>
      <c r="APR1" t="s">
        <v>1284</v>
      </c>
      <c r="APS1" t="s">
        <v>1284</v>
      </c>
      <c r="APT1" t="s">
        <v>1284</v>
      </c>
      <c r="APU1" t="s">
        <v>1284</v>
      </c>
      <c r="APV1" t="s">
        <v>1284</v>
      </c>
      <c r="APW1" t="s">
        <v>1284</v>
      </c>
      <c r="APX1" t="s">
        <v>1284</v>
      </c>
      <c r="APY1" t="s">
        <v>1284</v>
      </c>
      <c r="APZ1" t="s">
        <v>1284</v>
      </c>
      <c r="AQA1" t="s">
        <v>1284</v>
      </c>
      <c r="AQB1" t="s">
        <v>1284</v>
      </c>
      <c r="AQC1" t="s">
        <v>1284</v>
      </c>
      <c r="AQD1" t="s">
        <v>1284</v>
      </c>
      <c r="AQE1" t="s">
        <v>1284</v>
      </c>
      <c r="AQF1" t="s">
        <v>1284</v>
      </c>
      <c r="AQG1" t="s">
        <v>1284</v>
      </c>
      <c r="AQH1" t="s">
        <v>1284</v>
      </c>
      <c r="AQI1" t="s">
        <v>1284</v>
      </c>
      <c r="AQJ1" t="s">
        <v>1284</v>
      </c>
      <c r="AQK1" t="s">
        <v>1284</v>
      </c>
      <c r="AQL1" t="s">
        <v>1284</v>
      </c>
      <c r="AQM1" t="s">
        <v>1284</v>
      </c>
      <c r="AQN1" t="s">
        <v>1284</v>
      </c>
      <c r="AQO1" t="s">
        <v>1284</v>
      </c>
      <c r="AQP1" t="s">
        <v>1284</v>
      </c>
      <c r="AQQ1" t="s">
        <v>1284</v>
      </c>
      <c r="AQR1" t="s">
        <v>1284</v>
      </c>
      <c r="AQS1" t="s">
        <v>1284</v>
      </c>
      <c r="AQT1" t="s">
        <v>1284</v>
      </c>
      <c r="AQU1" t="s">
        <v>1284</v>
      </c>
      <c r="AQV1" t="s">
        <v>1284</v>
      </c>
      <c r="AQW1" t="s">
        <v>1284</v>
      </c>
      <c r="AQX1" t="s">
        <v>1284</v>
      </c>
      <c r="AQY1" t="s">
        <v>1284</v>
      </c>
      <c r="AQZ1" t="s">
        <v>1284</v>
      </c>
      <c r="ARA1" t="s">
        <v>1284</v>
      </c>
      <c r="ARB1" t="s">
        <v>1284</v>
      </c>
      <c r="ARC1" t="s">
        <v>1284</v>
      </c>
      <c r="ARD1" t="s">
        <v>1284</v>
      </c>
      <c r="ARE1" t="s">
        <v>1284</v>
      </c>
      <c r="ARF1" t="s">
        <v>1284</v>
      </c>
      <c r="ARG1" t="s">
        <v>1284</v>
      </c>
      <c r="ARH1" t="s">
        <v>1284</v>
      </c>
      <c r="ARI1" t="s">
        <v>1284</v>
      </c>
      <c r="ARJ1" t="s">
        <v>1284</v>
      </c>
      <c r="ARK1" t="s">
        <v>1284</v>
      </c>
      <c r="ARL1" t="s">
        <v>1284</v>
      </c>
      <c r="ARM1" t="s">
        <v>1284</v>
      </c>
      <c r="ARN1" t="s">
        <v>1284</v>
      </c>
      <c r="ARO1" t="s">
        <v>1284</v>
      </c>
      <c r="ARP1" t="s">
        <v>1284</v>
      </c>
      <c r="ARQ1" t="s">
        <v>1284</v>
      </c>
      <c r="ARR1" t="s">
        <v>1284</v>
      </c>
      <c r="ARS1" t="s">
        <v>1284</v>
      </c>
      <c r="ART1" t="s">
        <v>1284</v>
      </c>
      <c r="ARU1" t="s">
        <v>1284</v>
      </c>
      <c r="ARV1" t="s">
        <v>1284</v>
      </c>
      <c r="ARW1" t="s">
        <v>1284</v>
      </c>
      <c r="ARX1" t="s">
        <v>1284</v>
      </c>
      <c r="ARY1" t="s">
        <v>1284</v>
      </c>
      <c r="ARZ1" t="s">
        <v>1284</v>
      </c>
      <c r="ASA1" t="s">
        <v>1284</v>
      </c>
      <c r="ASB1" t="s">
        <v>1284</v>
      </c>
      <c r="ASC1" t="s">
        <v>1284</v>
      </c>
      <c r="ASD1" t="s">
        <v>1284</v>
      </c>
      <c r="ASE1" t="s">
        <v>1284</v>
      </c>
      <c r="ASF1" t="s">
        <v>1284</v>
      </c>
      <c r="ASG1" t="s">
        <v>1284</v>
      </c>
      <c r="ASH1" t="s">
        <v>1284</v>
      </c>
      <c r="ASI1" t="s">
        <v>1284</v>
      </c>
      <c r="ASJ1" t="s">
        <v>1284</v>
      </c>
      <c r="ASK1" t="s">
        <v>1284</v>
      </c>
      <c r="ASL1" t="s">
        <v>1284</v>
      </c>
      <c r="ASM1" t="s">
        <v>1284</v>
      </c>
      <c r="ASN1" t="s">
        <v>1284</v>
      </c>
      <c r="ASO1" t="s">
        <v>1284</v>
      </c>
      <c r="ASP1" t="s">
        <v>1284</v>
      </c>
      <c r="ASQ1" t="s">
        <v>1284</v>
      </c>
      <c r="ASR1" t="s">
        <v>1284</v>
      </c>
      <c r="ASS1" t="s">
        <v>1284</v>
      </c>
      <c r="AST1" t="s">
        <v>1284</v>
      </c>
      <c r="ASU1" t="s">
        <v>1284</v>
      </c>
      <c r="ASV1" t="s">
        <v>1284</v>
      </c>
      <c r="ASW1" t="s">
        <v>1284</v>
      </c>
      <c r="ASX1" t="s">
        <v>1284</v>
      </c>
      <c r="ASY1" t="s">
        <v>1284</v>
      </c>
      <c r="ASZ1" t="s">
        <v>1284</v>
      </c>
      <c r="ATA1" t="s">
        <v>1284</v>
      </c>
      <c r="ATB1" t="s">
        <v>1284</v>
      </c>
      <c r="ATC1" t="s">
        <v>1284</v>
      </c>
      <c r="ATD1" t="s">
        <v>1284</v>
      </c>
      <c r="ATE1" t="s">
        <v>1284</v>
      </c>
      <c r="ATF1" t="s">
        <v>1284</v>
      </c>
      <c r="ATG1" t="s">
        <v>1284</v>
      </c>
      <c r="ATH1" t="s">
        <v>1284</v>
      </c>
      <c r="ATI1" t="s">
        <v>1284</v>
      </c>
      <c r="ATJ1" t="s">
        <v>1284</v>
      </c>
      <c r="ATK1" t="s">
        <v>1284</v>
      </c>
      <c r="ATL1" t="s">
        <v>1284</v>
      </c>
      <c r="ATM1" t="s">
        <v>1284</v>
      </c>
      <c r="ATN1" t="s">
        <v>1284</v>
      </c>
      <c r="ATO1" t="s">
        <v>1284</v>
      </c>
      <c r="ATP1" t="s">
        <v>1284</v>
      </c>
      <c r="ATQ1" t="s">
        <v>1284</v>
      </c>
      <c r="ATR1" t="s">
        <v>1284</v>
      </c>
      <c r="ATS1" t="s">
        <v>1284</v>
      </c>
      <c r="ATT1" t="s">
        <v>1284</v>
      </c>
      <c r="ATU1" t="s">
        <v>1284</v>
      </c>
      <c r="ATV1" t="s">
        <v>1284</v>
      </c>
      <c r="ATW1" t="s">
        <v>1284</v>
      </c>
      <c r="ATX1" t="s">
        <v>1284</v>
      </c>
      <c r="ATY1" t="s">
        <v>1284</v>
      </c>
      <c r="ATZ1" t="s">
        <v>1284</v>
      </c>
      <c r="AUA1" t="s">
        <v>1284</v>
      </c>
      <c r="AUB1" t="s">
        <v>1284</v>
      </c>
      <c r="AUC1" t="s">
        <v>1284</v>
      </c>
      <c r="AUD1" t="s">
        <v>1284</v>
      </c>
      <c r="AUE1" t="s">
        <v>1284</v>
      </c>
      <c r="AUF1" t="s">
        <v>1284</v>
      </c>
      <c r="AUG1" t="s">
        <v>1284</v>
      </c>
      <c r="AUH1" t="s">
        <v>1284</v>
      </c>
      <c r="AUI1" t="s">
        <v>1284</v>
      </c>
      <c r="AUJ1" t="s">
        <v>1284</v>
      </c>
      <c r="AUK1" t="s">
        <v>1284</v>
      </c>
      <c r="AUL1" t="s">
        <v>1284</v>
      </c>
      <c r="AUM1" t="s">
        <v>1284</v>
      </c>
      <c r="AUN1" t="s">
        <v>1284</v>
      </c>
      <c r="AUO1" t="s">
        <v>1284</v>
      </c>
      <c r="AUP1" t="s">
        <v>1284</v>
      </c>
      <c r="AUQ1" t="s">
        <v>1284</v>
      </c>
      <c r="AUR1" t="s">
        <v>1284</v>
      </c>
      <c r="AUS1" t="s">
        <v>1284</v>
      </c>
      <c r="AUT1" t="s">
        <v>1284</v>
      </c>
      <c r="AUU1" t="s">
        <v>1284</v>
      </c>
      <c r="AUV1" t="s">
        <v>1284</v>
      </c>
      <c r="AUW1" t="s">
        <v>1284</v>
      </c>
      <c r="AUX1" t="s">
        <v>1284</v>
      </c>
      <c r="AUY1" t="s">
        <v>1284</v>
      </c>
      <c r="AUZ1" t="s">
        <v>1284</v>
      </c>
      <c r="AVA1" t="s">
        <v>1284</v>
      </c>
      <c r="AVB1" t="s">
        <v>1284</v>
      </c>
      <c r="AVC1" t="s">
        <v>1284</v>
      </c>
      <c r="AVD1" t="s">
        <v>1284</v>
      </c>
      <c r="AVE1" t="s">
        <v>1284</v>
      </c>
      <c r="AVF1" t="s">
        <v>1284</v>
      </c>
      <c r="AVG1" t="s">
        <v>1284</v>
      </c>
      <c r="AVH1" t="s">
        <v>1284</v>
      </c>
      <c r="AVI1" t="s">
        <v>1284</v>
      </c>
      <c r="AVJ1" t="s">
        <v>1284</v>
      </c>
      <c r="AVK1" t="s">
        <v>1284</v>
      </c>
      <c r="AVL1" t="s">
        <v>1284</v>
      </c>
      <c r="AVM1" t="s">
        <v>1284</v>
      </c>
      <c r="AVN1" t="s">
        <v>1284</v>
      </c>
      <c r="AVO1" t="s">
        <v>1284</v>
      </c>
      <c r="AVP1" t="s">
        <v>1284</v>
      </c>
      <c r="AVQ1" t="s">
        <v>1284</v>
      </c>
      <c r="AVR1" t="s">
        <v>1284</v>
      </c>
      <c r="AVS1" t="s">
        <v>1284</v>
      </c>
      <c r="AVT1" t="s">
        <v>1284</v>
      </c>
      <c r="AVU1" t="s">
        <v>1284</v>
      </c>
      <c r="AVV1" t="s">
        <v>1284</v>
      </c>
      <c r="AVW1" t="s">
        <v>1284</v>
      </c>
      <c r="AVX1" t="s">
        <v>1284</v>
      </c>
      <c r="AVY1" t="s">
        <v>1284</v>
      </c>
      <c r="AVZ1" t="s">
        <v>1284</v>
      </c>
      <c r="AWA1" t="s">
        <v>1284</v>
      </c>
      <c r="AWB1" t="s">
        <v>1284</v>
      </c>
      <c r="AWC1" t="s">
        <v>1284</v>
      </c>
      <c r="AWD1" t="s">
        <v>1284</v>
      </c>
      <c r="AWE1" t="s">
        <v>1284</v>
      </c>
      <c r="AWF1" t="s">
        <v>1284</v>
      </c>
      <c r="AWG1" t="s">
        <v>1284</v>
      </c>
      <c r="AWH1" t="s">
        <v>1284</v>
      </c>
      <c r="AWI1" t="s">
        <v>1284</v>
      </c>
      <c r="AWJ1" t="s">
        <v>1284</v>
      </c>
      <c r="AWK1" t="s">
        <v>1284</v>
      </c>
      <c r="AWL1" t="s">
        <v>1284</v>
      </c>
      <c r="AWM1" t="s">
        <v>1284</v>
      </c>
      <c r="AWN1" t="s">
        <v>1284</v>
      </c>
      <c r="AWO1" t="s">
        <v>1284</v>
      </c>
      <c r="AWP1" t="s">
        <v>1284</v>
      </c>
      <c r="AWQ1" t="s">
        <v>1284</v>
      </c>
      <c r="AWR1" t="s">
        <v>1284</v>
      </c>
      <c r="AWS1" t="s">
        <v>1284</v>
      </c>
      <c r="AWT1" t="s">
        <v>1284</v>
      </c>
      <c r="AWU1" t="s">
        <v>1284</v>
      </c>
      <c r="AWV1" t="s">
        <v>1284</v>
      </c>
      <c r="AWW1" t="s">
        <v>1284</v>
      </c>
      <c r="AWX1" t="s">
        <v>1284</v>
      </c>
      <c r="AWY1" t="s">
        <v>1284</v>
      </c>
      <c r="AWZ1" t="s">
        <v>1284</v>
      </c>
      <c r="AXA1" t="s">
        <v>1284</v>
      </c>
      <c r="AXB1" t="s">
        <v>1284</v>
      </c>
      <c r="AXC1" t="s">
        <v>1284</v>
      </c>
      <c r="AXD1" t="s">
        <v>1284</v>
      </c>
      <c r="AXE1" t="s">
        <v>1284</v>
      </c>
      <c r="AXF1" t="s">
        <v>1284</v>
      </c>
      <c r="AXG1" t="s">
        <v>1284</v>
      </c>
      <c r="AXH1" t="s">
        <v>1284</v>
      </c>
      <c r="AXI1" t="s">
        <v>1284</v>
      </c>
      <c r="AXJ1" t="s">
        <v>1284</v>
      </c>
      <c r="AXK1" t="s">
        <v>1284</v>
      </c>
      <c r="AXL1" t="s">
        <v>1284</v>
      </c>
      <c r="AXM1" t="s">
        <v>1284</v>
      </c>
      <c r="AXN1" t="s">
        <v>1284</v>
      </c>
      <c r="AXO1" t="s">
        <v>1284</v>
      </c>
      <c r="AXP1" t="s">
        <v>1284</v>
      </c>
      <c r="AXQ1" t="s">
        <v>1284</v>
      </c>
      <c r="AXR1" t="s">
        <v>1284</v>
      </c>
      <c r="AXS1" t="s">
        <v>1284</v>
      </c>
      <c r="AXT1" t="s">
        <v>1284</v>
      </c>
      <c r="AXU1" t="s">
        <v>1284</v>
      </c>
      <c r="AXV1" t="s">
        <v>1284</v>
      </c>
      <c r="AXW1" t="s">
        <v>1284</v>
      </c>
      <c r="AXX1" t="s">
        <v>1284</v>
      </c>
      <c r="AXY1" t="s">
        <v>1284</v>
      </c>
      <c r="AXZ1" t="s">
        <v>1284</v>
      </c>
      <c r="AYA1" t="s">
        <v>1284</v>
      </c>
      <c r="AYB1" t="s">
        <v>1284</v>
      </c>
      <c r="AYC1" t="s">
        <v>1284</v>
      </c>
      <c r="AYD1" t="s">
        <v>1284</v>
      </c>
      <c r="AYE1" t="s">
        <v>1284</v>
      </c>
      <c r="AYF1" t="s">
        <v>1284</v>
      </c>
      <c r="AYG1" t="s">
        <v>1284</v>
      </c>
      <c r="AYH1" t="s">
        <v>1284</v>
      </c>
      <c r="AYI1" t="s">
        <v>1284</v>
      </c>
      <c r="AYJ1" t="s">
        <v>1284</v>
      </c>
      <c r="AYK1" t="s">
        <v>1284</v>
      </c>
      <c r="AYL1" t="s">
        <v>1284</v>
      </c>
      <c r="AYM1" t="s">
        <v>1284</v>
      </c>
      <c r="AYN1" t="s">
        <v>1284</v>
      </c>
      <c r="AYO1" t="s">
        <v>1284</v>
      </c>
      <c r="AYP1" t="s">
        <v>1284</v>
      </c>
      <c r="AYQ1" t="s">
        <v>1284</v>
      </c>
      <c r="AYR1" t="s">
        <v>1284</v>
      </c>
      <c r="AYS1" t="s">
        <v>1284</v>
      </c>
      <c r="AYT1" t="s">
        <v>1284</v>
      </c>
      <c r="AYU1" t="s">
        <v>1284</v>
      </c>
      <c r="AYV1" t="s">
        <v>1284</v>
      </c>
      <c r="AYW1" t="s">
        <v>1284</v>
      </c>
      <c r="AYX1" t="s">
        <v>1284</v>
      </c>
      <c r="AYY1" t="s">
        <v>1284</v>
      </c>
      <c r="AYZ1" t="s">
        <v>1284</v>
      </c>
      <c r="AZA1" t="s">
        <v>1284</v>
      </c>
      <c r="AZB1" t="s">
        <v>1284</v>
      </c>
      <c r="AZC1" t="s">
        <v>1284</v>
      </c>
      <c r="AZD1" t="s">
        <v>1284</v>
      </c>
      <c r="AZE1" t="s">
        <v>1284</v>
      </c>
      <c r="AZF1" t="s">
        <v>1284</v>
      </c>
      <c r="AZG1" t="s">
        <v>1284</v>
      </c>
      <c r="AZH1" t="s">
        <v>1284</v>
      </c>
      <c r="AZI1" t="s">
        <v>1284</v>
      </c>
      <c r="AZJ1" t="s">
        <v>1284</v>
      </c>
      <c r="AZK1" t="s">
        <v>1284</v>
      </c>
      <c r="AZL1" t="s">
        <v>1284</v>
      </c>
      <c r="AZM1" t="s">
        <v>1284</v>
      </c>
      <c r="AZN1" t="s">
        <v>1284</v>
      </c>
      <c r="AZO1" t="s">
        <v>1284</v>
      </c>
      <c r="AZP1" t="s">
        <v>1284</v>
      </c>
      <c r="AZQ1" t="s">
        <v>1284</v>
      </c>
      <c r="AZR1" t="s">
        <v>1284</v>
      </c>
      <c r="AZS1" t="s">
        <v>1284</v>
      </c>
      <c r="AZT1" t="s">
        <v>1284</v>
      </c>
      <c r="AZU1" t="s">
        <v>1284</v>
      </c>
      <c r="AZV1" t="s">
        <v>1284</v>
      </c>
      <c r="AZW1" t="s">
        <v>1284</v>
      </c>
      <c r="AZX1" t="s">
        <v>1284</v>
      </c>
      <c r="AZY1" t="s">
        <v>1284</v>
      </c>
      <c r="AZZ1" t="s">
        <v>1284</v>
      </c>
      <c r="BAA1" t="s">
        <v>1284</v>
      </c>
      <c r="BAB1" t="s">
        <v>1284</v>
      </c>
      <c r="BAC1" t="s">
        <v>1284</v>
      </c>
      <c r="BAD1" t="s">
        <v>1284</v>
      </c>
      <c r="BAE1" t="s">
        <v>1284</v>
      </c>
      <c r="BAF1" t="s">
        <v>1284</v>
      </c>
      <c r="BAG1" t="s">
        <v>1284</v>
      </c>
      <c r="BAH1" t="s">
        <v>1284</v>
      </c>
      <c r="BAI1" t="s">
        <v>1284</v>
      </c>
      <c r="BAJ1" t="s">
        <v>1284</v>
      </c>
      <c r="BAK1" t="s">
        <v>1284</v>
      </c>
      <c r="BAL1" t="s">
        <v>1284</v>
      </c>
      <c r="BAM1" t="s">
        <v>1284</v>
      </c>
      <c r="BAN1" t="s">
        <v>1284</v>
      </c>
      <c r="BAO1" t="s">
        <v>1284</v>
      </c>
      <c r="BAP1" t="s">
        <v>1284</v>
      </c>
      <c r="BAQ1" t="s">
        <v>1284</v>
      </c>
      <c r="BAR1" t="s">
        <v>1284</v>
      </c>
      <c r="BAS1" t="s">
        <v>1284</v>
      </c>
      <c r="BAT1" t="s">
        <v>1284</v>
      </c>
      <c r="BAU1" t="s">
        <v>1284</v>
      </c>
      <c r="BAV1" t="s">
        <v>1284</v>
      </c>
      <c r="BAW1" t="s">
        <v>1284</v>
      </c>
      <c r="BAX1" t="s">
        <v>1284</v>
      </c>
      <c r="BAY1" t="s">
        <v>1284</v>
      </c>
      <c r="BAZ1" t="s">
        <v>1284</v>
      </c>
      <c r="BBA1" t="s">
        <v>1284</v>
      </c>
      <c r="BBB1" t="s">
        <v>1284</v>
      </c>
      <c r="BBC1" t="s">
        <v>1284</v>
      </c>
      <c r="BBD1" t="s">
        <v>1284</v>
      </c>
      <c r="BBE1" t="s">
        <v>1284</v>
      </c>
      <c r="BBF1" t="s">
        <v>1284</v>
      </c>
      <c r="BBG1" t="s">
        <v>1284</v>
      </c>
      <c r="BBH1" t="s">
        <v>1284</v>
      </c>
      <c r="BBI1" t="s">
        <v>1284</v>
      </c>
      <c r="BBJ1" t="s">
        <v>1284</v>
      </c>
      <c r="BBK1" t="s">
        <v>1284</v>
      </c>
      <c r="BBL1" t="s">
        <v>1284</v>
      </c>
      <c r="BBM1" t="s">
        <v>1284</v>
      </c>
      <c r="BBN1" t="s">
        <v>1284</v>
      </c>
      <c r="BBO1" t="s">
        <v>1284</v>
      </c>
      <c r="BBP1" t="s">
        <v>1284</v>
      </c>
      <c r="BBQ1" t="s">
        <v>1284</v>
      </c>
      <c r="BBR1" t="s">
        <v>1284</v>
      </c>
      <c r="BBS1" t="s">
        <v>1284</v>
      </c>
      <c r="BBT1" t="s">
        <v>1284</v>
      </c>
      <c r="BBU1" t="s">
        <v>1284</v>
      </c>
      <c r="BBV1" t="s">
        <v>1284</v>
      </c>
      <c r="BBW1" t="s">
        <v>1284</v>
      </c>
      <c r="BBX1" t="s">
        <v>1284</v>
      </c>
      <c r="BBY1" t="s">
        <v>1284</v>
      </c>
      <c r="BBZ1" t="s">
        <v>1284</v>
      </c>
      <c r="BCA1" t="s">
        <v>1284</v>
      </c>
      <c r="BCB1" t="s">
        <v>1284</v>
      </c>
      <c r="BCC1" t="s">
        <v>1284</v>
      </c>
      <c r="BCD1" t="s">
        <v>1284</v>
      </c>
      <c r="BCE1" t="s">
        <v>1284</v>
      </c>
      <c r="BCF1" t="s">
        <v>1284</v>
      </c>
      <c r="BCG1" t="s">
        <v>1284</v>
      </c>
      <c r="BCH1" t="s">
        <v>1284</v>
      </c>
      <c r="BCI1" t="s">
        <v>1284</v>
      </c>
      <c r="BCJ1" t="s">
        <v>1284</v>
      </c>
      <c r="BCK1" t="s">
        <v>1284</v>
      </c>
      <c r="BCL1" t="s">
        <v>1284</v>
      </c>
      <c r="BCM1" t="s">
        <v>1284</v>
      </c>
      <c r="BCN1" t="s">
        <v>1284</v>
      </c>
      <c r="BCO1" t="s">
        <v>1284</v>
      </c>
      <c r="BCP1" t="s">
        <v>1284</v>
      </c>
      <c r="BCQ1" t="s">
        <v>1284</v>
      </c>
      <c r="BCR1" t="s">
        <v>1284</v>
      </c>
      <c r="BCS1" t="s">
        <v>1284</v>
      </c>
      <c r="BCT1" t="s">
        <v>1284</v>
      </c>
      <c r="BCU1" t="s">
        <v>1284</v>
      </c>
      <c r="BCV1" t="s">
        <v>1284</v>
      </c>
      <c r="BCW1" t="s">
        <v>1284</v>
      </c>
      <c r="BCX1" t="s">
        <v>1284</v>
      </c>
      <c r="BCY1" t="s">
        <v>1284</v>
      </c>
      <c r="BCZ1" t="s">
        <v>1284</v>
      </c>
      <c r="BDA1" t="s">
        <v>1284</v>
      </c>
      <c r="BDB1" t="s">
        <v>1284</v>
      </c>
      <c r="BDC1" t="s">
        <v>1284</v>
      </c>
      <c r="BDD1" t="s">
        <v>1284</v>
      </c>
      <c r="BDE1" t="s">
        <v>1284</v>
      </c>
      <c r="BDF1" t="s">
        <v>1284</v>
      </c>
      <c r="BDG1" t="s">
        <v>1284</v>
      </c>
      <c r="BDH1" t="s">
        <v>1284</v>
      </c>
      <c r="BDI1" t="s">
        <v>1284</v>
      </c>
      <c r="BDJ1" t="s">
        <v>1284</v>
      </c>
      <c r="BDK1" t="s">
        <v>1284</v>
      </c>
      <c r="BDL1" t="s">
        <v>1284</v>
      </c>
      <c r="BDM1" t="s">
        <v>1284</v>
      </c>
      <c r="BDN1" t="s">
        <v>1284</v>
      </c>
      <c r="BDO1" t="s">
        <v>1284</v>
      </c>
      <c r="BDP1" t="s">
        <v>1284</v>
      </c>
      <c r="BDQ1" t="s">
        <v>1284</v>
      </c>
      <c r="BDR1" t="s">
        <v>1284</v>
      </c>
      <c r="BDS1" t="s">
        <v>1284</v>
      </c>
      <c r="BDT1" t="s">
        <v>1284</v>
      </c>
      <c r="BDU1" t="s">
        <v>1284</v>
      </c>
      <c r="BDV1" t="s">
        <v>1284</v>
      </c>
      <c r="BDW1" t="s">
        <v>1284</v>
      </c>
      <c r="BDX1" t="s">
        <v>1284</v>
      </c>
      <c r="BDY1" t="s">
        <v>1284</v>
      </c>
      <c r="BDZ1" t="s">
        <v>1284</v>
      </c>
      <c r="BEA1" t="s">
        <v>1284</v>
      </c>
      <c r="BEB1" t="s">
        <v>1284</v>
      </c>
      <c r="BEC1" t="s">
        <v>1284</v>
      </c>
      <c r="BED1" t="s">
        <v>1284</v>
      </c>
      <c r="BEE1" t="s">
        <v>1284</v>
      </c>
      <c r="BEF1" t="s">
        <v>1284</v>
      </c>
      <c r="BEG1" t="s">
        <v>1284</v>
      </c>
      <c r="BEH1" t="s">
        <v>1284</v>
      </c>
      <c r="BEI1" t="s">
        <v>1284</v>
      </c>
      <c r="BEJ1" t="s">
        <v>1284</v>
      </c>
      <c r="BEK1" t="s">
        <v>1284</v>
      </c>
      <c r="BEL1" t="s">
        <v>1284</v>
      </c>
      <c r="BEM1" t="s">
        <v>1284</v>
      </c>
      <c r="BEN1" t="s">
        <v>1284</v>
      </c>
      <c r="BEO1" t="s">
        <v>1284</v>
      </c>
      <c r="BEP1" t="s">
        <v>1284</v>
      </c>
      <c r="BEQ1" t="s">
        <v>1284</v>
      </c>
      <c r="BER1" t="s">
        <v>1284</v>
      </c>
      <c r="BES1" t="s">
        <v>1284</v>
      </c>
      <c r="BET1" t="s">
        <v>1284</v>
      </c>
      <c r="BEU1" t="s">
        <v>1284</v>
      </c>
      <c r="BEV1" t="s">
        <v>1284</v>
      </c>
      <c r="BEW1" t="s">
        <v>1284</v>
      </c>
      <c r="BEX1" t="s">
        <v>1284</v>
      </c>
      <c r="BEY1" t="s">
        <v>1284</v>
      </c>
      <c r="BEZ1" t="s">
        <v>1284</v>
      </c>
      <c r="BFA1" t="s">
        <v>1284</v>
      </c>
      <c r="BFB1" t="s">
        <v>1284</v>
      </c>
      <c r="BFC1" t="s">
        <v>1284</v>
      </c>
      <c r="BFD1" t="s">
        <v>1284</v>
      </c>
      <c r="BFE1" t="s">
        <v>1284</v>
      </c>
      <c r="BFF1" t="s">
        <v>1284</v>
      </c>
      <c r="BFG1" t="s">
        <v>1284</v>
      </c>
      <c r="BFH1" t="s">
        <v>1284</v>
      </c>
      <c r="BFI1" t="s">
        <v>1284</v>
      </c>
      <c r="BFJ1" t="s">
        <v>1284</v>
      </c>
      <c r="BFK1" t="s">
        <v>1284</v>
      </c>
      <c r="BFL1" t="s">
        <v>1284</v>
      </c>
      <c r="BFM1" t="s">
        <v>1284</v>
      </c>
      <c r="BFN1" t="s">
        <v>1284</v>
      </c>
      <c r="BFO1" t="s">
        <v>1284</v>
      </c>
      <c r="BFP1" t="s">
        <v>1284</v>
      </c>
      <c r="BFQ1" t="s">
        <v>1284</v>
      </c>
      <c r="BFR1" t="s">
        <v>1284</v>
      </c>
      <c r="BFS1" t="s">
        <v>1284</v>
      </c>
      <c r="BFT1" t="s">
        <v>1284</v>
      </c>
      <c r="BFU1" t="s">
        <v>1284</v>
      </c>
      <c r="BFV1" t="s">
        <v>1284</v>
      </c>
      <c r="BFW1" t="s">
        <v>1284</v>
      </c>
      <c r="BFX1" t="s">
        <v>1284</v>
      </c>
      <c r="BFY1" t="s">
        <v>1284</v>
      </c>
      <c r="BFZ1" t="s">
        <v>1284</v>
      </c>
      <c r="BGA1" t="s">
        <v>1284</v>
      </c>
      <c r="BGB1" t="s">
        <v>1284</v>
      </c>
      <c r="BGC1" t="s">
        <v>1284</v>
      </c>
      <c r="BGD1" t="s">
        <v>1284</v>
      </c>
      <c r="BGE1" t="s">
        <v>1284</v>
      </c>
      <c r="BGF1" t="s">
        <v>1284</v>
      </c>
      <c r="BGG1" t="s">
        <v>1284</v>
      </c>
      <c r="BGH1" t="s">
        <v>1284</v>
      </c>
      <c r="BGI1" t="s">
        <v>1284</v>
      </c>
      <c r="BGJ1" t="s">
        <v>1284</v>
      </c>
      <c r="BGK1" t="s">
        <v>1284</v>
      </c>
      <c r="BGL1" t="s">
        <v>1284</v>
      </c>
      <c r="BGM1" t="s">
        <v>1284</v>
      </c>
      <c r="BGN1" t="s">
        <v>1284</v>
      </c>
      <c r="BGO1" t="s">
        <v>1284</v>
      </c>
      <c r="BGP1" t="s">
        <v>1284</v>
      </c>
      <c r="BGQ1" t="s">
        <v>1284</v>
      </c>
      <c r="BGR1" t="s">
        <v>1284</v>
      </c>
      <c r="BGS1" t="s">
        <v>1284</v>
      </c>
      <c r="BGT1" t="s">
        <v>1284</v>
      </c>
      <c r="BGU1" t="s">
        <v>1284</v>
      </c>
      <c r="BGV1" t="s">
        <v>1284</v>
      </c>
      <c r="BGW1" t="s">
        <v>1284</v>
      </c>
      <c r="BGX1" t="s">
        <v>1284</v>
      </c>
      <c r="BGY1" t="s">
        <v>1284</v>
      </c>
      <c r="BGZ1" t="s">
        <v>1284</v>
      </c>
      <c r="BHA1" t="s">
        <v>1284</v>
      </c>
      <c r="BHB1" t="s">
        <v>1284</v>
      </c>
      <c r="BHC1" t="s">
        <v>1284</v>
      </c>
      <c r="BHD1" t="s">
        <v>1284</v>
      </c>
      <c r="BHE1" t="s">
        <v>1284</v>
      </c>
      <c r="BHF1" t="s">
        <v>1284</v>
      </c>
      <c r="BHG1" t="s">
        <v>1284</v>
      </c>
      <c r="BHH1" t="s">
        <v>1284</v>
      </c>
      <c r="BHI1" t="s">
        <v>1284</v>
      </c>
      <c r="BHJ1" t="s">
        <v>1284</v>
      </c>
      <c r="BHK1" t="s">
        <v>1284</v>
      </c>
      <c r="BHL1" t="s">
        <v>1284</v>
      </c>
      <c r="BHM1" t="s">
        <v>1284</v>
      </c>
      <c r="BHN1" t="s">
        <v>1284</v>
      </c>
      <c r="BHO1" t="s">
        <v>1284</v>
      </c>
      <c r="BHP1" t="s">
        <v>1284</v>
      </c>
      <c r="BHQ1" t="s">
        <v>1284</v>
      </c>
      <c r="BHR1" t="s">
        <v>1284</v>
      </c>
      <c r="BHS1" t="s">
        <v>1284</v>
      </c>
      <c r="BHT1" t="s">
        <v>1284</v>
      </c>
      <c r="BHU1" t="s">
        <v>1284</v>
      </c>
      <c r="BHV1" t="s">
        <v>1284</v>
      </c>
      <c r="BHW1" t="s">
        <v>1284</v>
      </c>
      <c r="BHX1" t="s">
        <v>1284</v>
      </c>
      <c r="BHY1" t="s">
        <v>1284</v>
      </c>
      <c r="BHZ1" t="s">
        <v>1284</v>
      </c>
      <c r="BIA1" t="s">
        <v>1284</v>
      </c>
      <c r="BIB1" t="s">
        <v>1284</v>
      </c>
      <c r="BIC1" t="s">
        <v>1284</v>
      </c>
      <c r="BID1" t="s">
        <v>1284</v>
      </c>
      <c r="BIE1" t="s">
        <v>1284</v>
      </c>
      <c r="BIF1" t="s">
        <v>1284</v>
      </c>
      <c r="BIG1" t="s">
        <v>1284</v>
      </c>
      <c r="BIH1" t="s">
        <v>1284</v>
      </c>
      <c r="BII1" t="s">
        <v>1284</v>
      </c>
      <c r="BIJ1" t="s">
        <v>1284</v>
      </c>
      <c r="BIK1" t="s">
        <v>1284</v>
      </c>
      <c r="BIL1" t="s">
        <v>1284</v>
      </c>
      <c r="BIM1" t="s">
        <v>1284</v>
      </c>
      <c r="BIN1" t="s">
        <v>1284</v>
      </c>
      <c r="BIO1" t="s">
        <v>1284</v>
      </c>
      <c r="BIP1" t="s">
        <v>1284</v>
      </c>
      <c r="BIQ1" t="s">
        <v>1284</v>
      </c>
      <c r="BIR1" t="s">
        <v>1284</v>
      </c>
      <c r="BIS1" t="s">
        <v>1284</v>
      </c>
      <c r="BIT1" t="s">
        <v>1284</v>
      </c>
      <c r="BIU1" t="s">
        <v>1284</v>
      </c>
      <c r="BIV1" t="s">
        <v>1284</v>
      </c>
      <c r="BIW1" t="s">
        <v>1284</v>
      </c>
      <c r="BIX1" t="s">
        <v>1284</v>
      </c>
      <c r="BIY1" t="s">
        <v>1284</v>
      </c>
      <c r="BIZ1" t="s">
        <v>1284</v>
      </c>
      <c r="BJA1" t="s">
        <v>1284</v>
      </c>
      <c r="BJB1" t="s">
        <v>1284</v>
      </c>
      <c r="BJC1" t="s">
        <v>1284</v>
      </c>
      <c r="BJD1" t="s">
        <v>1284</v>
      </c>
      <c r="BJE1" t="s">
        <v>1284</v>
      </c>
      <c r="BJF1" t="s">
        <v>1284</v>
      </c>
      <c r="BJG1" t="s">
        <v>1284</v>
      </c>
      <c r="BJH1" t="s">
        <v>1284</v>
      </c>
      <c r="BJI1" t="s">
        <v>1284</v>
      </c>
      <c r="BJJ1" t="s">
        <v>1284</v>
      </c>
      <c r="BJK1" t="s">
        <v>1284</v>
      </c>
      <c r="BJL1" t="s">
        <v>1284</v>
      </c>
      <c r="BJM1" t="s">
        <v>1284</v>
      </c>
      <c r="BJN1" t="s">
        <v>1284</v>
      </c>
      <c r="BJO1" t="s">
        <v>1284</v>
      </c>
      <c r="BJP1" t="s">
        <v>1284</v>
      </c>
      <c r="BJQ1" t="s">
        <v>1284</v>
      </c>
      <c r="BJR1" t="s">
        <v>1284</v>
      </c>
      <c r="BJS1" t="s">
        <v>1284</v>
      </c>
      <c r="BJT1" t="s">
        <v>1284</v>
      </c>
      <c r="BJU1" t="s">
        <v>1284</v>
      </c>
      <c r="BJV1" t="s">
        <v>1284</v>
      </c>
      <c r="BJW1" t="s">
        <v>1284</v>
      </c>
      <c r="BJX1" t="s">
        <v>1284</v>
      </c>
      <c r="BJY1" t="s">
        <v>1284</v>
      </c>
      <c r="BJZ1" t="s">
        <v>1284</v>
      </c>
      <c r="BKA1" t="s">
        <v>1284</v>
      </c>
      <c r="BKB1" t="s">
        <v>1284</v>
      </c>
      <c r="BKC1" t="s">
        <v>1284</v>
      </c>
      <c r="BKD1" t="s">
        <v>1284</v>
      </c>
      <c r="BKE1" t="s">
        <v>1284</v>
      </c>
      <c r="BKF1" t="s">
        <v>1284</v>
      </c>
      <c r="BKG1" t="s">
        <v>1284</v>
      </c>
      <c r="BKH1" t="s">
        <v>1284</v>
      </c>
      <c r="BKI1" t="s">
        <v>1284</v>
      </c>
      <c r="BKJ1" t="s">
        <v>1284</v>
      </c>
      <c r="BKK1" t="s">
        <v>1284</v>
      </c>
      <c r="BKL1" t="s">
        <v>1284</v>
      </c>
      <c r="BKM1" t="s">
        <v>1284</v>
      </c>
      <c r="BKN1" t="s">
        <v>1284</v>
      </c>
      <c r="BKO1" t="s">
        <v>1284</v>
      </c>
      <c r="BKP1" t="s">
        <v>1284</v>
      </c>
      <c r="BKQ1" t="s">
        <v>1284</v>
      </c>
      <c r="BKR1" t="s">
        <v>1284</v>
      </c>
      <c r="BKS1" t="s">
        <v>1284</v>
      </c>
      <c r="BKT1" t="s">
        <v>1284</v>
      </c>
      <c r="BKU1" t="s">
        <v>1284</v>
      </c>
      <c r="BKV1" t="s">
        <v>1284</v>
      </c>
      <c r="BKW1" t="s">
        <v>1284</v>
      </c>
      <c r="BKX1" t="s">
        <v>1284</v>
      </c>
      <c r="BKY1" t="s">
        <v>1284</v>
      </c>
      <c r="BKZ1" t="s">
        <v>1284</v>
      </c>
      <c r="BLA1" t="s">
        <v>1284</v>
      </c>
      <c r="BLB1" t="s">
        <v>1284</v>
      </c>
      <c r="BLC1" t="s">
        <v>1284</v>
      </c>
      <c r="BLD1" t="s">
        <v>1284</v>
      </c>
      <c r="BLE1" t="s">
        <v>1284</v>
      </c>
      <c r="BLF1" t="s">
        <v>1284</v>
      </c>
      <c r="BLG1" t="s">
        <v>1284</v>
      </c>
      <c r="BLH1" t="s">
        <v>1284</v>
      </c>
      <c r="BLI1" t="s">
        <v>1284</v>
      </c>
      <c r="BLJ1" t="s">
        <v>1284</v>
      </c>
      <c r="BLK1" t="s">
        <v>1284</v>
      </c>
      <c r="BLL1" t="s">
        <v>1284</v>
      </c>
      <c r="BLM1" t="s">
        <v>1284</v>
      </c>
      <c r="BLN1" t="s">
        <v>1284</v>
      </c>
      <c r="BLO1" t="s">
        <v>1284</v>
      </c>
      <c r="BLP1" t="s">
        <v>1284</v>
      </c>
      <c r="BLQ1" t="s">
        <v>1284</v>
      </c>
      <c r="BLR1" t="s">
        <v>1284</v>
      </c>
      <c r="BLS1" t="s">
        <v>1284</v>
      </c>
      <c r="BLT1" t="s">
        <v>1284</v>
      </c>
      <c r="BLU1" t="s">
        <v>1284</v>
      </c>
      <c r="BLV1" t="s">
        <v>1284</v>
      </c>
      <c r="BLW1" t="s">
        <v>1284</v>
      </c>
      <c r="BLX1" t="s">
        <v>1284</v>
      </c>
      <c r="BLY1" t="s">
        <v>1284</v>
      </c>
      <c r="BLZ1" t="s">
        <v>1284</v>
      </c>
      <c r="BMA1" t="s">
        <v>1284</v>
      </c>
      <c r="BMB1" t="s">
        <v>1284</v>
      </c>
      <c r="BMC1" t="s">
        <v>1284</v>
      </c>
      <c r="BMD1" t="s">
        <v>1284</v>
      </c>
      <c r="BME1" t="s">
        <v>1284</v>
      </c>
      <c r="BMF1" t="s">
        <v>1284</v>
      </c>
      <c r="BMG1" t="s">
        <v>1284</v>
      </c>
      <c r="BMH1" t="s">
        <v>1284</v>
      </c>
      <c r="BMI1" t="s">
        <v>1284</v>
      </c>
      <c r="BMJ1" t="s">
        <v>1284</v>
      </c>
      <c r="BMK1" t="s">
        <v>1284</v>
      </c>
      <c r="BML1" t="s">
        <v>1284</v>
      </c>
      <c r="BMM1" t="s">
        <v>1284</v>
      </c>
      <c r="BMN1" t="s">
        <v>1284</v>
      </c>
      <c r="BMO1" t="s">
        <v>1284</v>
      </c>
      <c r="BMP1" t="s">
        <v>1284</v>
      </c>
      <c r="BMQ1" t="s">
        <v>1284</v>
      </c>
      <c r="BMR1" t="s">
        <v>1284</v>
      </c>
      <c r="BMS1" t="s">
        <v>1284</v>
      </c>
      <c r="BMT1" t="s">
        <v>1284</v>
      </c>
      <c r="BMU1" t="s">
        <v>1284</v>
      </c>
      <c r="BMV1" t="s">
        <v>1284</v>
      </c>
      <c r="BMW1" t="s">
        <v>1284</v>
      </c>
      <c r="BMX1" t="s">
        <v>1284</v>
      </c>
      <c r="BMY1" t="s">
        <v>1284</v>
      </c>
      <c r="BMZ1" t="s">
        <v>1284</v>
      </c>
      <c r="BNA1" t="s">
        <v>1284</v>
      </c>
      <c r="BNB1" t="s">
        <v>1284</v>
      </c>
      <c r="BNC1" t="s">
        <v>1284</v>
      </c>
      <c r="BND1" t="s">
        <v>1284</v>
      </c>
      <c r="BNE1" t="s">
        <v>1284</v>
      </c>
      <c r="BNF1" t="s">
        <v>1284</v>
      </c>
      <c r="BNG1" t="s">
        <v>1284</v>
      </c>
      <c r="BNH1" t="s">
        <v>1284</v>
      </c>
      <c r="BNI1" t="s">
        <v>1284</v>
      </c>
      <c r="BNJ1" t="s">
        <v>1284</v>
      </c>
      <c r="BNK1" t="s">
        <v>1284</v>
      </c>
      <c r="BNL1" t="s">
        <v>1284</v>
      </c>
      <c r="BNM1" t="s">
        <v>1284</v>
      </c>
      <c r="BNN1" t="s">
        <v>1284</v>
      </c>
      <c r="BNO1" t="s">
        <v>1284</v>
      </c>
      <c r="BNP1" t="s">
        <v>1284</v>
      </c>
      <c r="BNQ1" t="s">
        <v>1284</v>
      </c>
      <c r="BNR1" t="s">
        <v>1284</v>
      </c>
      <c r="BNS1" t="s">
        <v>1284</v>
      </c>
      <c r="BNT1" t="s">
        <v>1284</v>
      </c>
      <c r="BNU1" t="s">
        <v>1284</v>
      </c>
      <c r="BNV1" t="s">
        <v>1284</v>
      </c>
      <c r="BNW1" t="s">
        <v>1284</v>
      </c>
      <c r="BNX1" t="s">
        <v>1284</v>
      </c>
      <c r="BNY1" t="s">
        <v>1284</v>
      </c>
      <c r="BNZ1" t="s">
        <v>1284</v>
      </c>
      <c r="BOA1" t="s">
        <v>1284</v>
      </c>
      <c r="BOB1" t="s">
        <v>1284</v>
      </c>
      <c r="BOC1" t="s">
        <v>1284</v>
      </c>
      <c r="BOD1" t="s">
        <v>1284</v>
      </c>
      <c r="BOE1" t="s">
        <v>1284</v>
      </c>
      <c r="BOF1" t="s">
        <v>1284</v>
      </c>
      <c r="BOG1" t="s">
        <v>1284</v>
      </c>
      <c r="BOH1" t="s">
        <v>1284</v>
      </c>
      <c r="BOI1" t="s">
        <v>1284</v>
      </c>
      <c r="BOJ1" t="s">
        <v>1284</v>
      </c>
      <c r="BOK1" t="s">
        <v>1284</v>
      </c>
      <c r="BOL1" t="s">
        <v>1284</v>
      </c>
      <c r="BOM1" t="s">
        <v>1284</v>
      </c>
      <c r="BON1" t="s">
        <v>1284</v>
      </c>
      <c r="BOO1" t="s">
        <v>1284</v>
      </c>
      <c r="BOP1" t="s">
        <v>1284</v>
      </c>
      <c r="BOQ1" t="s">
        <v>1284</v>
      </c>
      <c r="BOR1" t="s">
        <v>1284</v>
      </c>
      <c r="BOS1" t="s">
        <v>1284</v>
      </c>
      <c r="BOT1" t="s">
        <v>1284</v>
      </c>
      <c r="BOU1" t="s">
        <v>1284</v>
      </c>
      <c r="BOV1" t="s">
        <v>1284</v>
      </c>
      <c r="BOW1" t="s">
        <v>1284</v>
      </c>
      <c r="BOX1" t="s">
        <v>1284</v>
      </c>
      <c r="BOY1" t="s">
        <v>1284</v>
      </c>
      <c r="BOZ1" t="s">
        <v>1284</v>
      </c>
      <c r="BPA1" t="s">
        <v>1284</v>
      </c>
      <c r="BPB1" t="s">
        <v>1284</v>
      </c>
      <c r="BPC1" t="s">
        <v>1284</v>
      </c>
      <c r="BPD1" t="s">
        <v>1284</v>
      </c>
      <c r="BPE1" t="s">
        <v>1284</v>
      </c>
      <c r="BPF1" t="s">
        <v>1284</v>
      </c>
      <c r="BPG1" t="s">
        <v>1284</v>
      </c>
      <c r="BPH1" t="s">
        <v>1284</v>
      </c>
      <c r="BPI1" t="s">
        <v>1284</v>
      </c>
      <c r="BPJ1" t="s">
        <v>1284</v>
      </c>
      <c r="BPK1" t="s">
        <v>1284</v>
      </c>
      <c r="BPL1" t="s">
        <v>1284</v>
      </c>
      <c r="BPM1" t="s">
        <v>1284</v>
      </c>
      <c r="BPN1" t="s">
        <v>1284</v>
      </c>
      <c r="BPO1" t="s">
        <v>1284</v>
      </c>
      <c r="BPP1" t="s">
        <v>1284</v>
      </c>
      <c r="BPQ1" t="s">
        <v>1284</v>
      </c>
      <c r="BPR1" t="s">
        <v>1284</v>
      </c>
      <c r="BPS1" t="s">
        <v>1284</v>
      </c>
      <c r="BPT1" t="s">
        <v>1284</v>
      </c>
      <c r="BPU1" t="s">
        <v>1284</v>
      </c>
      <c r="BPV1" t="s">
        <v>1284</v>
      </c>
      <c r="BPW1" t="s">
        <v>1284</v>
      </c>
      <c r="BPX1" t="s">
        <v>1284</v>
      </c>
      <c r="BPY1" t="s">
        <v>1284</v>
      </c>
      <c r="BPZ1" t="s">
        <v>1284</v>
      </c>
      <c r="BQA1" t="s">
        <v>1284</v>
      </c>
      <c r="BQB1" t="s">
        <v>1284</v>
      </c>
      <c r="BQC1" t="s">
        <v>1284</v>
      </c>
      <c r="BQD1" t="s">
        <v>1284</v>
      </c>
      <c r="BQE1" t="s">
        <v>1284</v>
      </c>
      <c r="BQF1" t="s">
        <v>1284</v>
      </c>
      <c r="BQG1" t="s">
        <v>1284</v>
      </c>
      <c r="BQH1" t="s">
        <v>1284</v>
      </c>
      <c r="BQI1" t="s">
        <v>1284</v>
      </c>
      <c r="BQJ1" t="s">
        <v>1284</v>
      </c>
      <c r="BQK1" t="s">
        <v>1284</v>
      </c>
      <c r="BQL1" t="s">
        <v>1284</v>
      </c>
      <c r="BQM1" t="s">
        <v>1284</v>
      </c>
      <c r="BQN1" t="s">
        <v>1284</v>
      </c>
      <c r="BQO1" t="s">
        <v>1284</v>
      </c>
      <c r="BQP1" t="s">
        <v>1284</v>
      </c>
      <c r="BQQ1" t="s">
        <v>1284</v>
      </c>
      <c r="BQR1" t="s">
        <v>1284</v>
      </c>
      <c r="BQS1" t="s">
        <v>1284</v>
      </c>
      <c r="BQT1" t="s">
        <v>1284</v>
      </c>
      <c r="BQU1" t="s">
        <v>1284</v>
      </c>
      <c r="BQV1" t="s">
        <v>1284</v>
      </c>
      <c r="BQW1" t="s">
        <v>1284</v>
      </c>
      <c r="BQX1" t="s">
        <v>1284</v>
      </c>
      <c r="BQY1" t="s">
        <v>1284</v>
      </c>
      <c r="BQZ1" t="s">
        <v>1284</v>
      </c>
      <c r="BRA1" t="s">
        <v>1284</v>
      </c>
      <c r="BRB1" t="s">
        <v>1284</v>
      </c>
      <c r="BRC1" t="s">
        <v>1284</v>
      </c>
      <c r="BRD1" t="s">
        <v>1284</v>
      </c>
      <c r="BRE1" t="s">
        <v>1284</v>
      </c>
      <c r="BRF1" t="s">
        <v>1284</v>
      </c>
      <c r="BRG1" t="s">
        <v>1284</v>
      </c>
      <c r="BRH1" t="s">
        <v>1284</v>
      </c>
      <c r="BRI1" t="s">
        <v>1284</v>
      </c>
      <c r="BRJ1" t="s">
        <v>1284</v>
      </c>
      <c r="BRK1" t="s">
        <v>1284</v>
      </c>
      <c r="BRL1" t="s">
        <v>1284</v>
      </c>
      <c r="BRM1" t="s">
        <v>1284</v>
      </c>
      <c r="BRN1" t="s">
        <v>1284</v>
      </c>
      <c r="BRO1" t="s">
        <v>1284</v>
      </c>
      <c r="BRP1" t="s">
        <v>1284</v>
      </c>
      <c r="BRQ1" t="s">
        <v>1284</v>
      </c>
      <c r="BRR1" t="s">
        <v>1284</v>
      </c>
      <c r="BRS1" t="s">
        <v>1284</v>
      </c>
      <c r="BRT1" t="s">
        <v>1284</v>
      </c>
      <c r="BRU1" t="s">
        <v>1284</v>
      </c>
      <c r="BRV1" t="s">
        <v>1284</v>
      </c>
      <c r="BRW1" t="s">
        <v>1284</v>
      </c>
      <c r="BRX1" t="s">
        <v>1284</v>
      </c>
      <c r="BRY1" t="s">
        <v>1284</v>
      </c>
      <c r="BRZ1" t="s">
        <v>1284</v>
      </c>
      <c r="BSA1" t="s">
        <v>1284</v>
      </c>
      <c r="BSB1" t="s">
        <v>1284</v>
      </c>
      <c r="BSC1" t="s">
        <v>1284</v>
      </c>
      <c r="BSD1" t="s">
        <v>1284</v>
      </c>
      <c r="BSE1" t="s">
        <v>1284</v>
      </c>
      <c r="BSF1" t="s">
        <v>1284</v>
      </c>
      <c r="BSG1" t="s">
        <v>1284</v>
      </c>
      <c r="BSH1" t="s">
        <v>1284</v>
      </c>
      <c r="BSI1" t="s">
        <v>1284</v>
      </c>
      <c r="BSJ1" t="s">
        <v>1284</v>
      </c>
      <c r="BSK1" t="s">
        <v>1284</v>
      </c>
      <c r="BSL1" t="s">
        <v>1284</v>
      </c>
      <c r="BSM1" t="s">
        <v>1284</v>
      </c>
      <c r="BSN1" t="s">
        <v>1284</v>
      </c>
      <c r="BSO1" t="s">
        <v>1284</v>
      </c>
      <c r="BSP1" t="s">
        <v>1284</v>
      </c>
      <c r="BSQ1" t="s">
        <v>1284</v>
      </c>
      <c r="BSR1" t="s">
        <v>1284</v>
      </c>
      <c r="BSS1" t="s">
        <v>1284</v>
      </c>
      <c r="BST1" t="s">
        <v>1284</v>
      </c>
      <c r="BSU1" t="s">
        <v>1284</v>
      </c>
      <c r="BSV1" t="s">
        <v>1284</v>
      </c>
      <c r="BSW1" t="s">
        <v>1284</v>
      </c>
      <c r="BSX1" t="s">
        <v>1284</v>
      </c>
      <c r="BSY1" t="s">
        <v>1284</v>
      </c>
      <c r="BSZ1" t="s">
        <v>1284</v>
      </c>
      <c r="BTA1" t="s">
        <v>1284</v>
      </c>
      <c r="BTB1" t="s">
        <v>1284</v>
      </c>
      <c r="BTC1" t="s">
        <v>1284</v>
      </c>
      <c r="BTD1" t="s">
        <v>1284</v>
      </c>
      <c r="BTE1" t="s">
        <v>1284</v>
      </c>
      <c r="BTF1" t="s">
        <v>1284</v>
      </c>
      <c r="BTG1" t="s">
        <v>1284</v>
      </c>
      <c r="BTH1" t="s">
        <v>1284</v>
      </c>
      <c r="BTI1" t="s">
        <v>1284</v>
      </c>
      <c r="BTJ1" t="s">
        <v>1284</v>
      </c>
      <c r="BTK1" t="s">
        <v>1284</v>
      </c>
      <c r="BTL1" t="s">
        <v>1284</v>
      </c>
      <c r="BTM1" t="s">
        <v>1284</v>
      </c>
      <c r="BTN1" t="s">
        <v>1284</v>
      </c>
      <c r="BTO1" t="s">
        <v>1284</v>
      </c>
      <c r="BTP1" t="s">
        <v>1284</v>
      </c>
      <c r="BTQ1" t="s">
        <v>1284</v>
      </c>
      <c r="BTR1" t="s">
        <v>1284</v>
      </c>
      <c r="BTS1" t="s">
        <v>1284</v>
      </c>
      <c r="BTT1" t="s">
        <v>1284</v>
      </c>
      <c r="BTU1" t="s">
        <v>1284</v>
      </c>
      <c r="BTV1" t="s">
        <v>1284</v>
      </c>
      <c r="BTW1" t="s">
        <v>1284</v>
      </c>
      <c r="BTX1" t="s">
        <v>1284</v>
      </c>
      <c r="BTY1" t="s">
        <v>1284</v>
      </c>
      <c r="BTZ1" t="s">
        <v>1284</v>
      </c>
      <c r="BUA1" t="s">
        <v>1284</v>
      </c>
      <c r="BUB1" t="s">
        <v>1284</v>
      </c>
      <c r="BUC1" t="s">
        <v>1284</v>
      </c>
      <c r="BUD1" t="s">
        <v>1284</v>
      </c>
      <c r="BUE1" t="s">
        <v>1284</v>
      </c>
      <c r="BUF1" t="s">
        <v>1284</v>
      </c>
      <c r="BUG1" t="s">
        <v>1284</v>
      </c>
      <c r="BUH1" t="s">
        <v>1284</v>
      </c>
      <c r="BUI1" t="s">
        <v>1284</v>
      </c>
      <c r="BUJ1" t="s">
        <v>1284</v>
      </c>
      <c r="BUK1" t="s">
        <v>1284</v>
      </c>
      <c r="BUL1" t="s">
        <v>1284</v>
      </c>
      <c r="BUM1" t="s">
        <v>1284</v>
      </c>
      <c r="BUN1" t="s">
        <v>1284</v>
      </c>
      <c r="BUO1" t="s">
        <v>1284</v>
      </c>
      <c r="BUP1" t="s">
        <v>1284</v>
      </c>
      <c r="BUQ1" t="s">
        <v>1284</v>
      </c>
      <c r="BUR1" t="s">
        <v>1284</v>
      </c>
      <c r="BUS1" t="s">
        <v>1284</v>
      </c>
      <c r="BUT1" t="s">
        <v>1284</v>
      </c>
      <c r="BUU1" t="s">
        <v>1284</v>
      </c>
      <c r="BUV1" t="s">
        <v>1284</v>
      </c>
      <c r="BUW1" t="s">
        <v>1284</v>
      </c>
      <c r="BUX1" t="s">
        <v>1284</v>
      </c>
      <c r="BUY1" t="s">
        <v>1284</v>
      </c>
      <c r="BUZ1" t="s">
        <v>1284</v>
      </c>
      <c r="BVA1" t="s">
        <v>1284</v>
      </c>
      <c r="BVB1" t="s">
        <v>1284</v>
      </c>
      <c r="BVC1" t="s">
        <v>1284</v>
      </c>
      <c r="BVD1" t="s">
        <v>1284</v>
      </c>
      <c r="BVE1" t="s">
        <v>1284</v>
      </c>
      <c r="BVF1" t="s">
        <v>1284</v>
      </c>
      <c r="BVG1" t="s">
        <v>1284</v>
      </c>
      <c r="BVH1" t="s">
        <v>1284</v>
      </c>
      <c r="BVI1" t="s">
        <v>1284</v>
      </c>
      <c r="BVJ1" t="s">
        <v>1284</v>
      </c>
      <c r="BVK1" t="s">
        <v>1284</v>
      </c>
      <c r="BVL1" t="s">
        <v>1284</v>
      </c>
      <c r="BVM1" t="s">
        <v>1284</v>
      </c>
      <c r="BVN1" t="s">
        <v>1284</v>
      </c>
      <c r="BVO1" t="s">
        <v>1284</v>
      </c>
      <c r="BVP1" t="s">
        <v>1284</v>
      </c>
      <c r="BVQ1" t="s">
        <v>1284</v>
      </c>
      <c r="BVR1" t="s">
        <v>1284</v>
      </c>
      <c r="BVS1" t="s">
        <v>1284</v>
      </c>
      <c r="BVT1" t="s">
        <v>1284</v>
      </c>
      <c r="BVU1" t="s">
        <v>1284</v>
      </c>
      <c r="BVV1" t="s">
        <v>1284</v>
      </c>
      <c r="BVW1" t="s">
        <v>1284</v>
      </c>
      <c r="BVX1" t="s">
        <v>1284</v>
      </c>
      <c r="BVY1" t="s">
        <v>1284</v>
      </c>
      <c r="BVZ1" t="s">
        <v>1284</v>
      </c>
      <c r="BWA1" t="s">
        <v>1284</v>
      </c>
      <c r="BWB1" t="s">
        <v>1284</v>
      </c>
      <c r="BWC1" t="s">
        <v>1284</v>
      </c>
      <c r="BWD1" t="s">
        <v>1284</v>
      </c>
      <c r="BWE1" t="s">
        <v>1284</v>
      </c>
      <c r="BWF1" t="s">
        <v>1284</v>
      </c>
      <c r="BWG1" t="s">
        <v>1284</v>
      </c>
      <c r="BWH1" t="s">
        <v>1284</v>
      </c>
      <c r="BWI1" t="s">
        <v>1284</v>
      </c>
      <c r="BWJ1" t="s">
        <v>1284</v>
      </c>
      <c r="BWK1" t="s">
        <v>1284</v>
      </c>
      <c r="BWL1" t="s">
        <v>1284</v>
      </c>
      <c r="BWM1" t="s">
        <v>1284</v>
      </c>
      <c r="BWN1" t="s">
        <v>1284</v>
      </c>
      <c r="BWO1" t="s">
        <v>1284</v>
      </c>
      <c r="BWP1" t="s">
        <v>1284</v>
      </c>
      <c r="BWQ1" t="s">
        <v>1284</v>
      </c>
      <c r="BWR1" t="s">
        <v>1284</v>
      </c>
      <c r="BWS1" t="s">
        <v>1284</v>
      </c>
      <c r="BWT1" t="s">
        <v>1284</v>
      </c>
      <c r="BWU1" t="s">
        <v>1284</v>
      </c>
      <c r="BWV1" t="s">
        <v>1284</v>
      </c>
      <c r="BWW1" t="s">
        <v>1284</v>
      </c>
      <c r="BWX1" t="s">
        <v>1284</v>
      </c>
      <c r="BWY1" t="s">
        <v>1284</v>
      </c>
      <c r="BWZ1" t="s">
        <v>1284</v>
      </c>
      <c r="BXA1" t="s">
        <v>1284</v>
      </c>
      <c r="BXB1" t="s">
        <v>1284</v>
      </c>
      <c r="BXC1" t="s">
        <v>1284</v>
      </c>
      <c r="BXD1" t="s">
        <v>1284</v>
      </c>
      <c r="BXE1" t="s">
        <v>1284</v>
      </c>
      <c r="BXF1" t="s">
        <v>1284</v>
      </c>
      <c r="BXG1" t="s">
        <v>1284</v>
      </c>
      <c r="BXH1" t="s">
        <v>1284</v>
      </c>
      <c r="BXI1" t="s">
        <v>1284</v>
      </c>
      <c r="BXJ1" t="s">
        <v>1284</v>
      </c>
      <c r="BXK1" t="s">
        <v>1284</v>
      </c>
      <c r="BXL1" t="s">
        <v>1284</v>
      </c>
      <c r="BXM1" t="s">
        <v>1284</v>
      </c>
      <c r="BXN1" t="s">
        <v>1284</v>
      </c>
      <c r="BXO1" t="s">
        <v>1284</v>
      </c>
      <c r="BXP1" t="s">
        <v>1284</v>
      </c>
      <c r="BXQ1" t="s">
        <v>1284</v>
      </c>
      <c r="BXR1" t="s">
        <v>1284</v>
      </c>
      <c r="BXS1" t="s">
        <v>1284</v>
      </c>
      <c r="BXT1" t="s">
        <v>1284</v>
      </c>
      <c r="BXU1" t="s">
        <v>1284</v>
      </c>
      <c r="BXV1" t="s">
        <v>1284</v>
      </c>
      <c r="BXW1" t="s">
        <v>1284</v>
      </c>
      <c r="BXX1" t="s">
        <v>1284</v>
      </c>
      <c r="BXY1" t="s">
        <v>1284</v>
      </c>
      <c r="BXZ1" t="s">
        <v>1284</v>
      </c>
      <c r="BYA1" t="s">
        <v>1284</v>
      </c>
      <c r="BYB1" t="s">
        <v>1284</v>
      </c>
      <c r="BYC1" t="s">
        <v>1284</v>
      </c>
      <c r="BYD1" t="s">
        <v>1284</v>
      </c>
      <c r="BYE1" t="s">
        <v>1284</v>
      </c>
      <c r="BYF1" t="s">
        <v>1284</v>
      </c>
      <c r="BYG1" t="s">
        <v>1284</v>
      </c>
      <c r="BYH1" t="s">
        <v>1284</v>
      </c>
      <c r="BYI1" t="s">
        <v>1284</v>
      </c>
      <c r="BYJ1" t="s">
        <v>1284</v>
      </c>
      <c r="BYK1" t="s">
        <v>1284</v>
      </c>
      <c r="BYL1" t="s">
        <v>1284</v>
      </c>
      <c r="BYM1" t="s">
        <v>1284</v>
      </c>
      <c r="BYN1" t="s">
        <v>1284</v>
      </c>
      <c r="BYO1" t="s">
        <v>1284</v>
      </c>
      <c r="BYP1" t="s">
        <v>1284</v>
      </c>
      <c r="BYQ1" t="s">
        <v>1284</v>
      </c>
      <c r="BYR1" t="s">
        <v>1284</v>
      </c>
      <c r="BYS1" t="s">
        <v>1284</v>
      </c>
      <c r="BYT1" t="s">
        <v>1284</v>
      </c>
      <c r="BYU1" t="s">
        <v>1284</v>
      </c>
      <c r="BYV1" t="s">
        <v>1284</v>
      </c>
      <c r="BYW1" t="s">
        <v>1284</v>
      </c>
      <c r="BYX1" t="s">
        <v>1284</v>
      </c>
      <c r="BYY1" t="s">
        <v>1284</v>
      </c>
      <c r="BYZ1" t="s">
        <v>1284</v>
      </c>
      <c r="BZA1" t="s">
        <v>1284</v>
      </c>
      <c r="BZB1" t="s">
        <v>1284</v>
      </c>
      <c r="BZC1" t="s">
        <v>1284</v>
      </c>
      <c r="BZD1" t="s">
        <v>1284</v>
      </c>
      <c r="BZE1" t="s">
        <v>1284</v>
      </c>
      <c r="BZF1" t="s">
        <v>1284</v>
      </c>
      <c r="BZG1" t="s">
        <v>1284</v>
      </c>
      <c r="BZH1" t="s">
        <v>1284</v>
      </c>
      <c r="BZI1" t="s">
        <v>1284</v>
      </c>
      <c r="BZJ1" t="s">
        <v>1284</v>
      </c>
      <c r="BZK1" t="s">
        <v>1284</v>
      </c>
      <c r="BZL1" t="s">
        <v>1284</v>
      </c>
      <c r="BZM1" t="s">
        <v>1284</v>
      </c>
      <c r="BZN1" t="s">
        <v>1284</v>
      </c>
      <c r="BZO1" t="s">
        <v>1284</v>
      </c>
      <c r="BZP1" t="s">
        <v>1284</v>
      </c>
      <c r="BZQ1" t="s">
        <v>1284</v>
      </c>
      <c r="BZR1" t="s">
        <v>1284</v>
      </c>
      <c r="BZS1" t="s">
        <v>1284</v>
      </c>
      <c r="BZT1" t="s">
        <v>1284</v>
      </c>
      <c r="BZU1" t="s">
        <v>1284</v>
      </c>
      <c r="BZV1" t="s">
        <v>1284</v>
      </c>
      <c r="BZW1" t="s">
        <v>1284</v>
      </c>
      <c r="BZX1" t="s">
        <v>1284</v>
      </c>
      <c r="BZY1" t="s">
        <v>1284</v>
      </c>
      <c r="BZZ1" t="s">
        <v>1284</v>
      </c>
      <c r="CAA1" t="s">
        <v>1284</v>
      </c>
      <c r="CAB1" t="s">
        <v>1284</v>
      </c>
      <c r="CAC1" t="s">
        <v>1284</v>
      </c>
      <c r="CAD1" t="s">
        <v>1284</v>
      </c>
      <c r="CAE1" t="s">
        <v>1284</v>
      </c>
      <c r="CAF1" t="s">
        <v>1284</v>
      </c>
      <c r="CAG1" t="s">
        <v>1284</v>
      </c>
      <c r="CAH1" t="s">
        <v>1284</v>
      </c>
      <c r="CAI1" t="s">
        <v>1284</v>
      </c>
      <c r="CAJ1" t="s">
        <v>1284</v>
      </c>
      <c r="CAK1" t="s">
        <v>1284</v>
      </c>
      <c r="CAL1" t="s">
        <v>1284</v>
      </c>
      <c r="CAM1" t="s">
        <v>1284</v>
      </c>
      <c r="CAN1" t="s">
        <v>1284</v>
      </c>
      <c r="CAO1" t="s">
        <v>1284</v>
      </c>
      <c r="CAP1" t="s">
        <v>1284</v>
      </c>
      <c r="CAQ1" t="s">
        <v>1284</v>
      </c>
      <c r="CAR1" t="s">
        <v>1284</v>
      </c>
      <c r="CAS1" t="s">
        <v>1284</v>
      </c>
      <c r="CAT1" t="s">
        <v>1284</v>
      </c>
      <c r="CAU1" t="s">
        <v>1284</v>
      </c>
      <c r="CAV1" t="s">
        <v>1284</v>
      </c>
      <c r="CAW1" t="s">
        <v>1284</v>
      </c>
      <c r="CAX1" t="s">
        <v>1284</v>
      </c>
      <c r="CAY1" t="s">
        <v>1284</v>
      </c>
      <c r="CAZ1" t="s">
        <v>1284</v>
      </c>
      <c r="CBA1" t="s">
        <v>1284</v>
      </c>
      <c r="CBB1" t="s">
        <v>1284</v>
      </c>
      <c r="CBC1" t="s">
        <v>1284</v>
      </c>
      <c r="CBD1" t="s">
        <v>1284</v>
      </c>
      <c r="CBE1" t="s">
        <v>1284</v>
      </c>
      <c r="CBF1" t="s">
        <v>1284</v>
      </c>
      <c r="CBG1" t="s">
        <v>1284</v>
      </c>
      <c r="CBH1" t="s">
        <v>1284</v>
      </c>
      <c r="CBI1" t="s">
        <v>1284</v>
      </c>
      <c r="CBJ1" t="s">
        <v>1284</v>
      </c>
      <c r="CBK1" t="s">
        <v>1284</v>
      </c>
      <c r="CBL1" t="s">
        <v>1284</v>
      </c>
      <c r="CBM1" t="s">
        <v>1284</v>
      </c>
      <c r="CBN1" t="s">
        <v>1284</v>
      </c>
      <c r="CBO1" t="s">
        <v>1284</v>
      </c>
      <c r="CBP1" t="s">
        <v>1284</v>
      </c>
      <c r="CBQ1" t="s">
        <v>1284</v>
      </c>
      <c r="CBR1" t="s">
        <v>1284</v>
      </c>
      <c r="CBS1" t="s">
        <v>1284</v>
      </c>
      <c r="CBT1" t="s">
        <v>1284</v>
      </c>
      <c r="CBU1" t="s">
        <v>1284</v>
      </c>
      <c r="CBV1" t="s">
        <v>1284</v>
      </c>
      <c r="CBW1" t="s">
        <v>1284</v>
      </c>
      <c r="CBX1" t="s">
        <v>1284</v>
      </c>
      <c r="CBY1" t="s">
        <v>1284</v>
      </c>
      <c r="CBZ1" t="s">
        <v>1284</v>
      </c>
      <c r="CCA1" t="s">
        <v>1284</v>
      </c>
      <c r="CCB1" t="s">
        <v>1284</v>
      </c>
      <c r="CCC1" t="s">
        <v>1284</v>
      </c>
      <c r="CCD1" t="s">
        <v>1284</v>
      </c>
      <c r="CCE1" t="s">
        <v>1284</v>
      </c>
      <c r="CCF1" t="s">
        <v>1284</v>
      </c>
      <c r="CCG1" t="s">
        <v>1284</v>
      </c>
      <c r="CCH1" t="s">
        <v>1284</v>
      </c>
      <c r="CCI1" t="s">
        <v>1284</v>
      </c>
      <c r="CCJ1" t="s">
        <v>1284</v>
      </c>
      <c r="CCK1" t="s">
        <v>1284</v>
      </c>
      <c r="CCL1" t="s">
        <v>1284</v>
      </c>
      <c r="CCM1" t="s">
        <v>1284</v>
      </c>
      <c r="CCN1" t="s">
        <v>1284</v>
      </c>
      <c r="CCO1" t="s">
        <v>1284</v>
      </c>
      <c r="CCP1" t="s">
        <v>1284</v>
      </c>
      <c r="CCQ1" t="s">
        <v>1284</v>
      </c>
      <c r="CCR1" t="s">
        <v>1284</v>
      </c>
      <c r="CCS1" t="s">
        <v>1284</v>
      </c>
      <c r="CCT1" t="s">
        <v>1284</v>
      </c>
      <c r="CCU1" t="s">
        <v>1284</v>
      </c>
      <c r="CCV1" t="s">
        <v>1284</v>
      </c>
      <c r="CCW1" t="s">
        <v>1284</v>
      </c>
      <c r="CCX1" t="s">
        <v>1284</v>
      </c>
      <c r="CCY1" t="s">
        <v>1284</v>
      </c>
      <c r="CCZ1" t="s">
        <v>1284</v>
      </c>
      <c r="CDA1" t="s">
        <v>1284</v>
      </c>
      <c r="CDB1" t="s">
        <v>1284</v>
      </c>
      <c r="CDC1" t="s">
        <v>1284</v>
      </c>
      <c r="CDD1" t="s">
        <v>1284</v>
      </c>
      <c r="CDE1" t="s">
        <v>1284</v>
      </c>
      <c r="CDF1" t="s">
        <v>1284</v>
      </c>
      <c r="CDG1" t="s">
        <v>1284</v>
      </c>
      <c r="CDH1" t="s">
        <v>1284</v>
      </c>
      <c r="CDI1" t="s">
        <v>1284</v>
      </c>
      <c r="CDJ1" t="s">
        <v>1284</v>
      </c>
      <c r="CDK1" t="s">
        <v>1284</v>
      </c>
      <c r="CDL1" t="s">
        <v>1284</v>
      </c>
      <c r="CDM1" t="s">
        <v>1284</v>
      </c>
      <c r="CDN1" t="s">
        <v>1284</v>
      </c>
      <c r="CDO1" t="s">
        <v>1284</v>
      </c>
    </row>
    <row r="2" spans="1:2147" ht="12.75">
      <c r="A2" t="s">
        <v>10522</v>
      </c>
      <c r="B2" t="s">
        <v>10522</v>
      </c>
      <c r="C2" t="s">
        <v>1284</v>
      </c>
      <c r="D2" t="s">
        <v>1285</v>
      </c>
      <c r="E2" t="s">
        <v>1285</v>
      </c>
      <c r="F2" t="s">
        <v>1286</v>
      </c>
      <c r="G2" t="s">
        <v>1287</v>
      </c>
      <c r="H2" t="s">
        <v>1288</v>
      </c>
      <c r="I2" t="s">
        <v>1289</v>
      </c>
      <c r="J2" t="s">
        <v>1290</v>
      </c>
      <c r="K2" t="s">
        <v>1291</v>
      </c>
      <c r="L2" t="s">
        <v>1292</v>
      </c>
      <c r="M2" t="s">
        <v>1293</v>
      </c>
      <c r="N2" t="s">
        <v>1294</v>
      </c>
      <c r="O2" t="s">
        <v>1295</v>
      </c>
      <c r="P2" t="s">
        <v>1296</v>
      </c>
      <c r="Q2" t="s">
        <v>1297</v>
      </c>
      <c r="R2" t="s">
        <v>1298</v>
      </c>
      <c r="S2" t="s">
        <v>1299</v>
      </c>
      <c r="T2" t="s">
        <v>1300</v>
      </c>
      <c r="U2" t="s">
        <v>1301</v>
      </c>
      <c r="V2" t="s">
        <v>1302</v>
      </c>
      <c r="W2" t="s">
        <v>1303</v>
      </c>
      <c r="X2" t="s">
        <v>1304</v>
      </c>
      <c r="Y2" t="s">
        <v>1305</v>
      </c>
      <c r="Z2" t="s">
        <v>1306</v>
      </c>
      <c r="AA2" t="s">
        <v>1307</v>
      </c>
      <c r="AB2" t="s">
        <v>1308</v>
      </c>
      <c r="AC2" t="s">
        <v>1285</v>
      </c>
      <c r="AD2" t="s">
        <v>1285</v>
      </c>
      <c r="AE2" t="s">
        <v>1285</v>
      </c>
      <c r="AF2" t="s">
        <v>1285</v>
      </c>
      <c r="AG2" t="s">
        <v>1285</v>
      </c>
      <c r="AH2" t="s">
        <v>1285</v>
      </c>
      <c r="AI2" t="s">
        <v>1285</v>
      </c>
      <c r="AJ2" t="s">
        <v>1285</v>
      </c>
      <c r="AK2" t="s">
        <v>1285</v>
      </c>
      <c r="AL2" t="s">
        <v>1285</v>
      </c>
      <c r="AM2" t="s">
        <v>1285</v>
      </c>
      <c r="AN2" t="s">
        <v>1285</v>
      </c>
      <c r="AO2" t="s">
        <v>1285</v>
      </c>
      <c r="AP2" t="s">
        <v>1285</v>
      </c>
      <c r="AQ2" t="s">
        <v>1285</v>
      </c>
      <c r="AR2" t="s">
        <v>1285</v>
      </c>
      <c r="AS2" t="s">
        <v>1285</v>
      </c>
      <c r="AT2" t="s">
        <v>1285</v>
      </c>
      <c r="AU2" t="s">
        <v>1285</v>
      </c>
      <c r="AV2" t="s">
        <v>1285</v>
      </c>
      <c r="AW2" t="s">
        <v>1306</v>
      </c>
      <c r="AX2" t="s">
        <v>1285</v>
      </c>
      <c r="AY2" t="s">
        <v>1289</v>
      </c>
      <c r="AZ2" t="s">
        <v>1285</v>
      </c>
      <c r="BA2" t="s">
        <v>1289</v>
      </c>
      <c r="BB2" t="s">
        <v>1285</v>
      </c>
      <c r="BC2" t="s">
        <v>1289</v>
      </c>
      <c r="BD2" t="s">
        <v>1285</v>
      </c>
      <c r="BE2" t="s">
        <v>1289</v>
      </c>
      <c r="BF2" t="s">
        <v>1285</v>
      </c>
      <c r="BG2" t="s">
        <v>1289</v>
      </c>
      <c r="BH2" t="s">
        <v>1285</v>
      </c>
      <c r="BI2" t="s">
        <v>1285</v>
      </c>
      <c r="BJ2" t="s">
        <v>1285</v>
      </c>
      <c r="BK2" t="s">
        <v>1285</v>
      </c>
      <c r="BL2" t="s">
        <v>1287</v>
      </c>
      <c r="BM2" t="s">
        <v>1288</v>
      </c>
      <c r="BN2" t="s">
        <v>1289</v>
      </c>
      <c r="BO2" t="s">
        <v>1290</v>
      </c>
      <c r="BP2" t="s">
        <v>1291</v>
      </c>
      <c r="BQ2" t="s">
        <v>1292</v>
      </c>
      <c r="BR2" t="s">
        <v>1293</v>
      </c>
      <c r="BS2" t="s">
        <v>1294</v>
      </c>
      <c r="BT2" t="s">
        <v>1295</v>
      </c>
      <c r="BU2" t="s">
        <v>1296</v>
      </c>
      <c r="BV2" t="s">
        <v>1297</v>
      </c>
      <c r="BW2" t="s">
        <v>1298</v>
      </c>
      <c r="BX2" t="s">
        <v>1299</v>
      </c>
      <c r="BY2" t="s">
        <v>1301</v>
      </c>
      <c r="BZ2" t="s">
        <v>1302</v>
      </c>
      <c r="CA2" t="s">
        <v>1303</v>
      </c>
      <c r="CB2" t="s">
        <v>1304</v>
      </c>
      <c r="CC2" t="s">
        <v>1305</v>
      </c>
      <c r="CD2" t="s">
        <v>1285</v>
      </c>
      <c r="CE2" t="s">
        <v>1285</v>
      </c>
      <c r="CF2" t="s">
        <v>1285</v>
      </c>
      <c r="CG2" t="s">
        <v>1285</v>
      </c>
      <c r="CH2" t="s">
        <v>1285</v>
      </c>
      <c r="CI2" t="s">
        <v>1285</v>
      </c>
      <c r="CJ2" t="s">
        <v>1285</v>
      </c>
      <c r="CK2" t="s">
        <v>1285</v>
      </c>
      <c r="CL2" t="s">
        <v>1287</v>
      </c>
      <c r="CM2" t="s">
        <v>1287</v>
      </c>
      <c r="CN2" t="s">
        <v>1287</v>
      </c>
      <c r="CO2" t="s">
        <v>1287</v>
      </c>
      <c r="CP2" t="s">
        <v>1287</v>
      </c>
      <c r="CQ2" t="s">
        <v>1287</v>
      </c>
      <c r="CR2" t="s">
        <v>1287</v>
      </c>
      <c r="CS2" t="s">
        <v>1287</v>
      </c>
      <c r="CT2" t="s">
        <v>1288</v>
      </c>
      <c r="CU2" t="s">
        <v>1288</v>
      </c>
      <c r="CV2" t="s">
        <v>1288</v>
      </c>
      <c r="CW2" t="s">
        <v>1288</v>
      </c>
      <c r="CX2" t="s">
        <v>1288</v>
      </c>
      <c r="CY2" t="s">
        <v>1288</v>
      </c>
      <c r="CZ2" t="s">
        <v>1288</v>
      </c>
      <c r="DA2" t="s">
        <v>1288</v>
      </c>
      <c r="DB2" t="s">
        <v>1288</v>
      </c>
      <c r="DC2" t="s">
        <v>1289</v>
      </c>
      <c r="DD2" t="s">
        <v>1289</v>
      </c>
      <c r="DE2" t="s">
        <v>1289</v>
      </c>
      <c r="DF2" t="s">
        <v>1289</v>
      </c>
      <c r="DG2" t="s">
        <v>1289</v>
      </c>
      <c r="DH2" t="s">
        <v>1289</v>
      </c>
      <c r="DI2" t="s">
        <v>1289</v>
      </c>
      <c r="DJ2" t="s">
        <v>1289</v>
      </c>
      <c r="DK2" t="s">
        <v>1289</v>
      </c>
      <c r="DL2" t="s">
        <v>1289</v>
      </c>
      <c r="DM2" t="s">
        <v>1289</v>
      </c>
      <c r="DN2" t="s">
        <v>1289</v>
      </c>
      <c r="DO2" t="s">
        <v>1289</v>
      </c>
      <c r="DP2" t="s">
        <v>1289</v>
      </c>
      <c r="DQ2" t="s">
        <v>1290</v>
      </c>
      <c r="DR2" t="s">
        <v>1290</v>
      </c>
      <c r="DS2" t="s">
        <v>1290</v>
      </c>
      <c r="DT2" t="s">
        <v>1290</v>
      </c>
      <c r="DU2" t="s">
        <v>1290</v>
      </c>
      <c r="DV2" t="s">
        <v>1290</v>
      </c>
      <c r="DW2" t="s">
        <v>1290</v>
      </c>
      <c r="DX2" t="s">
        <v>1291</v>
      </c>
      <c r="DY2" t="s">
        <v>1291</v>
      </c>
      <c r="DZ2" t="s">
        <v>1291</v>
      </c>
      <c r="EA2" t="s">
        <v>1291</v>
      </c>
      <c r="EB2" t="s">
        <v>1291</v>
      </c>
      <c r="EC2" t="s">
        <v>1291</v>
      </c>
      <c r="ED2" t="s">
        <v>1291</v>
      </c>
      <c r="EE2" t="s">
        <v>1291</v>
      </c>
      <c r="EF2" t="s">
        <v>1291</v>
      </c>
      <c r="EG2" t="s">
        <v>1291</v>
      </c>
      <c r="EH2" t="s">
        <v>1291</v>
      </c>
      <c r="EI2" t="s">
        <v>1291</v>
      </c>
      <c r="EJ2" t="s">
        <v>1293</v>
      </c>
      <c r="EK2" t="s">
        <v>1293</v>
      </c>
      <c r="EL2" t="s">
        <v>1294</v>
      </c>
      <c r="EM2" t="s">
        <v>1294</v>
      </c>
      <c r="EN2" t="s">
        <v>1294</v>
      </c>
      <c r="EO2" t="s">
        <v>1294</v>
      </c>
      <c r="EP2" t="s">
        <v>1294</v>
      </c>
      <c r="EQ2" t="s">
        <v>1294</v>
      </c>
      <c r="ER2" t="s">
        <v>1294</v>
      </c>
      <c r="ES2" t="s">
        <v>1294</v>
      </c>
      <c r="ET2" t="s">
        <v>1295</v>
      </c>
      <c r="EU2" t="s">
        <v>1295</v>
      </c>
      <c r="EV2" t="s">
        <v>1295</v>
      </c>
      <c r="EW2" t="s">
        <v>1295</v>
      </c>
      <c r="EX2" t="s">
        <v>1295</v>
      </c>
      <c r="EY2" t="s">
        <v>1295</v>
      </c>
      <c r="EZ2" t="s">
        <v>1295</v>
      </c>
      <c r="FA2" t="s">
        <v>1295</v>
      </c>
      <c r="FB2" t="s">
        <v>1295</v>
      </c>
      <c r="FC2" t="s">
        <v>1295</v>
      </c>
      <c r="FD2" t="s">
        <v>1295</v>
      </c>
      <c r="FE2" t="s">
        <v>1295</v>
      </c>
      <c r="FF2" t="s">
        <v>1295</v>
      </c>
      <c r="FG2" t="s">
        <v>1295</v>
      </c>
      <c r="FH2" t="s">
        <v>1295</v>
      </c>
      <c r="FI2" t="s">
        <v>1298</v>
      </c>
      <c r="FJ2" t="s">
        <v>1298</v>
      </c>
      <c r="FK2" t="s">
        <v>1298</v>
      </c>
      <c r="FL2" t="s">
        <v>1298</v>
      </c>
      <c r="FM2" t="s">
        <v>1298</v>
      </c>
      <c r="FN2" t="s">
        <v>1298</v>
      </c>
      <c r="FO2" t="s">
        <v>1298</v>
      </c>
      <c r="FP2" t="s">
        <v>1298</v>
      </c>
      <c r="FQ2" t="s">
        <v>1298</v>
      </c>
      <c r="FR2" t="s">
        <v>1298</v>
      </c>
      <c r="FS2" t="s">
        <v>1301</v>
      </c>
      <c r="FT2" t="s">
        <v>1301</v>
      </c>
      <c r="FU2" t="s">
        <v>1301</v>
      </c>
      <c r="FV2" t="s">
        <v>1301</v>
      </c>
      <c r="FW2" t="s">
        <v>1301</v>
      </c>
      <c r="FX2" t="s">
        <v>1301</v>
      </c>
      <c r="FY2" t="s">
        <v>1301</v>
      </c>
      <c r="FZ2" t="s">
        <v>1301</v>
      </c>
      <c r="GA2" t="s">
        <v>1301</v>
      </c>
      <c r="GB2" t="s">
        <v>1301</v>
      </c>
      <c r="GC2" t="s">
        <v>1301</v>
      </c>
      <c r="GD2" t="s">
        <v>1301</v>
      </c>
      <c r="GE2" t="s">
        <v>1301</v>
      </c>
      <c r="GF2" t="s">
        <v>1301</v>
      </c>
      <c r="GG2" t="s">
        <v>1301</v>
      </c>
      <c r="GH2" t="s">
        <v>1302</v>
      </c>
      <c r="GI2" t="s">
        <v>1302</v>
      </c>
      <c r="GJ2" t="s">
        <v>1302</v>
      </c>
      <c r="GK2" t="s">
        <v>1302</v>
      </c>
      <c r="GL2" t="s">
        <v>1302</v>
      </c>
      <c r="GM2" t="s">
        <v>1302</v>
      </c>
      <c r="GN2" t="s">
        <v>1302</v>
      </c>
      <c r="GO2" t="s">
        <v>1302</v>
      </c>
      <c r="GP2" t="s">
        <v>1302</v>
      </c>
      <c r="GQ2" t="s">
        <v>1302</v>
      </c>
      <c r="GR2" t="s">
        <v>1302</v>
      </c>
      <c r="GS2" t="s">
        <v>1302</v>
      </c>
      <c r="GT2" t="s">
        <v>1302</v>
      </c>
      <c r="GU2" t="s">
        <v>1303</v>
      </c>
      <c r="GV2" t="s">
        <v>1303</v>
      </c>
      <c r="GW2" t="s">
        <v>1303</v>
      </c>
      <c r="GX2" t="s">
        <v>1303</v>
      </c>
      <c r="GY2" t="s">
        <v>1303</v>
      </c>
      <c r="GZ2" t="s">
        <v>1304</v>
      </c>
      <c r="HA2" t="s">
        <v>1304</v>
      </c>
      <c r="HB2" t="s">
        <v>1304</v>
      </c>
      <c r="HC2" t="s">
        <v>1304</v>
      </c>
      <c r="HD2" t="s">
        <v>1304</v>
      </c>
      <c r="HE2" t="s">
        <v>1304</v>
      </c>
      <c r="HF2" t="s">
        <v>1304</v>
      </c>
      <c r="HG2" t="s">
        <v>1304</v>
      </c>
      <c r="HH2" t="s">
        <v>1304</v>
      </c>
      <c r="HI2" t="s">
        <v>1304</v>
      </c>
      <c r="HJ2" t="s">
        <v>1304</v>
      </c>
      <c r="HK2" t="s">
        <v>1304</v>
      </c>
      <c r="HL2" t="s">
        <v>1304</v>
      </c>
      <c r="HM2" t="s">
        <v>1304</v>
      </c>
      <c r="HN2" t="s">
        <v>1304</v>
      </c>
      <c r="HO2" t="s">
        <v>1285</v>
      </c>
      <c r="HP2" t="s">
        <v>1286</v>
      </c>
      <c r="HQ2" t="s">
        <v>1287</v>
      </c>
      <c r="HR2" t="s">
        <v>1292</v>
      </c>
      <c r="HS2" t="s">
        <v>1293</v>
      </c>
      <c r="HT2" t="s">
        <v>1294</v>
      </c>
      <c r="HU2" t="s">
        <v>1297</v>
      </c>
      <c r="HV2" t="s">
        <v>1299</v>
      </c>
      <c r="HW2" t="s">
        <v>1300</v>
      </c>
      <c r="HX2" t="s">
        <v>1303</v>
      </c>
      <c r="HY2" t="s">
        <v>1305</v>
      </c>
      <c r="HZ2" t="s">
        <v>1308</v>
      </c>
      <c r="IA2" t="s">
        <v>1285</v>
      </c>
      <c r="IB2" t="s">
        <v>1286</v>
      </c>
      <c r="IC2" t="s">
        <v>1287</v>
      </c>
      <c r="ID2" t="s">
        <v>1292</v>
      </c>
      <c r="IE2" t="s">
        <v>1293</v>
      </c>
      <c r="IF2" t="s">
        <v>1294</v>
      </c>
      <c r="IG2" t="s">
        <v>1297</v>
      </c>
      <c r="IH2" t="s">
        <v>1299</v>
      </c>
      <c r="II2" t="s">
        <v>1300</v>
      </c>
      <c r="IJ2" t="s">
        <v>1303</v>
      </c>
      <c r="IK2" t="s">
        <v>1305</v>
      </c>
      <c r="IL2" t="s">
        <v>1308</v>
      </c>
      <c r="IM2" t="s">
        <v>1285</v>
      </c>
      <c r="IN2" t="s">
        <v>1286</v>
      </c>
      <c r="IO2" t="s">
        <v>1287</v>
      </c>
      <c r="IP2" t="s">
        <v>1292</v>
      </c>
      <c r="IQ2" t="s">
        <v>1293</v>
      </c>
      <c r="IR2" t="s">
        <v>1294</v>
      </c>
      <c r="IS2" t="s">
        <v>1297</v>
      </c>
      <c r="IT2" t="s">
        <v>1299</v>
      </c>
      <c r="IU2" t="s">
        <v>1300</v>
      </c>
      <c r="IV2" t="s">
        <v>1303</v>
      </c>
      <c r="IW2" t="s">
        <v>1305</v>
      </c>
      <c r="IX2" t="s">
        <v>1308</v>
      </c>
      <c r="IY2" t="s">
        <v>1285</v>
      </c>
      <c r="IZ2" t="s">
        <v>1286</v>
      </c>
      <c r="JA2" t="s">
        <v>1287</v>
      </c>
      <c r="JB2" t="s">
        <v>1292</v>
      </c>
      <c r="JC2" t="s">
        <v>1293</v>
      </c>
      <c r="JD2" t="s">
        <v>1294</v>
      </c>
      <c r="JE2" t="s">
        <v>1297</v>
      </c>
      <c r="JF2" t="s">
        <v>1299</v>
      </c>
      <c r="JG2" t="s">
        <v>1300</v>
      </c>
      <c r="JH2" t="s">
        <v>1303</v>
      </c>
      <c r="JI2" t="s">
        <v>1305</v>
      </c>
      <c r="JJ2" t="s">
        <v>1308</v>
      </c>
      <c r="JK2" t="s">
        <v>1285</v>
      </c>
      <c r="JL2" t="s">
        <v>1286</v>
      </c>
      <c r="JM2" t="s">
        <v>1287</v>
      </c>
      <c r="JN2" t="s">
        <v>1292</v>
      </c>
      <c r="JO2" t="s">
        <v>1293</v>
      </c>
      <c r="JP2" t="s">
        <v>1294</v>
      </c>
      <c r="JQ2" t="s">
        <v>1297</v>
      </c>
      <c r="JR2" t="s">
        <v>1299</v>
      </c>
      <c r="JS2" t="s">
        <v>1300</v>
      </c>
      <c r="JT2" t="s">
        <v>1303</v>
      </c>
      <c r="JU2" t="s">
        <v>1305</v>
      </c>
      <c r="JV2" t="s">
        <v>1308</v>
      </c>
      <c r="JW2" t="s">
        <v>1285</v>
      </c>
      <c r="JX2" t="s">
        <v>1301</v>
      </c>
      <c r="JY2" t="s">
        <v>1308</v>
      </c>
      <c r="JZ2" t="s">
        <v>1285</v>
      </c>
      <c r="KA2" t="s">
        <v>1285</v>
      </c>
      <c r="KB2" t="s">
        <v>1285</v>
      </c>
      <c r="KC2" t="s">
        <v>1285</v>
      </c>
      <c r="KD2" t="s">
        <v>1285</v>
      </c>
      <c r="KE2" t="s">
        <v>1285</v>
      </c>
      <c r="KF2" t="s">
        <v>1285</v>
      </c>
      <c r="KG2" t="s">
        <v>1285</v>
      </c>
      <c r="KH2" t="s">
        <v>1285</v>
      </c>
      <c r="KI2" t="s">
        <v>1285</v>
      </c>
      <c r="KJ2" t="s">
        <v>1285</v>
      </c>
      <c r="KK2" t="s">
        <v>1285</v>
      </c>
      <c r="KL2" t="s">
        <v>1285</v>
      </c>
      <c r="KM2" t="s">
        <v>1285</v>
      </c>
      <c r="KN2" t="s">
        <v>1285</v>
      </c>
      <c r="KO2" t="s">
        <v>1285</v>
      </c>
      <c r="KP2" t="s">
        <v>1285</v>
      </c>
      <c r="KQ2" t="s">
        <v>1285</v>
      </c>
      <c r="KR2" t="s">
        <v>1285</v>
      </c>
      <c r="KS2" t="s">
        <v>1285</v>
      </c>
      <c r="KT2" t="s">
        <v>1285</v>
      </c>
      <c r="KU2" t="s">
        <v>1285</v>
      </c>
      <c r="KV2" t="s">
        <v>1285</v>
      </c>
      <c r="KW2" t="s">
        <v>1285</v>
      </c>
      <c r="KX2" t="s">
        <v>1285</v>
      </c>
      <c r="KY2" t="s">
        <v>1285</v>
      </c>
      <c r="KZ2" t="s">
        <v>1285</v>
      </c>
      <c r="LA2" t="s">
        <v>1285</v>
      </c>
      <c r="LB2" t="s">
        <v>1285</v>
      </c>
      <c r="LC2" t="s">
        <v>1285</v>
      </c>
      <c r="LD2" t="s">
        <v>1285</v>
      </c>
      <c r="LE2" t="s">
        <v>1285</v>
      </c>
      <c r="LF2" t="s">
        <v>1285</v>
      </c>
      <c r="LG2" t="s">
        <v>1285</v>
      </c>
      <c r="LH2" t="s">
        <v>1285</v>
      </c>
      <c r="LI2" t="s">
        <v>1285</v>
      </c>
      <c r="LJ2" t="s">
        <v>1285</v>
      </c>
      <c r="LK2" t="s">
        <v>1285</v>
      </c>
      <c r="LL2" t="s">
        <v>1285</v>
      </c>
      <c r="LM2" t="s">
        <v>1285</v>
      </c>
      <c r="LN2" t="s">
        <v>1285</v>
      </c>
      <c r="LO2" t="s">
        <v>1285</v>
      </c>
      <c r="LP2" t="s">
        <v>1285</v>
      </c>
      <c r="LQ2" t="s">
        <v>1285</v>
      </c>
      <c r="LR2" t="s">
        <v>1285</v>
      </c>
      <c r="LS2" t="s">
        <v>1285</v>
      </c>
      <c r="LT2" t="s">
        <v>1285</v>
      </c>
      <c r="LU2" t="s">
        <v>1285</v>
      </c>
      <c r="LV2" t="s">
        <v>1285</v>
      </c>
      <c r="LW2" t="s">
        <v>1285</v>
      </c>
      <c r="LX2" t="s">
        <v>1285</v>
      </c>
      <c r="LY2" t="s">
        <v>1285</v>
      </c>
      <c r="LZ2" t="s">
        <v>1285</v>
      </c>
      <c r="MA2" t="s">
        <v>1288</v>
      </c>
      <c r="MB2" t="s">
        <v>1288</v>
      </c>
      <c r="MC2" t="s">
        <v>1288</v>
      </c>
      <c r="MD2" t="s">
        <v>1288</v>
      </c>
      <c r="ME2" t="s">
        <v>1288</v>
      </c>
      <c r="MF2" t="s">
        <v>1288</v>
      </c>
      <c r="MG2" t="s">
        <v>1288</v>
      </c>
      <c r="MH2" t="s">
        <v>1288</v>
      </c>
      <c r="MI2" t="s">
        <v>1288</v>
      </c>
      <c r="MJ2" t="s">
        <v>1288</v>
      </c>
      <c r="MK2" t="s">
        <v>1288</v>
      </c>
      <c r="ML2" t="s">
        <v>1288</v>
      </c>
      <c r="MM2" t="s">
        <v>1288</v>
      </c>
      <c r="MN2" t="s">
        <v>1288</v>
      </c>
      <c r="MO2" t="s">
        <v>1288</v>
      </c>
      <c r="MP2" t="s">
        <v>1288</v>
      </c>
      <c r="MQ2" t="s">
        <v>1288</v>
      </c>
      <c r="MR2" t="s">
        <v>1288</v>
      </c>
      <c r="MS2" t="s">
        <v>1288</v>
      </c>
      <c r="MT2" t="s">
        <v>1288</v>
      </c>
      <c r="MU2" t="s">
        <v>1288</v>
      </c>
      <c r="MV2" t="s">
        <v>1288</v>
      </c>
      <c r="MW2" t="s">
        <v>1288</v>
      </c>
      <c r="MX2" t="s">
        <v>1288</v>
      </c>
      <c r="MY2" t="s">
        <v>1288</v>
      </c>
      <c r="MZ2" t="s">
        <v>1288</v>
      </c>
      <c r="NA2" t="s">
        <v>1288</v>
      </c>
      <c r="NB2" t="s">
        <v>1288</v>
      </c>
      <c r="NC2" t="s">
        <v>1288</v>
      </c>
      <c r="ND2" t="s">
        <v>1288</v>
      </c>
      <c r="NE2" t="s">
        <v>1288</v>
      </c>
      <c r="NF2" t="s">
        <v>1288</v>
      </c>
      <c r="NG2" t="s">
        <v>1288</v>
      </c>
      <c r="NH2" t="s">
        <v>1288</v>
      </c>
      <c r="NI2" t="s">
        <v>1288</v>
      </c>
      <c r="NJ2" t="s">
        <v>1288</v>
      </c>
      <c r="NK2" t="s">
        <v>1288</v>
      </c>
      <c r="NL2" t="s">
        <v>1288</v>
      </c>
      <c r="NM2" t="s">
        <v>1288</v>
      </c>
      <c r="NN2" t="s">
        <v>1288</v>
      </c>
      <c r="NO2" t="s">
        <v>1288</v>
      </c>
      <c r="NP2" t="s">
        <v>1288</v>
      </c>
      <c r="NQ2" t="s">
        <v>1288</v>
      </c>
      <c r="NR2" t="s">
        <v>1288</v>
      </c>
      <c r="NS2" t="s">
        <v>1288</v>
      </c>
      <c r="NT2" t="s">
        <v>1288</v>
      </c>
      <c r="NU2" t="s">
        <v>1288</v>
      </c>
      <c r="NV2" t="s">
        <v>1288</v>
      </c>
      <c r="NW2" t="s">
        <v>1289</v>
      </c>
      <c r="NX2" t="s">
        <v>1289</v>
      </c>
      <c r="NY2" t="s">
        <v>1289</v>
      </c>
      <c r="NZ2" t="s">
        <v>1289</v>
      </c>
      <c r="OA2" t="s">
        <v>1289</v>
      </c>
      <c r="OB2" t="s">
        <v>1289</v>
      </c>
      <c r="OC2" t="s">
        <v>1289</v>
      </c>
      <c r="OD2" t="s">
        <v>1289</v>
      </c>
      <c r="OE2" t="s">
        <v>1289</v>
      </c>
      <c r="OF2" t="s">
        <v>1289</v>
      </c>
      <c r="OG2" t="s">
        <v>1289</v>
      </c>
      <c r="OH2" t="s">
        <v>1289</v>
      </c>
      <c r="OI2" t="s">
        <v>1289</v>
      </c>
      <c r="OJ2" t="s">
        <v>1289</v>
      </c>
      <c r="OK2" t="s">
        <v>1289</v>
      </c>
      <c r="OL2" t="s">
        <v>1289</v>
      </c>
      <c r="OM2" t="s">
        <v>1289</v>
      </c>
      <c r="ON2" t="s">
        <v>1289</v>
      </c>
      <c r="OO2" t="s">
        <v>1289</v>
      </c>
      <c r="OP2" t="s">
        <v>1289</v>
      </c>
      <c r="OQ2" t="s">
        <v>1289</v>
      </c>
      <c r="OR2" t="s">
        <v>1289</v>
      </c>
      <c r="OS2" t="s">
        <v>1289</v>
      </c>
      <c r="OT2" t="s">
        <v>1289</v>
      </c>
      <c r="OU2" t="s">
        <v>1289</v>
      </c>
      <c r="OV2" t="s">
        <v>1289</v>
      </c>
      <c r="OW2" t="s">
        <v>1289</v>
      </c>
      <c r="OX2" t="s">
        <v>1289</v>
      </c>
      <c r="OY2" t="s">
        <v>1289</v>
      </c>
      <c r="OZ2" t="s">
        <v>1289</v>
      </c>
      <c r="PA2" t="s">
        <v>1289</v>
      </c>
      <c r="PB2" t="s">
        <v>1289</v>
      </c>
      <c r="PC2" t="s">
        <v>1289</v>
      </c>
      <c r="PD2" t="s">
        <v>1289</v>
      </c>
      <c r="PE2" t="s">
        <v>1289</v>
      </c>
      <c r="PF2" t="s">
        <v>1289</v>
      </c>
      <c r="PG2" t="s">
        <v>1289</v>
      </c>
      <c r="PH2" t="s">
        <v>1289</v>
      </c>
      <c r="PI2" t="s">
        <v>1289</v>
      </c>
      <c r="PJ2" t="s">
        <v>1289</v>
      </c>
      <c r="PK2" t="s">
        <v>1289</v>
      </c>
      <c r="PL2" t="s">
        <v>1289</v>
      </c>
      <c r="PM2" t="s">
        <v>1289</v>
      </c>
      <c r="PN2" t="s">
        <v>1289</v>
      </c>
      <c r="PO2" t="s">
        <v>1289</v>
      </c>
      <c r="PP2" t="s">
        <v>1289</v>
      </c>
      <c r="PQ2" t="s">
        <v>1289</v>
      </c>
      <c r="PR2" t="s">
        <v>1289</v>
      </c>
      <c r="PS2" t="s">
        <v>1291</v>
      </c>
      <c r="PT2" t="s">
        <v>1291</v>
      </c>
      <c r="PU2" t="s">
        <v>1291</v>
      </c>
      <c r="PV2" t="s">
        <v>1291</v>
      </c>
      <c r="PW2" t="s">
        <v>1291</v>
      </c>
      <c r="PX2" t="s">
        <v>1291</v>
      </c>
      <c r="PY2" t="s">
        <v>1291</v>
      </c>
      <c r="PZ2" t="s">
        <v>1291</v>
      </c>
      <c r="QA2" t="s">
        <v>1291</v>
      </c>
      <c r="QB2" t="s">
        <v>1291</v>
      </c>
      <c r="QC2" t="s">
        <v>1291</v>
      </c>
      <c r="QD2" t="s">
        <v>1291</v>
      </c>
      <c r="QE2" t="s">
        <v>1291</v>
      </c>
      <c r="QF2" t="s">
        <v>1291</v>
      </c>
      <c r="QG2" t="s">
        <v>1291</v>
      </c>
      <c r="QH2" t="s">
        <v>1291</v>
      </c>
      <c r="QI2" t="s">
        <v>1291</v>
      </c>
      <c r="QJ2" t="s">
        <v>1291</v>
      </c>
      <c r="QK2" t="s">
        <v>1291</v>
      </c>
      <c r="QL2" t="s">
        <v>1291</v>
      </c>
      <c r="QM2" t="s">
        <v>1291</v>
      </c>
      <c r="QN2" t="s">
        <v>1291</v>
      </c>
      <c r="QO2" t="s">
        <v>1291</v>
      </c>
      <c r="QP2" t="s">
        <v>1291</v>
      </c>
      <c r="QQ2" t="s">
        <v>1291</v>
      </c>
      <c r="QR2" t="s">
        <v>1291</v>
      </c>
      <c r="QS2" t="s">
        <v>1291</v>
      </c>
      <c r="QT2" t="s">
        <v>1291</v>
      </c>
      <c r="QU2" t="s">
        <v>1291</v>
      </c>
      <c r="QV2" t="s">
        <v>1291</v>
      </c>
      <c r="QW2" t="s">
        <v>1291</v>
      </c>
      <c r="QX2" t="s">
        <v>1291</v>
      </c>
      <c r="QY2" t="s">
        <v>1291</v>
      </c>
      <c r="QZ2" t="s">
        <v>1291</v>
      </c>
      <c r="RA2" t="s">
        <v>1291</v>
      </c>
      <c r="RB2" t="s">
        <v>1291</v>
      </c>
      <c r="RC2" t="s">
        <v>1291</v>
      </c>
      <c r="RD2" t="s">
        <v>1291</v>
      </c>
      <c r="RE2" t="s">
        <v>1291</v>
      </c>
      <c r="RF2" t="s">
        <v>1291</v>
      </c>
      <c r="RG2" t="s">
        <v>1291</v>
      </c>
      <c r="RH2" t="s">
        <v>1291</v>
      </c>
      <c r="RI2" t="s">
        <v>1291</v>
      </c>
      <c r="RJ2" t="s">
        <v>1291</v>
      </c>
      <c r="RK2" t="s">
        <v>1291</v>
      </c>
      <c r="RL2" t="s">
        <v>1291</v>
      </c>
      <c r="RM2" t="s">
        <v>1291</v>
      </c>
      <c r="RN2" t="s">
        <v>1291</v>
      </c>
      <c r="RO2" t="s">
        <v>1294</v>
      </c>
      <c r="RP2" t="s">
        <v>1294</v>
      </c>
      <c r="RQ2" t="s">
        <v>1294</v>
      </c>
      <c r="RR2" t="s">
        <v>1294</v>
      </c>
      <c r="RS2" t="s">
        <v>1294</v>
      </c>
      <c r="RT2" t="s">
        <v>1294</v>
      </c>
      <c r="RU2" t="s">
        <v>1294</v>
      </c>
      <c r="RV2" t="s">
        <v>1294</v>
      </c>
      <c r="RW2" t="s">
        <v>1294</v>
      </c>
      <c r="RX2" t="s">
        <v>1294</v>
      </c>
      <c r="RY2" t="s">
        <v>1294</v>
      </c>
      <c r="RZ2" t="s">
        <v>1294</v>
      </c>
      <c r="SA2" t="s">
        <v>1294</v>
      </c>
      <c r="SB2" t="s">
        <v>1294</v>
      </c>
      <c r="SC2" t="s">
        <v>1294</v>
      </c>
      <c r="SD2" t="s">
        <v>1294</v>
      </c>
      <c r="SE2" t="s">
        <v>1294</v>
      </c>
      <c r="SF2" t="s">
        <v>1294</v>
      </c>
      <c r="SG2" t="s">
        <v>1294</v>
      </c>
      <c r="SH2" t="s">
        <v>1294</v>
      </c>
      <c r="SI2" t="s">
        <v>1294</v>
      </c>
      <c r="SJ2" t="s">
        <v>1294</v>
      </c>
      <c r="SK2" t="s">
        <v>1294</v>
      </c>
      <c r="SL2" t="s">
        <v>1294</v>
      </c>
      <c r="SM2" t="s">
        <v>1294</v>
      </c>
      <c r="SN2" t="s">
        <v>1294</v>
      </c>
      <c r="SO2" t="s">
        <v>1294</v>
      </c>
      <c r="SP2" t="s">
        <v>1294</v>
      </c>
      <c r="SQ2" t="s">
        <v>1294</v>
      </c>
      <c r="SR2" t="s">
        <v>1294</v>
      </c>
      <c r="SS2" t="s">
        <v>1294</v>
      </c>
      <c r="ST2" t="s">
        <v>1294</v>
      </c>
      <c r="SU2" t="s">
        <v>1294</v>
      </c>
      <c r="SV2" t="s">
        <v>1294</v>
      </c>
      <c r="SW2" t="s">
        <v>1294</v>
      </c>
      <c r="SX2" t="s">
        <v>1294</v>
      </c>
      <c r="SY2" t="s">
        <v>1294</v>
      </c>
      <c r="SZ2" t="s">
        <v>1294</v>
      </c>
      <c r="TA2" t="s">
        <v>1294</v>
      </c>
      <c r="TB2" t="s">
        <v>1294</v>
      </c>
      <c r="TC2" t="s">
        <v>1294</v>
      </c>
      <c r="TD2" t="s">
        <v>1294</v>
      </c>
      <c r="TE2" t="s">
        <v>1294</v>
      </c>
      <c r="TF2" t="s">
        <v>1294</v>
      </c>
      <c r="TG2" t="s">
        <v>1294</v>
      </c>
      <c r="TH2" t="s">
        <v>1294</v>
      </c>
      <c r="TI2" t="s">
        <v>1294</v>
      </c>
      <c r="TJ2" t="s">
        <v>1294</v>
      </c>
      <c r="TK2" t="s">
        <v>1295</v>
      </c>
      <c r="TL2" t="s">
        <v>1295</v>
      </c>
      <c r="TM2" t="s">
        <v>1295</v>
      </c>
      <c r="TN2" t="s">
        <v>1295</v>
      </c>
      <c r="TO2" t="s">
        <v>1295</v>
      </c>
      <c r="TP2" t="s">
        <v>1295</v>
      </c>
      <c r="TQ2" t="s">
        <v>1295</v>
      </c>
      <c r="TR2" t="s">
        <v>1295</v>
      </c>
      <c r="TS2" t="s">
        <v>1295</v>
      </c>
      <c r="TT2" t="s">
        <v>1295</v>
      </c>
      <c r="TU2" t="s">
        <v>1295</v>
      </c>
      <c r="TV2" t="s">
        <v>1295</v>
      </c>
      <c r="TW2" t="s">
        <v>1295</v>
      </c>
      <c r="TX2" t="s">
        <v>1295</v>
      </c>
      <c r="TY2" t="s">
        <v>1295</v>
      </c>
      <c r="TZ2" t="s">
        <v>1295</v>
      </c>
      <c r="UA2" t="s">
        <v>1295</v>
      </c>
      <c r="UB2" t="s">
        <v>1295</v>
      </c>
      <c r="UC2" t="s">
        <v>1295</v>
      </c>
      <c r="UD2" t="s">
        <v>1295</v>
      </c>
      <c r="UE2" t="s">
        <v>1295</v>
      </c>
      <c r="UF2" t="s">
        <v>1295</v>
      </c>
      <c r="UG2" t="s">
        <v>1295</v>
      </c>
      <c r="UH2" t="s">
        <v>1295</v>
      </c>
      <c r="UI2" t="s">
        <v>1295</v>
      </c>
      <c r="UJ2" t="s">
        <v>1295</v>
      </c>
      <c r="UK2" t="s">
        <v>1295</v>
      </c>
      <c r="UL2" t="s">
        <v>1295</v>
      </c>
      <c r="UM2" t="s">
        <v>1295</v>
      </c>
      <c r="UN2" t="s">
        <v>1295</v>
      </c>
      <c r="UO2" t="s">
        <v>1295</v>
      </c>
      <c r="UP2" t="s">
        <v>1295</v>
      </c>
      <c r="UQ2" t="s">
        <v>1295</v>
      </c>
      <c r="UR2" t="s">
        <v>1295</v>
      </c>
      <c r="US2" t="s">
        <v>1295</v>
      </c>
      <c r="UT2" t="s">
        <v>1295</v>
      </c>
      <c r="UU2" t="s">
        <v>1295</v>
      </c>
      <c r="UV2" t="s">
        <v>1295</v>
      </c>
      <c r="UW2" t="s">
        <v>1295</v>
      </c>
      <c r="UX2" t="s">
        <v>1295</v>
      </c>
      <c r="UY2" t="s">
        <v>1295</v>
      </c>
      <c r="UZ2" t="s">
        <v>1295</v>
      </c>
      <c r="VA2" t="s">
        <v>1295</v>
      </c>
      <c r="VB2" t="s">
        <v>1295</v>
      </c>
      <c r="VC2" t="s">
        <v>1295</v>
      </c>
      <c r="VD2" t="s">
        <v>1295</v>
      </c>
      <c r="VE2" t="s">
        <v>1295</v>
      </c>
      <c r="VF2" t="s">
        <v>1295</v>
      </c>
      <c r="VG2" t="s">
        <v>1298</v>
      </c>
      <c r="VH2" t="s">
        <v>1298</v>
      </c>
      <c r="VI2" t="s">
        <v>1298</v>
      </c>
      <c r="VJ2" t="s">
        <v>1298</v>
      </c>
      <c r="VK2" t="s">
        <v>1298</v>
      </c>
      <c r="VL2" t="s">
        <v>1298</v>
      </c>
      <c r="VM2" t="s">
        <v>1298</v>
      </c>
      <c r="VN2" t="s">
        <v>1298</v>
      </c>
      <c r="VO2" t="s">
        <v>1298</v>
      </c>
      <c r="VP2" t="s">
        <v>1298</v>
      </c>
      <c r="VQ2" t="s">
        <v>1298</v>
      </c>
      <c r="VR2" t="s">
        <v>1298</v>
      </c>
      <c r="VS2" t="s">
        <v>1298</v>
      </c>
      <c r="VT2" t="s">
        <v>1298</v>
      </c>
      <c r="VU2" t="s">
        <v>1298</v>
      </c>
      <c r="VV2" t="s">
        <v>1298</v>
      </c>
      <c r="VW2" t="s">
        <v>1298</v>
      </c>
      <c r="VX2" t="s">
        <v>1298</v>
      </c>
      <c r="VY2" t="s">
        <v>1298</v>
      </c>
      <c r="VZ2" t="s">
        <v>1298</v>
      </c>
      <c r="WA2" t="s">
        <v>1298</v>
      </c>
      <c r="WB2" t="s">
        <v>1298</v>
      </c>
      <c r="WC2" t="s">
        <v>1298</v>
      </c>
      <c r="WD2" t="s">
        <v>1298</v>
      </c>
      <c r="WE2" t="s">
        <v>1298</v>
      </c>
      <c r="WF2" t="s">
        <v>1298</v>
      </c>
      <c r="WG2" t="s">
        <v>1298</v>
      </c>
      <c r="WH2" t="s">
        <v>1298</v>
      </c>
      <c r="WI2" t="s">
        <v>1298</v>
      </c>
      <c r="WJ2" t="s">
        <v>1298</v>
      </c>
      <c r="WK2" t="s">
        <v>1298</v>
      </c>
      <c r="WL2" t="s">
        <v>1298</v>
      </c>
      <c r="WM2" t="s">
        <v>1298</v>
      </c>
      <c r="WN2" t="s">
        <v>1298</v>
      </c>
      <c r="WO2" t="s">
        <v>1298</v>
      </c>
      <c r="WP2" t="s">
        <v>1298</v>
      </c>
      <c r="WQ2" t="s">
        <v>1298</v>
      </c>
      <c r="WR2" t="s">
        <v>1298</v>
      </c>
      <c r="WS2" t="s">
        <v>1298</v>
      </c>
      <c r="WT2" t="s">
        <v>1298</v>
      </c>
      <c r="WU2" t="s">
        <v>1298</v>
      </c>
      <c r="WV2" t="s">
        <v>1298</v>
      </c>
      <c r="WW2" t="s">
        <v>1298</v>
      </c>
      <c r="WX2" t="s">
        <v>1298</v>
      </c>
      <c r="WY2" t="s">
        <v>1298</v>
      </c>
      <c r="WZ2" t="s">
        <v>1298</v>
      </c>
      <c r="XA2" t="s">
        <v>1298</v>
      </c>
      <c r="XB2" t="s">
        <v>1298</v>
      </c>
      <c r="XC2" t="s">
        <v>1301</v>
      </c>
      <c r="XD2" t="s">
        <v>1301</v>
      </c>
      <c r="XE2" t="s">
        <v>1301</v>
      </c>
      <c r="XF2" t="s">
        <v>1301</v>
      </c>
      <c r="XG2" t="s">
        <v>1301</v>
      </c>
      <c r="XH2" t="s">
        <v>1301</v>
      </c>
      <c r="XI2" t="s">
        <v>1301</v>
      </c>
      <c r="XJ2" t="s">
        <v>1301</v>
      </c>
      <c r="XK2" t="s">
        <v>1301</v>
      </c>
      <c r="XL2" t="s">
        <v>1301</v>
      </c>
      <c r="XM2" t="s">
        <v>1301</v>
      </c>
      <c r="XN2" t="s">
        <v>1301</v>
      </c>
      <c r="XO2" t="s">
        <v>1301</v>
      </c>
      <c r="XP2" t="s">
        <v>1301</v>
      </c>
      <c r="XQ2" t="s">
        <v>1301</v>
      </c>
      <c r="XR2" t="s">
        <v>1301</v>
      </c>
      <c r="XS2" t="s">
        <v>1301</v>
      </c>
      <c r="XT2" t="s">
        <v>1301</v>
      </c>
      <c r="XU2" t="s">
        <v>1301</v>
      </c>
      <c r="XV2" t="s">
        <v>1301</v>
      </c>
      <c r="XW2" t="s">
        <v>1301</v>
      </c>
      <c r="XX2" t="s">
        <v>1301</v>
      </c>
      <c r="XY2" t="s">
        <v>1301</v>
      </c>
      <c r="XZ2" t="s">
        <v>1301</v>
      </c>
      <c r="YA2" t="s">
        <v>1301</v>
      </c>
      <c r="YB2" t="s">
        <v>1301</v>
      </c>
      <c r="YC2" t="s">
        <v>1301</v>
      </c>
      <c r="YD2" t="s">
        <v>1301</v>
      </c>
      <c r="YE2" t="s">
        <v>1301</v>
      </c>
      <c r="YF2" t="s">
        <v>1301</v>
      </c>
      <c r="YG2" t="s">
        <v>1301</v>
      </c>
      <c r="YH2" t="s">
        <v>1301</v>
      </c>
      <c r="YI2" t="s">
        <v>1301</v>
      </c>
      <c r="YJ2" t="s">
        <v>1301</v>
      </c>
      <c r="YK2" t="s">
        <v>1301</v>
      </c>
      <c r="YL2" t="s">
        <v>1301</v>
      </c>
      <c r="YM2" t="s">
        <v>1301</v>
      </c>
      <c r="YN2" t="s">
        <v>1301</v>
      </c>
      <c r="YO2" t="s">
        <v>1301</v>
      </c>
      <c r="YP2" t="s">
        <v>1301</v>
      </c>
      <c r="YQ2" t="s">
        <v>1301</v>
      </c>
      <c r="YR2" t="s">
        <v>1301</v>
      </c>
      <c r="YS2" t="s">
        <v>1301</v>
      </c>
      <c r="YT2" t="s">
        <v>1301</v>
      </c>
      <c r="YU2" t="s">
        <v>1301</v>
      </c>
      <c r="YV2" t="s">
        <v>1301</v>
      </c>
      <c r="YW2" t="s">
        <v>1301</v>
      </c>
      <c r="YX2" t="s">
        <v>1301</v>
      </c>
      <c r="YY2" t="s">
        <v>1304</v>
      </c>
      <c r="YZ2" t="s">
        <v>1304</v>
      </c>
      <c r="ZA2" t="s">
        <v>1304</v>
      </c>
      <c r="ZB2" t="s">
        <v>1304</v>
      </c>
      <c r="ZC2" t="s">
        <v>1304</v>
      </c>
      <c r="ZD2" t="s">
        <v>1304</v>
      </c>
      <c r="ZE2" t="s">
        <v>1304</v>
      </c>
      <c r="ZF2" t="s">
        <v>1304</v>
      </c>
      <c r="ZG2" t="s">
        <v>1304</v>
      </c>
      <c r="ZH2" t="s">
        <v>1304</v>
      </c>
      <c r="ZI2" t="s">
        <v>1304</v>
      </c>
      <c r="ZJ2" t="s">
        <v>1304</v>
      </c>
      <c r="ZK2" t="s">
        <v>1304</v>
      </c>
      <c r="ZL2" t="s">
        <v>1304</v>
      </c>
      <c r="ZM2" t="s">
        <v>1304</v>
      </c>
      <c r="ZN2" t="s">
        <v>1304</v>
      </c>
      <c r="ZO2" t="s">
        <v>1304</v>
      </c>
      <c r="ZP2" t="s">
        <v>1304</v>
      </c>
      <c r="ZQ2" t="s">
        <v>1304</v>
      </c>
      <c r="ZR2" t="s">
        <v>1304</v>
      </c>
      <c r="ZS2" t="s">
        <v>1304</v>
      </c>
      <c r="ZT2" t="s">
        <v>1304</v>
      </c>
      <c r="ZU2" t="s">
        <v>1304</v>
      </c>
      <c r="ZV2" t="s">
        <v>1304</v>
      </c>
      <c r="ZW2" t="s">
        <v>1304</v>
      </c>
      <c r="ZX2" t="s">
        <v>1304</v>
      </c>
      <c r="ZY2" t="s">
        <v>1304</v>
      </c>
      <c r="ZZ2" t="s">
        <v>1304</v>
      </c>
      <c r="AAA2" t="s">
        <v>1304</v>
      </c>
      <c r="AAB2" t="s">
        <v>1304</v>
      </c>
      <c r="AAC2" t="s">
        <v>1304</v>
      </c>
      <c r="AAD2" t="s">
        <v>1304</v>
      </c>
      <c r="AAE2" t="s">
        <v>1304</v>
      </c>
      <c r="AAF2" t="s">
        <v>1304</v>
      </c>
      <c r="AAG2" t="s">
        <v>1304</v>
      </c>
      <c r="AAH2" t="s">
        <v>1304</v>
      </c>
      <c r="AAI2" t="s">
        <v>1304</v>
      </c>
      <c r="AAJ2" t="s">
        <v>1304</v>
      </c>
      <c r="AAK2" t="s">
        <v>1304</v>
      </c>
      <c r="AAL2" t="s">
        <v>1304</v>
      </c>
      <c r="AAM2" t="s">
        <v>1304</v>
      </c>
      <c r="AAN2" t="s">
        <v>1304</v>
      </c>
      <c r="AAO2" t="s">
        <v>1304</v>
      </c>
      <c r="AAP2" t="s">
        <v>1304</v>
      </c>
      <c r="AAQ2" t="s">
        <v>1304</v>
      </c>
      <c r="AAR2" t="s">
        <v>1304</v>
      </c>
      <c r="AAS2" t="s">
        <v>1304</v>
      </c>
      <c r="AAT2" t="s">
        <v>1304</v>
      </c>
      <c r="AAU2" t="s">
        <v>1305</v>
      </c>
      <c r="AAV2" t="s">
        <v>1305</v>
      </c>
      <c r="AAW2" t="s">
        <v>1305</v>
      </c>
      <c r="AAX2" t="s">
        <v>1305</v>
      </c>
      <c r="AAY2" t="s">
        <v>1305</v>
      </c>
      <c r="AAZ2" t="s">
        <v>1305</v>
      </c>
      <c r="ABA2" t="s">
        <v>1305</v>
      </c>
      <c r="ABB2" t="s">
        <v>1305</v>
      </c>
      <c r="ABC2" t="s">
        <v>1305</v>
      </c>
      <c r="ABD2" t="s">
        <v>1305</v>
      </c>
      <c r="ABE2" t="s">
        <v>1305</v>
      </c>
      <c r="ABF2" t="s">
        <v>1305</v>
      </c>
      <c r="ABG2" t="s">
        <v>1305</v>
      </c>
      <c r="ABH2" t="s">
        <v>1305</v>
      </c>
      <c r="ABI2" t="s">
        <v>1305</v>
      </c>
      <c r="ABJ2" t="s">
        <v>1305</v>
      </c>
      <c r="ABK2" t="s">
        <v>1305</v>
      </c>
      <c r="ABL2" t="s">
        <v>1305</v>
      </c>
      <c r="ABM2" t="s">
        <v>1305</v>
      </c>
      <c r="ABN2" t="s">
        <v>1305</v>
      </c>
      <c r="ABO2" t="s">
        <v>1305</v>
      </c>
      <c r="ABP2" t="s">
        <v>1305</v>
      </c>
      <c r="ABQ2" t="s">
        <v>1305</v>
      </c>
      <c r="ABR2" t="s">
        <v>1305</v>
      </c>
      <c r="ABS2" t="s">
        <v>1305</v>
      </c>
      <c r="ABT2" t="s">
        <v>1305</v>
      </c>
      <c r="ABU2" t="s">
        <v>1305</v>
      </c>
      <c r="ABV2" t="s">
        <v>1305</v>
      </c>
      <c r="ABW2" t="s">
        <v>1305</v>
      </c>
      <c r="ABX2" t="s">
        <v>1305</v>
      </c>
      <c r="ABY2" t="s">
        <v>1305</v>
      </c>
      <c r="ABZ2" t="s">
        <v>1305</v>
      </c>
      <c r="ACA2" t="s">
        <v>1305</v>
      </c>
      <c r="ACB2" t="s">
        <v>1305</v>
      </c>
      <c r="ACC2" t="s">
        <v>1305</v>
      </c>
      <c r="ACD2" t="s">
        <v>1305</v>
      </c>
      <c r="ACE2" t="s">
        <v>1305</v>
      </c>
      <c r="ACF2" t="s">
        <v>1305</v>
      </c>
      <c r="ACG2" t="s">
        <v>1305</v>
      </c>
      <c r="ACH2" t="s">
        <v>1305</v>
      </c>
      <c r="ACI2" t="s">
        <v>1305</v>
      </c>
      <c r="ACJ2" t="s">
        <v>1305</v>
      </c>
      <c r="ACK2" t="s">
        <v>1305</v>
      </c>
      <c r="ACL2" t="s">
        <v>1305</v>
      </c>
      <c r="ACM2" t="s">
        <v>1305</v>
      </c>
      <c r="ACN2" t="s">
        <v>1305</v>
      </c>
      <c r="ACO2" t="s">
        <v>1305</v>
      </c>
      <c r="ACP2" t="s">
        <v>1305</v>
      </c>
      <c r="ACQ2" t="s">
        <v>1306</v>
      </c>
      <c r="ACR2" t="s">
        <v>1306</v>
      </c>
      <c r="ACS2" t="s">
        <v>1306</v>
      </c>
      <c r="ACT2" t="s">
        <v>1306</v>
      </c>
      <c r="ACU2" t="s">
        <v>1306</v>
      </c>
      <c r="ACV2" t="s">
        <v>1306</v>
      </c>
      <c r="ACW2" t="s">
        <v>1306</v>
      </c>
      <c r="ACX2" t="s">
        <v>1306</v>
      </c>
      <c r="ACY2" t="s">
        <v>1306</v>
      </c>
      <c r="ACZ2" t="s">
        <v>1306</v>
      </c>
      <c r="ADA2" t="s">
        <v>1306</v>
      </c>
      <c r="ADB2" t="s">
        <v>1306</v>
      </c>
      <c r="ADC2" t="s">
        <v>1306</v>
      </c>
      <c r="ADD2" t="s">
        <v>1306</v>
      </c>
      <c r="ADE2" t="s">
        <v>1306</v>
      </c>
      <c r="ADF2" t="s">
        <v>1306</v>
      </c>
      <c r="ADG2" t="s">
        <v>1306</v>
      </c>
      <c r="ADH2" t="s">
        <v>1306</v>
      </c>
      <c r="ADI2" t="s">
        <v>1306</v>
      </c>
      <c r="ADJ2" t="s">
        <v>1306</v>
      </c>
      <c r="ADK2" t="s">
        <v>1306</v>
      </c>
      <c r="ADL2" t="s">
        <v>1306</v>
      </c>
      <c r="ADM2" t="s">
        <v>1306</v>
      </c>
      <c r="ADN2" t="s">
        <v>1306</v>
      </c>
      <c r="ADO2" t="s">
        <v>1306</v>
      </c>
      <c r="ADP2" t="s">
        <v>1306</v>
      </c>
      <c r="ADQ2" t="s">
        <v>1306</v>
      </c>
      <c r="ADR2" t="s">
        <v>1306</v>
      </c>
      <c r="ADS2" t="s">
        <v>1306</v>
      </c>
      <c r="ADT2" t="s">
        <v>1306</v>
      </c>
      <c r="ADU2" t="s">
        <v>1306</v>
      </c>
      <c r="ADV2" t="s">
        <v>1306</v>
      </c>
      <c r="ADW2" t="s">
        <v>1306</v>
      </c>
      <c r="ADX2" t="s">
        <v>1306</v>
      </c>
      <c r="ADY2" t="s">
        <v>1306</v>
      </c>
      <c r="ADZ2" t="s">
        <v>1306</v>
      </c>
      <c r="AEA2" t="s">
        <v>1306</v>
      </c>
      <c r="AEB2" t="s">
        <v>1306</v>
      </c>
      <c r="AEC2" t="s">
        <v>1306</v>
      </c>
      <c r="AED2" t="s">
        <v>1306</v>
      </c>
      <c r="AEE2" t="s">
        <v>1306</v>
      </c>
      <c r="AEF2" t="s">
        <v>1306</v>
      </c>
      <c r="AEG2" t="s">
        <v>1306</v>
      </c>
      <c r="AEH2" t="s">
        <v>1306</v>
      </c>
      <c r="AEI2" t="s">
        <v>1306</v>
      </c>
      <c r="AEJ2" t="s">
        <v>1306</v>
      </c>
      <c r="AEK2" t="s">
        <v>1306</v>
      </c>
      <c r="AEL2" t="s">
        <v>1306</v>
      </c>
      <c r="AEM2" t="s">
        <v>1307</v>
      </c>
      <c r="AEN2" t="s">
        <v>1307</v>
      </c>
      <c r="AEO2" t="s">
        <v>1307</v>
      </c>
      <c r="AEP2" t="s">
        <v>1307</v>
      </c>
      <c r="AEQ2" t="s">
        <v>1307</v>
      </c>
      <c r="AER2" t="s">
        <v>1307</v>
      </c>
      <c r="AES2" t="s">
        <v>1307</v>
      </c>
      <c r="AET2" t="s">
        <v>1307</v>
      </c>
      <c r="AEU2" t="s">
        <v>1307</v>
      </c>
      <c r="AEV2" t="s">
        <v>1307</v>
      </c>
      <c r="AEW2" t="s">
        <v>1307</v>
      </c>
      <c r="AEX2" t="s">
        <v>1307</v>
      </c>
      <c r="AEY2" t="s">
        <v>1307</v>
      </c>
      <c r="AEZ2" t="s">
        <v>1307</v>
      </c>
      <c r="AFA2" t="s">
        <v>1307</v>
      </c>
      <c r="AFB2" t="s">
        <v>1307</v>
      </c>
      <c r="AFC2" t="s">
        <v>1307</v>
      </c>
      <c r="AFD2" t="s">
        <v>1307</v>
      </c>
      <c r="AFE2" t="s">
        <v>1307</v>
      </c>
      <c r="AFF2" t="s">
        <v>1307</v>
      </c>
      <c r="AFG2" t="s">
        <v>1307</v>
      </c>
      <c r="AFH2" t="s">
        <v>1307</v>
      </c>
      <c r="AFI2" t="s">
        <v>1307</v>
      </c>
      <c r="AFJ2" t="s">
        <v>1307</v>
      </c>
      <c r="AFK2" t="s">
        <v>1307</v>
      </c>
      <c r="AFL2" t="s">
        <v>1307</v>
      </c>
      <c r="AFM2" t="s">
        <v>1307</v>
      </c>
      <c r="AFN2" t="s">
        <v>1307</v>
      </c>
      <c r="AFO2" t="s">
        <v>1307</v>
      </c>
      <c r="AFP2" t="s">
        <v>1307</v>
      </c>
      <c r="AFQ2" t="s">
        <v>1307</v>
      </c>
      <c r="AFR2" t="s">
        <v>1307</v>
      </c>
      <c r="AFS2" t="s">
        <v>1307</v>
      </c>
      <c r="AFT2" t="s">
        <v>1307</v>
      </c>
      <c r="AFU2" t="s">
        <v>1307</v>
      </c>
      <c r="AFV2" t="s">
        <v>1307</v>
      </c>
      <c r="AFW2" t="s">
        <v>1307</v>
      </c>
      <c r="AFX2" t="s">
        <v>1307</v>
      </c>
      <c r="AFY2" t="s">
        <v>1307</v>
      </c>
      <c r="AFZ2" t="s">
        <v>1307</v>
      </c>
      <c r="AGA2" t="s">
        <v>1307</v>
      </c>
      <c r="AGB2" t="s">
        <v>1307</v>
      </c>
      <c r="AGC2" t="s">
        <v>1307</v>
      </c>
      <c r="AGD2" t="s">
        <v>1307</v>
      </c>
      <c r="AGE2" t="s">
        <v>1307</v>
      </c>
      <c r="AGF2" t="s">
        <v>1307</v>
      </c>
      <c r="AGG2" t="s">
        <v>1307</v>
      </c>
      <c r="AGH2" t="s">
        <v>1307</v>
      </c>
      <c r="AGI2" t="s">
        <v>1308</v>
      </c>
      <c r="AGJ2" t="s">
        <v>1308</v>
      </c>
      <c r="AGK2" t="s">
        <v>1308</v>
      </c>
      <c r="AGL2" t="s">
        <v>1308</v>
      </c>
      <c r="AGM2" t="s">
        <v>1308</v>
      </c>
      <c r="AGN2" t="s">
        <v>1308</v>
      </c>
      <c r="AGO2" t="s">
        <v>1308</v>
      </c>
      <c r="AGP2" t="s">
        <v>1308</v>
      </c>
      <c r="AGQ2" t="s">
        <v>1308</v>
      </c>
      <c r="AGR2" t="s">
        <v>1308</v>
      </c>
      <c r="AGS2" t="s">
        <v>1308</v>
      </c>
      <c r="AGT2" t="s">
        <v>1308</v>
      </c>
      <c r="AGU2" t="s">
        <v>1308</v>
      </c>
      <c r="AGV2" t="s">
        <v>1308</v>
      </c>
      <c r="AGW2" t="s">
        <v>1308</v>
      </c>
      <c r="AGX2" t="s">
        <v>1308</v>
      </c>
      <c r="AGY2" t="s">
        <v>1308</v>
      </c>
      <c r="AGZ2" t="s">
        <v>1308</v>
      </c>
      <c r="AHA2" t="s">
        <v>1308</v>
      </c>
      <c r="AHB2" t="s">
        <v>1308</v>
      </c>
      <c r="AHC2" t="s">
        <v>1308</v>
      </c>
      <c r="AHD2" t="s">
        <v>1308</v>
      </c>
      <c r="AHE2" t="s">
        <v>1308</v>
      </c>
      <c r="AHF2" t="s">
        <v>1308</v>
      </c>
      <c r="AHG2" t="s">
        <v>1308</v>
      </c>
      <c r="AHH2" t="s">
        <v>1308</v>
      </c>
      <c r="AHI2" t="s">
        <v>1308</v>
      </c>
      <c r="AHJ2" t="s">
        <v>1308</v>
      </c>
      <c r="AHK2" t="s">
        <v>1308</v>
      </c>
      <c r="AHL2" t="s">
        <v>1308</v>
      </c>
      <c r="AHM2" t="s">
        <v>1308</v>
      </c>
      <c r="AHN2" t="s">
        <v>1308</v>
      </c>
      <c r="AHO2" t="s">
        <v>1308</v>
      </c>
      <c r="AHP2" t="s">
        <v>1308</v>
      </c>
      <c r="AHQ2" t="s">
        <v>1308</v>
      </c>
      <c r="AHR2" t="s">
        <v>1308</v>
      </c>
      <c r="AHS2" t="s">
        <v>1308</v>
      </c>
      <c r="AHT2" t="s">
        <v>1308</v>
      </c>
      <c r="AHU2" t="s">
        <v>1308</v>
      </c>
      <c r="AHV2" t="s">
        <v>1308</v>
      </c>
      <c r="AHW2" t="s">
        <v>1308</v>
      </c>
      <c r="AHX2" t="s">
        <v>1308</v>
      </c>
      <c r="AHY2" t="s">
        <v>1308</v>
      </c>
      <c r="AHZ2" t="s">
        <v>1308</v>
      </c>
      <c r="AIA2" t="s">
        <v>1308</v>
      </c>
      <c r="AIB2" t="s">
        <v>1308</v>
      </c>
      <c r="AIC2" t="s">
        <v>1308</v>
      </c>
      <c r="AID2" t="s">
        <v>1308</v>
      </c>
      <c r="AIE2" t="s">
        <v>1285</v>
      </c>
      <c r="AIF2" t="s">
        <v>1285</v>
      </c>
      <c r="AIG2" t="s">
        <v>1285</v>
      </c>
      <c r="AIH2" t="s">
        <v>1285</v>
      </c>
      <c r="AII2" t="s">
        <v>1285</v>
      </c>
      <c r="AIJ2" t="s">
        <v>1285</v>
      </c>
      <c r="AIK2" t="s">
        <v>1285</v>
      </c>
      <c r="AIL2" t="s">
        <v>1285</v>
      </c>
      <c r="AIM2" t="s">
        <v>1285</v>
      </c>
      <c r="AIN2" t="s">
        <v>1285</v>
      </c>
      <c r="AIO2" t="s">
        <v>1285</v>
      </c>
      <c r="AIP2" t="s">
        <v>1285</v>
      </c>
      <c r="AIQ2" t="s">
        <v>1285</v>
      </c>
      <c r="AIR2" t="s">
        <v>1285</v>
      </c>
      <c r="AIS2" t="s">
        <v>1285</v>
      </c>
      <c r="AIT2" t="s">
        <v>1285</v>
      </c>
      <c r="AIU2" t="s">
        <v>1285</v>
      </c>
      <c r="AIV2" t="s">
        <v>1285</v>
      </c>
      <c r="AIW2" t="s">
        <v>1285</v>
      </c>
      <c r="AIX2" t="s">
        <v>1285</v>
      </c>
      <c r="AIY2" t="s">
        <v>1285</v>
      </c>
      <c r="AIZ2" t="s">
        <v>1285</v>
      </c>
      <c r="AJA2" t="s">
        <v>1285</v>
      </c>
      <c r="AJB2" t="s">
        <v>1285</v>
      </c>
      <c r="AJC2" t="s">
        <v>1285</v>
      </c>
      <c r="AJD2" t="s">
        <v>1285</v>
      </c>
      <c r="AJE2" t="s">
        <v>1285</v>
      </c>
      <c r="AJF2" t="s">
        <v>1285</v>
      </c>
      <c r="AJG2" t="s">
        <v>1285</v>
      </c>
      <c r="AJH2" t="s">
        <v>1285</v>
      </c>
      <c r="AJI2" t="s">
        <v>1285</v>
      </c>
      <c r="AJJ2" t="s">
        <v>1285</v>
      </c>
      <c r="AJK2" t="s">
        <v>1285</v>
      </c>
      <c r="AJL2" t="s">
        <v>1285</v>
      </c>
      <c r="AJM2" t="s">
        <v>1285</v>
      </c>
      <c r="AJN2" t="s">
        <v>1285</v>
      </c>
      <c r="AJO2" t="s">
        <v>1285</v>
      </c>
      <c r="AJP2" t="s">
        <v>1285</v>
      </c>
      <c r="AJQ2" t="s">
        <v>1285</v>
      </c>
      <c r="AJR2" t="s">
        <v>1285</v>
      </c>
      <c r="AJS2" t="s">
        <v>1285</v>
      </c>
      <c r="AJT2" t="s">
        <v>1285</v>
      </c>
      <c r="AJU2" t="s">
        <v>1285</v>
      </c>
      <c r="AJV2" t="s">
        <v>1285</v>
      </c>
      <c r="AJW2" t="s">
        <v>1285</v>
      </c>
      <c r="AJX2" t="s">
        <v>1285</v>
      </c>
      <c r="AJY2" t="s">
        <v>1285</v>
      </c>
      <c r="AJZ2" t="s">
        <v>1285</v>
      </c>
      <c r="AKA2" t="s">
        <v>1288</v>
      </c>
      <c r="AKB2" t="s">
        <v>1288</v>
      </c>
      <c r="AKC2" t="s">
        <v>1288</v>
      </c>
      <c r="AKD2" t="s">
        <v>1288</v>
      </c>
      <c r="AKE2" t="s">
        <v>1288</v>
      </c>
      <c r="AKF2" t="s">
        <v>1288</v>
      </c>
      <c r="AKG2" t="s">
        <v>1288</v>
      </c>
      <c r="AKH2" t="s">
        <v>1288</v>
      </c>
      <c r="AKI2" t="s">
        <v>1288</v>
      </c>
      <c r="AKJ2" t="s">
        <v>1288</v>
      </c>
      <c r="AKK2" t="s">
        <v>1288</v>
      </c>
      <c r="AKL2" t="s">
        <v>1288</v>
      </c>
      <c r="AKM2" t="s">
        <v>1288</v>
      </c>
      <c r="AKN2" t="s">
        <v>1288</v>
      </c>
      <c r="AKO2" t="s">
        <v>1288</v>
      </c>
      <c r="AKP2" t="s">
        <v>1288</v>
      </c>
      <c r="AKQ2" t="s">
        <v>1288</v>
      </c>
      <c r="AKR2" t="s">
        <v>1288</v>
      </c>
      <c r="AKS2" t="s">
        <v>1288</v>
      </c>
      <c r="AKT2" t="s">
        <v>1288</v>
      </c>
      <c r="AKU2" t="s">
        <v>1288</v>
      </c>
      <c r="AKV2" t="s">
        <v>1288</v>
      </c>
      <c r="AKW2" t="s">
        <v>1288</v>
      </c>
      <c r="AKX2" t="s">
        <v>1288</v>
      </c>
      <c r="AKY2" t="s">
        <v>1288</v>
      </c>
      <c r="AKZ2" t="s">
        <v>1288</v>
      </c>
      <c r="ALA2" t="s">
        <v>1288</v>
      </c>
      <c r="ALB2" t="s">
        <v>1288</v>
      </c>
      <c r="ALC2" t="s">
        <v>1288</v>
      </c>
      <c r="ALD2" t="s">
        <v>1288</v>
      </c>
      <c r="ALE2" t="s">
        <v>1288</v>
      </c>
      <c r="ALF2" t="s">
        <v>1288</v>
      </c>
      <c r="ALG2" t="s">
        <v>1288</v>
      </c>
      <c r="ALH2" t="s">
        <v>1288</v>
      </c>
      <c r="ALI2" t="s">
        <v>1288</v>
      </c>
      <c r="ALJ2" t="s">
        <v>1288</v>
      </c>
      <c r="ALK2" t="s">
        <v>1288</v>
      </c>
      <c r="ALL2" t="s">
        <v>1288</v>
      </c>
      <c r="ALM2" t="s">
        <v>1288</v>
      </c>
      <c r="ALN2" t="s">
        <v>1288</v>
      </c>
      <c r="ALO2" t="s">
        <v>1288</v>
      </c>
      <c r="ALP2" t="s">
        <v>1288</v>
      </c>
      <c r="ALQ2" t="s">
        <v>1288</v>
      </c>
      <c r="ALR2" t="s">
        <v>1288</v>
      </c>
      <c r="ALS2" t="s">
        <v>1288</v>
      </c>
      <c r="ALT2" t="s">
        <v>1288</v>
      </c>
      <c r="ALU2" t="s">
        <v>1288</v>
      </c>
      <c r="ALV2" t="s">
        <v>1288</v>
      </c>
      <c r="ALW2" t="s">
        <v>1289</v>
      </c>
      <c r="ALX2" t="s">
        <v>1289</v>
      </c>
      <c r="ALY2" t="s">
        <v>1289</v>
      </c>
      <c r="ALZ2" t="s">
        <v>1289</v>
      </c>
      <c r="AMA2" t="s">
        <v>1289</v>
      </c>
      <c r="AMB2" t="s">
        <v>1289</v>
      </c>
      <c r="AMC2" t="s">
        <v>1289</v>
      </c>
      <c r="AMD2" t="s">
        <v>1289</v>
      </c>
      <c r="AME2" t="s">
        <v>1289</v>
      </c>
      <c r="AMF2" t="s">
        <v>1289</v>
      </c>
      <c r="AMG2" t="s">
        <v>1289</v>
      </c>
      <c r="AMH2" t="s">
        <v>1289</v>
      </c>
      <c r="AMI2" t="s">
        <v>1289</v>
      </c>
      <c r="AMJ2" t="s">
        <v>1289</v>
      </c>
      <c r="AMK2" t="s">
        <v>1289</v>
      </c>
      <c r="AML2" t="s">
        <v>1289</v>
      </c>
      <c r="AMM2" t="s">
        <v>1289</v>
      </c>
      <c r="AMN2" t="s">
        <v>1289</v>
      </c>
      <c r="AMO2" t="s">
        <v>1289</v>
      </c>
      <c r="AMP2" t="s">
        <v>1289</v>
      </c>
      <c r="AMQ2" t="s">
        <v>1289</v>
      </c>
      <c r="AMR2" t="s">
        <v>1289</v>
      </c>
      <c r="AMS2" t="s">
        <v>1289</v>
      </c>
      <c r="AMT2" t="s">
        <v>1289</v>
      </c>
      <c r="AMU2" t="s">
        <v>1289</v>
      </c>
      <c r="AMV2" t="s">
        <v>1289</v>
      </c>
      <c r="AMW2" t="s">
        <v>1289</v>
      </c>
      <c r="AMX2" t="s">
        <v>1289</v>
      </c>
      <c r="AMY2" t="s">
        <v>1289</v>
      </c>
      <c r="AMZ2" t="s">
        <v>1289</v>
      </c>
      <c r="ANA2" t="s">
        <v>1289</v>
      </c>
      <c r="ANB2" t="s">
        <v>1289</v>
      </c>
      <c r="ANC2" t="s">
        <v>1289</v>
      </c>
      <c r="AND2" t="s">
        <v>1289</v>
      </c>
      <c r="ANE2" t="s">
        <v>1289</v>
      </c>
      <c r="ANF2" t="s">
        <v>1289</v>
      </c>
      <c r="ANG2" t="s">
        <v>1289</v>
      </c>
      <c r="ANH2" t="s">
        <v>1289</v>
      </c>
      <c r="ANI2" t="s">
        <v>1289</v>
      </c>
      <c r="ANJ2" t="s">
        <v>1289</v>
      </c>
      <c r="ANK2" t="s">
        <v>1289</v>
      </c>
      <c r="ANL2" t="s">
        <v>1289</v>
      </c>
      <c r="ANM2" t="s">
        <v>1289</v>
      </c>
      <c r="ANN2" t="s">
        <v>1289</v>
      </c>
      <c r="ANO2" t="s">
        <v>1289</v>
      </c>
      <c r="ANP2" t="s">
        <v>1289</v>
      </c>
      <c r="ANQ2" t="s">
        <v>1289</v>
      </c>
      <c r="ANR2" t="s">
        <v>1289</v>
      </c>
      <c r="ANS2" t="s">
        <v>1291</v>
      </c>
      <c r="ANT2" t="s">
        <v>1291</v>
      </c>
      <c r="ANU2" t="s">
        <v>1291</v>
      </c>
      <c r="ANV2" t="s">
        <v>1291</v>
      </c>
      <c r="ANW2" t="s">
        <v>1291</v>
      </c>
      <c r="ANX2" t="s">
        <v>1291</v>
      </c>
      <c r="ANY2" t="s">
        <v>1291</v>
      </c>
      <c r="ANZ2" t="s">
        <v>1291</v>
      </c>
      <c r="AOA2" t="s">
        <v>1291</v>
      </c>
      <c r="AOB2" t="s">
        <v>1291</v>
      </c>
      <c r="AOC2" t="s">
        <v>1291</v>
      </c>
      <c r="AOD2" t="s">
        <v>1291</v>
      </c>
      <c r="AOE2" t="s">
        <v>1291</v>
      </c>
      <c r="AOF2" t="s">
        <v>1291</v>
      </c>
      <c r="AOG2" t="s">
        <v>1291</v>
      </c>
      <c r="AOH2" t="s">
        <v>1291</v>
      </c>
      <c r="AOI2" t="s">
        <v>1291</v>
      </c>
      <c r="AOJ2" t="s">
        <v>1291</v>
      </c>
      <c r="AOK2" t="s">
        <v>1291</v>
      </c>
      <c r="AOL2" t="s">
        <v>1291</v>
      </c>
      <c r="AOM2" t="s">
        <v>1291</v>
      </c>
      <c r="AON2" t="s">
        <v>1291</v>
      </c>
      <c r="AOO2" t="s">
        <v>1291</v>
      </c>
      <c r="AOP2" t="s">
        <v>1291</v>
      </c>
      <c r="AOQ2" t="s">
        <v>1291</v>
      </c>
      <c r="AOR2" t="s">
        <v>1291</v>
      </c>
      <c r="AOS2" t="s">
        <v>1291</v>
      </c>
      <c r="AOT2" t="s">
        <v>1291</v>
      </c>
      <c r="AOU2" t="s">
        <v>1291</v>
      </c>
      <c r="AOV2" t="s">
        <v>1291</v>
      </c>
      <c r="AOW2" t="s">
        <v>1291</v>
      </c>
      <c r="AOX2" t="s">
        <v>1291</v>
      </c>
      <c r="AOY2" t="s">
        <v>1291</v>
      </c>
      <c r="AOZ2" t="s">
        <v>1291</v>
      </c>
      <c r="APA2" t="s">
        <v>1291</v>
      </c>
      <c r="APB2" t="s">
        <v>1291</v>
      </c>
      <c r="APC2" t="s">
        <v>1291</v>
      </c>
      <c r="APD2" t="s">
        <v>1291</v>
      </c>
      <c r="APE2" t="s">
        <v>1291</v>
      </c>
      <c r="APF2" t="s">
        <v>1291</v>
      </c>
      <c r="APG2" t="s">
        <v>1291</v>
      </c>
      <c r="APH2" t="s">
        <v>1291</v>
      </c>
      <c r="API2" t="s">
        <v>1291</v>
      </c>
      <c r="APJ2" t="s">
        <v>1291</v>
      </c>
      <c r="APK2" t="s">
        <v>1291</v>
      </c>
      <c r="APL2" t="s">
        <v>1291</v>
      </c>
      <c r="APM2" t="s">
        <v>1291</v>
      </c>
      <c r="APN2" t="s">
        <v>1291</v>
      </c>
      <c r="APO2" t="s">
        <v>1294</v>
      </c>
      <c r="APP2" t="s">
        <v>1294</v>
      </c>
      <c r="APQ2" t="s">
        <v>1294</v>
      </c>
      <c r="APR2" t="s">
        <v>1294</v>
      </c>
      <c r="APS2" t="s">
        <v>1294</v>
      </c>
      <c r="APT2" t="s">
        <v>1294</v>
      </c>
      <c r="APU2" t="s">
        <v>1294</v>
      </c>
      <c r="APV2" t="s">
        <v>1294</v>
      </c>
      <c r="APW2" t="s">
        <v>1294</v>
      </c>
      <c r="APX2" t="s">
        <v>1294</v>
      </c>
      <c r="APY2" t="s">
        <v>1294</v>
      </c>
      <c r="APZ2" t="s">
        <v>1294</v>
      </c>
      <c r="AQA2" t="s">
        <v>1294</v>
      </c>
      <c r="AQB2" t="s">
        <v>1294</v>
      </c>
      <c r="AQC2" t="s">
        <v>1294</v>
      </c>
      <c r="AQD2" t="s">
        <v>1294</v>
      </c>
      <c r="AQE2" t="s">
        <v>1294</v>
      </c>
      <c r="AQF2" t="s">
        <v>1294</v>
      </c>
      <c r="AQG2" t="s">
        <v>1294</v>
      </c>
      <c r="AQH2" t="s">
        <v>1294</v>
      </c>
      <c r="AQI2" t="s">
        <v>1294</v>
      </c>
      <c r="AQJ2" t="s">
        <v>1294</v>
      </c>
      <c r="AQK2" t="s">
        <v>1294</v>
      </c>
      <c r="AQL2" t="s">
        <v>1294</v>
      </c>
      <c r="AQM2" t="s">
        <v>1294</v>
      </c>
      <c r="AQN2" t="s">
        <v>1294</v>
      </c>
      <c r="AQO2" t="s">
        <v>1294</v>
      </c>
      <c r="AQP2" t="s">
        <v>1294</v>
      </c>
      <c r="AQQ2" t="s">
        <v>1294</v>
      </c>
      <c r="AQR2" t="s">
        <v>1294</v>
      </c>
      <c r="AQS2" t="s">
        <v>1294</v>
      </c>
      <c r="AQT2" t="s">
        <v>1294</v>
      </c>
      <c r="AQU2" t="s">
        <v>1294</v>
      </c>
      <c r="AQV2" t="s">
        <v>1294</v>
      </c>
      <c r="AQW2" t="s">
        <v>1294</v>
      </c>
      <c r="AQX2" t="s">
        <v>1294</v>
      </c>
      <c r="AQY2" t="s">
        <v>1294</v>
      </c>
      <c r="AQZ2" t="s">
        <v>1294</v>
      </c>
      <c r="ARA2" t="s">
        <v>1294</v>
      </c>
      <c r="ARB2" t="s">
        <v>1294</v>
      </c>
      <c r="ARC2" t="s">
        <v>1294</v>
      </c>
      <c r="ARD2" t="s">
        <v>1294</v>
      </c>
      <c r="ARE2" t="s">
        <v>1294</v>
      </c>
      <c r="ARF2" t="s">
        <v>1294</v>
      </c>
      <c r="ARG2" t="s">
        <v>1294</v>
      </c>
      <c r="ARH2" t="s">
        <v>1294</v>
      </c>
      <c r="ARI2" t="s">
        <v>1294</v>
      </c>
      <c r="ARJ2" t="s">
        <v>1294</v>
      </c>
      <c r="ARK2" t="s">
        <v>1295</v>
      </c>
      <c r="ARL2" t="s">
        <v>1295</v>
      </c>
      <c r="ARM2" t="s">
        <v>1295</v>
      </c>
      <c r="ARN2" t="s">
        <v>1295</v>
      </c>
      <c r="ARO2" t="s">
        <v>1295</v>
      </c>
      <c r="ARP2" t="s">
        <v>1295</v>
      </c>
      <c r="ARQ2" t="s">
        <v>1295</v>
      </c>
      <c r="ARR2" t="s">
        <v>1295</v>
      </c>
      <c r="ARS2" t="s">
        <v>1295</v>
      </c>
      <c r="ART2" t="s">
        <v>1295</v>
      </c>
      <c r="ARU2" t="s">
        <v>1295</v>
      </c>
      <c r="ARV2" t="s">
        <v>1295</v>
      </c>
      <c r="ARW2" t="s">
        <v>1295</v>
      </c>
      <c r="ARX2" t="s">
        <v>1295</v>
      </c>
      <c r="ARY2" t="s">
        <v>1295</v>
      </c>
      <c r="ARZ2" t="s">
        <v>1295</v>
      </c>
      <c r="ASA2" t="s">
        <v>1295</v>
      </c>
      <c r="ASB2" t="s">
        <v>1295</v>
      </c>
      <c r="ASC2" t="s">
        <v>1295</v>
      </c>
      <c r="ASD2" t="s">
        <v>1295</v>
      </c>
      <c r="ASE2" t="s">
        <v>1295</v>
      </c>
      <c r="ASF2" t="s">
        <v>1295</v>
      </c>
      <c r="ASG2" t="s">
        <v>1295</v>
      </c>
      <c r="ASH2" t="s">
        <v>1295</v>
      </c>
      <c r="ASI2" t="s">
        <v>1295</v>
      </c>
      <c r="ASJ2" t="s">
        <v>1295</v>
      </c>
      <c r="ASK2" t="s">
        <v>1295</v>
      </c>
      <c r="ASL2" t="s">
        <v>1295</v>
      </c>
      <c r="ASM2" t="s">
        <v>1295</v>
      </c>
      <c r="ASN2" t="s">
        <v>1295</v>
      </c>
      <c r="ASO2" t="s">
        <v>1295</v>
      </c>
      <c r="ASP2" t="s">
        <v>1295</v>
      </c>
      <c r="ASQ2" t="s">
        <v>1295</v>
      </c>
      <c r="ASR2" t="s">
        <v>1295</v>
      </c>
      <c r="ASS2" t="s">
        <v>1295</v>
      </c>
      <c r="AST2" t="s">
        <v>1295</v>
      </c>
      <c r="ASU2" t="s">
        <v>1295</v>
      </c>
      <c r="ASV2" t="s">
        <v>1295</v>
      </c>
      <c r="ASW2" t="s">
        <v>1295</v>
      </c>
      <c r="ASX2" t="s">
        <v>1295</v>
      </c>
      <c r="ASY2" t="s">
        <v>1295</v>
      </c>
      <c r="ASZ2" t="s">
        <v>1295</v>
      </c>
      <c r="ATA2" t="s">
        <v>1295</v>
      </c>
      <c r="ATB2" t="s">
        <v>1295</v>
      </c>
      <c r="ATC2" t="s">
        <v>1295</v>
      </c>
      <c r="ATD2" t="s">
        <v>1295</v>
      </c>
      <c r="ATE2" t="s">
        <v>1295</v>
      </c>
      <c r="ATF2" t="s">
        <v>1295</v>
      </c>
      <c r="ATG2" t="s">
        <v>1298</v>
      </c>
      <c r="ATH2" t="s">
        <v>1298</v>
      </c>
      <c r="ATI2" t="s">
        <v>1298</v>
      </c>
      <c r="ATJ2" t="s">
        <v>1298</v>
      </c>
      <c r="ATK2" t="s">
        <v>1298</v>
      </c>
      <c r="ATL2" t="s">
        <v>1298</v>
      </c>
      <c r="ATM2" t="s">
        <v>1298</v>
      </c>
      <c r="ATN2" t="s">
        <v>1298</v>
      </c>
      <c r="ATO2" t="s">
        <v>1298</v>
      </c>
      <c r="ATP2" t="s">
        <v>1298</v>
      </c>
      <c r="ATQ2" t="s">
        <v>1298</v>
      </c>
      <c r="ATR2" t="s">
        <v>1298</v>
      </c>
      <c r="ATS2" t="s">
        <v>1298</v>
      </c>
      <c r="ATT2" t="s">
        <v>1298</v>
      </c>
      <c r="ATU2" t="s">
        <v>1298</v>
      </c>
      <c r="ATV2" t="s">
        <v>1298</v>
      </c>
      <c r="ATW2" t="s">
        <v>1298</v>
      </c>
      <c r="ATX2" t="s">
        <v>1298</v>
      </c>
      <c r="ATY2" t="s">
        <v>1298</v>
      </c>
      <c r="ATZ2" t="s">
        <v>1298</v>
      </c>
      <c r="AUA2" t="s">
        <v>1298</v>
      </c>
      <c r="AUB2" t="s">
        <v>1298</v>
      </c>
      <c r="AUC2" t="s">
        <v>1298</v>
      </c>
      <c r="AUD2" t="s">
        <v>1298</v>
      </c>
      <c r="AUE2" t="s">
        <v>1298</v>
      </c>
      <c r="AUF2" t="s">
        <v>1298</v>
      </c>
      <c r="AUG2" t="s">
        <v>1298</v>
      </c>
      <c r="AUH2" t="s">
        <v>1298</v>
      </c>
      <c r="AUI2" t="s">
        <v>1298</v>
      </c>
      <c r="AUJ2" t="s">
        <v>1298</v>
      </c>
      <c r="AUK2" t="s">
        <v>1298</v>
      </c>
      <c r="AUL2" t="s">
        <v>1298</v>
      </c>
      <c r="AUM2" t="s">
        <v>1298</v>
      </c>
      <c r="AUN2" t="s">
        <v>1298</v>
      </c>
      <c r="AUO2" t="s">
        <v>1298</v>
      </c>
      <c r="AUP2" t="s">
        <v>1298</v>
      </c>
      <c r="AUQ2" t="s">
        <v>1298</v>
      </c>
      <c r="AUR2" t="s">
        <v>1298</v>
      </c>
      <c r="AUS2" t="s">
        <v>1298</v>
      </c>
      <c r="AUT2" t="s">
        <v>1298</v>
      </c>
      <c r="AUU2" t="s">
        <v>1298</v>
      </c>
      <c r="AUV2" t="s">
        <v>1298</v>
      </c>
      <c r="AUW2" t="s">
        <v>1298</v>
      </c>
      <c r="AUX2" t="s">
        <v>1298</v>
      </c>
      <c r="AUY2" t="s">
        <v>1298</v>
      </c>
      <c r="AUZ2" t="s">
        <v>1298</v>
      </c>
      <c r="AVA2" t="s">
        <v>1298</v>
      </c>
      <c r="AVB2" t="s">
        <v>1298</v>
      </c>
      <c r="AVC2" t="s">
        <v>1301</v>
      </c>
      <c r="AVD2" t="s">
        <v>1301</v>
      </c>
      <c r="AVE2" t="s">
        <v>1301</v>
      </c>
      <c r="AVF2" t="s">
        <v>1301</v>
      </c>
      <c r="AVG2" t="s">
        <v>1301</v>
      </c>
      <c r="AVH2" t="s">
        <v>1301</v>
      </c>
      <c r="AVI2" t="s">
        <v>1301</v>
      </c>
      <c r="AVJ2" t="s">
        <v>1301</v>
      </c>
      <c r="AVK2" t="s">
        <v>1301</v>
      </c>
      <c r="AVL2" t="s">
        <v>1301</v>
      </c>
      <c r="AVM2" t="s">
        <v>1301</v>
      </c>
      <c r="AVN2" t="s">
        <v>1301</v>
      </c>
      <c r="AVO2" t="s">
        <v>1301</v>
      </c>
      <c r="AVP2" t="s">
        <v>1301</v>
      </c>
      <c r="AVQ2" t="s">
        <v>1301</v>
      </c>
      <c r="AVR2" t="s">
        <v>1301</v>
      </c>
      <c r="AVS2" t="s">
        <v>1301</v>
      </c>
      <c r="AVT2" t="s">
        <v>1301</v>
      </c>
      <c r="AVU2" t="s">
        <v>1301</v>
      </c>
      <c r="AVV2" t="s">
        <v>1301</v>
      </c>
      <c r="AVW2" t="s">
        <v>1301</v>
      </c>
      <c r="AVX2" t="s">
        <v>1301</v>
      </c>
      <c r="AVY2" t="s">
        <v>1301</v>
      </c>
      <c r="AVZ2" t="s">
        <v>1301</v>
      </c>
      <c r="AWA2" t="s">
        <v>1301</v>
      </c>
      <c r="AWB2" t="s">
        <v>1301</v>
      </c>
      <c r="AWC2" t="s">
        <v>1301</v>
      </c>
      <c r="AWD2" t="s">
        <v>1301</v>
      </c>
      <c r="AWE2" t="s">
        <v>1301</v>
      </c>
      <c r="AWF2" t="s">
        <v>1301</v>
      </c>
      <c r="AWG2" t="s">
        <v>1301</v>
      </c>
      <c r="AWH2" t="s">
        <v>1301</v>
      </c>
      <c r="AWI2" t="s">
        <v>1301</v>
      </c>
      <c r="AWJ2" t="s">
        <v>1301</v>
      </c>
      <c r="AWK2" t="s">
        <v>1301</v>
      </c>
      <c r="AWL2" t="s">
        <v>1301</v>
      </c>
      <c r="AWM2" t="s">
        <v>1301</v>
      </c>
      <c r="AWN2" t="s">
        <v>1301</v>
      </c>
      <c r="AWO2" t="s">
        <v>1301</v>
      </c>
      <c r="AWP2" t="s">
        <v>1301</v>
      </c>
      <c r="AWQ2" t="s">
        <v>1301</v>
      </c>
      <c r="AWR2" t="s">
        <v>1301</v>
      </c>
      <c r="AWS2" t="s">
        <v>1301</v>
      </c>
      <c r="AWT2" t="s">
        <v>1301</v>
      </c>
      <c r="AWU2" t="s">
        <v>1301</v>
      </c>
      <c r="AWV2" t="s">
        <v>1301</v>
      </c>
      <c r="AWW2" t="s">
        <v>1301</v>
      </c>
      <c r="AWX2" t="s">
        <v>1301</v>
      </c>
      <c r="AWY2" t="s">
        <v>1304</v>
      </c>
      <c r="AWZ2" t="s">
        <v>1304</v>
      </c>
      <c r="AXA2" t="s">
        <v>1304</v>
      </c>
      <c r="AXB2" t="s">
        <v>1304</v>
      </c>
      <c r="AXC2" t="s">
        <v>1304</v>
      </c>
      <c r="AXD2" t="s">
        <v>1304</v>
      </c>
      <c r="AXE2" t="s">
        <v>1304</v>
      </c>
      <c r="AXF2" t="s">
        <v>1304</v>
      </c>
      <c r="AXG2" t="s">
        <v>1304</v>
      </c>
      <c r="AXH2" t="s">
        <v>1304</v>
      </c>
      <c r="AXI2" t="s">
        <v>1304</v>
      </c>
      <c r="AXJ2" t="s">
        <v>1304</v>
      </c>
      <c r="AXK2" t="s">
        <v>1304</v>
      </c>
      <c r="AXL2" t="s">
        <v>1304</v>
      </c>
      <c r="AXM2" t="s">
        <v>1304</v>
      </c>
      <c r="AXN2" t="s">
        <v>1304</v>
      </c>
      <c r="AXO2" t="s">
        <v>1304</v>
      </c>
      <c r="AXP2" t="s">
        <v>1304</v>
      </c>
      <c r="AXQ2" t="s">
        <v>1304</v>
      </c>
      <c r="AXR2" t="s">
        <v>1304</v>
      </c>
      <c r="AXS2" t="s">
        <v>1304</v>
      </c>
      <c r="AXT2" t="s">
        <v>1304</v>
      </c>
      <c r="AXU2" t="s">
        <v>1304</v>
      </c>
      <c r="AXV2" t="s">
        <v>1304</v>
      </c>
      <c r="AXW2" t="s">
        <v>1304</v>
      </c>
      <c r="AXX2" t="s">
        <v>1304</v>
      </c>
      <c r="AXY2" t="s">
        <v>1304</v>
      </c>
      <c r="AXZ2" t="s">
        <v>1304</v>
      </c>
      <c r="AYA2" t="s">
        <v>1304</v>
      </c>
      <c r="AYB2" t="s">
        <v>1304</v>
      </c>
      <c r="AYC2" t="s">
        <v>1304</v>
      </c>
      <c r="AYD2" t="s">
        <v>1304</v>
      </c>
      <c r="AYE2" t="s">
        <v>1304</v>
      </c>
      <c r="AYF2" t="s">
        <v>1304</v>
      </c>
      <c r="AYG2" t="s">
        <v>1304</v>
      </c>
      <c r="AYH2" t="s">
        <v>1304</v>
      </c>
      <c r="AYI2" t="s">
        <v>1304</v>
      </c>
      <c r="AYJ2" t="s">
        <v>1304</v>
      </c>
      <c r="AYK2" t="s">
        <v>1304</v>
      </c>
      <c r="AYL2" t="s">
        <v>1304</v>
      </c>
      <c r="AYM2" t="s">
        <v>1304</v>
      </c>
      <c r="AYN2" t="s">
        <v>1304</v>
      </c>
      <c r="AYO2" t="s">
        <v>1304</v>
      </c>
      <c r="AYP2" t="s">
        <v>1304</v>
      </c>
      <c r="AYQ2" t="s">
        <v>1304</v>
      </c>
      <c r="AYR2" t="s">
        <v>1304</v>
      </c>
      <c r="AYS2" t="s">
        <v>1304</v>
      </c>
      <c r="AYT2" t="s">
        <v>1304</v>
      </c>
      <c r="AYU2" t="s">
        <v>1305</v>
      </c>
      <c r="AYV2" t="s">
        <v>1305</v>
      </c>
      <c r="AYW2" t="s">
        <v>1305</v>
      </c>
      <c r="AYX2" t="s">
        <v>1305</v>
      </c>
      <c r="AYY2" t="s">
        <v>1305</v>
      </c>
      <c r="AYZ2" t="s">
        <v>1305</v>
      </c>
      <c r="AZA2" t="s">
        <v>1305</v>
      </c>
      <c r="AZB2" t="s">
        <v>1305</v>
      </c>
      <c r="AZC2" t="s">
        <v>1305</v>
      </c>
      <c r="AZD2" t="s">
        <v>1305</v>
      </c>
      <c r="AZE2" t="s">
        <v>1305</v>
      </c>
      <c r="AZF2" t="s">
        <v>1305</v>
      </c>
      <c r="AZG2" t="s">
        <v>1305</v>
      </c>
      <c r="AZH2" t="s">
        <v>1305</v>
      </c>
      <c r="AZI2" t="s">
        <v>1305</v>
      </c>
      <c r="AZJ2" t="s">
        <v>1305</v>
      </c>
      <c r="AZK2" t="s">
        <v>1305</v>
      </c>
      <c r="AZL2" t="s">
        <v>1305</v>
      </c>
      <c r="AZM2" t="s">
        <v>1305</v>
      </c>
      <c r="AZN2" t="s">
        <v>1305</v>
      </c>
      <c r="AZO2" t="s">
        <v>1305</v>
      </c>
      <c r="AZP2" t="s">
        <v>1305</v>
      </c>
      <c r="AZQ2" t="s">
        <v>1305</v>
      </c>
      <c r="AZR2" t="s">
        <v>1305</v>
      </c>
      <c r="AZS2" t="s">
        <v>1305</v>
      </c>
      <c r="AZT2" t="s">
        <v>1305</v>
      </c>
      <c r="AZU2" t="s">
        <v>1305</v>
      </c>
      <c r="AZV2" t="s">
        <v>1305</v>
      </c>
      <c r="AZW2" t="s">
        <v>1305</v>
      </c>
      <c r="AZX2" t="s">
        <v>1305</v>
      </c>
      <c r="AZY2" t="s">
        <v>1305</v>
      </c>
      <c r="AZZ2" t="s">
        <v>1305</v>
      </c>
      <c r="BAA2" t="s">
        <v>1305</v>
      </c>
      <c r="BAB2" t="s">
        <v>1305</v>
      </c>
      <c r="BAC2" t="s">
        <v>1305</v>
      </c>
      <c r="BAD2" t="s">
        <v>1305</v>
      </c>
      <c r="BAE2" t="s">
        <v>1305</v>
      </c>
      <c r="BAF2" t="s">
        <v>1305</v>
      </c>
      <c r="BAG2" t="s">
        <v>1305</v>
      </c>
      <c r="BAH2" t="s">
        <v>1305</v>
      </c>
      <c r="BAI2" t="s">
        <v>1305</v>
      </c>
      <c r="BAJ2" t="s">
        <v>1305</v>
      </c>
      <c r="BAK2" t="s">
        <v>1305</v>
      </c>
      <c r="BAL2" t="s">
        <v>1305</v>
      </c>
      <c r="BAM2" t="s">
        <v>1305</v>
      </c>
      <c r="BAN2" t="s">
        <v>1305</v>
      </c>
      <c r="BAO2" t="s">
        <v>1305</v>
      </c>
      <c r="BAP2" t="s">
        <v>1305</v>
      </c>
      <c r="BAQ2" t="s">
        <v>1306</v>
      </c>
      <c r="BAR2" t="s">
        <v>1306</v>
      </c>
      <c r="BAS2" t="s">
        <v>1306</v>
      </c>
      <c r="BAT2" t="s">
        <v>1306</v>
      </c>
      <c r="BAU2" t="s">
        <v>1306</v>
      </c>
      <c r="BAV2" t="s">
        <v>1306</v>
      </c>
      <c r="BAW2" t="s">
        <v>1306</v>
      </c>
      <c r="BAX2" t="s">
        <v>1306</v>
      </c>
      <c r="BAY2" t="s">
        <v>1306</v>
      </c>
      <c r="BAZ2" t="s">
        <v>1306</v>
      </c>
      <c r="BBA2" t="s">
        <v>1306</v>
      </c>
      <c r="BBB2" t="s">
        <v>1306</v>
      </c>
      <c r="BBC2" t="s">
        <v>1306</v>
      </c>
      <c r="BBD2" t="s">
        <v>1306</v>
      </c>
      <c r="BBE2" t="s">
        <v>1306</v>
      </c>
      <c r="BBF2" t="s">
        <v>1306</v>
      </c>
      <c r="BBG2" t="s">
        <v>1306</v>
      </c>
      <c r="BBH2" t="s">
        <v>1306</v>
      </c>
      <c r="BBI2" t="s">
        <v>1306</v>
      </c>
      <c r="BBJ2" t="s">
        <v>1306</v>
      </c>
      <c r="BBK2" t="s">
        <v>1306</v>
      </c>
      <c r="BBL2" t="s">
        <v>1306</v>
      </c>
      <c r="BBM2" t="s">
        <v>1306</v>
      </c>
      <c r="BBN2" t="s">
        <v>1306</v>
      </c>
      <c r="BBO2" t="s">
        <v>1306</v>
      </c>
      <c r="BBP2" t="s">
        <v>1306</v>
      </c>
      <c r="BBQ2" t="s">
        <v>1306</v>
      </c>
      <c r="BBR2" t="s">
        <v>1306</v>
      </c>
      <c r="BBS2" t="s">
        <v>1306</v>
      </c>
      <c r="BBT2" t="s">
        <v>1306</v>
      </c>
      <c r="BBU2" t="s">
        <v>1306</v>
      </c>
      <c r="BBV2" t="s">
        <v>1306</v>
      </c>
      <c r="BBW2" t="s">
        <v>1306</v>
      </c>
      <c r="BBX2" t="s">
        <v>1306</v>
      </c>
      <c r="BBY2" t="s">
        <v>1306</v>
      </c>
      <c r="BBZ2" t="s">
        <v>1306</v>
      </c>
      <c r="BCA2" t="s">
        <v>1306</v>
      </c>
      <c r="BCB2" t="s">
        <v>1306</v>
      </c>
      <c r="BCC2" t="s">
        <v>1306</v>
      </c>
      <c r="BCD2" t="s">
        <v>1306</v>
      </c>
      <c r="BCE2" t="s">
        <v>1306</v>
      </c>
      <c r="BCF2" t="s">
        <v>1306</v>
      </c>
      <c r="BCG2" t="s">
        <v>1306</v>
      </c>
      <c r="BCH2" t="s">
        <v>1306</v>
      </c>
      <c r="BCI2" t="s">
        <v>1306</v>
      </c>
      <c r="BCJ2" t="s">
        <v>1306</v>
      </c>
      <c r="BCK2" t="s">
        <v>1306</v>
      </c>
      <c r="BCL2" t="s">
        <v>1306</v>
      </c>
      <c r="BCM2" t="s">
        <v>1307</v>
      </c>
      <c r="BCN2" t="s">
        <v>1307</v>
      </c>
      <c r="BCO2" t="s">
        <v>1307</v>
      </c>
      <c r="BCP2" t="s">
        <v>1307</v>
      </c>
      <c r="BCQ2" t="s">
        <v>1307</v>
      </c>
      <c r="BCR2" t="s">
        <v>1307</v>
      </c>
      <c r="BCS2" t="s">
        <v>1307</v>
      </c>
      <c r="BCT2" t="s">
        <v>1307</v>
      </c>
      <c r="BCU2" t="s">
        <v>1307</v>
      </c>
      <c r="BCV2" t="s">
        <v>1307</v>
      </c>
      <c r="BCW2" t="s">
        <v>1307</v>
      </c>
      <c r="BCX2" t="s">
        <v>1307</v>
      </c>
      <c r="BCY2" t="s">
        <v>1307</v>
      </c>
      <c r="BCZ2" t="s">
        <v>1307</v>
      </c>
      <c r="BDA2" t="s">
        <v>1307</v>
      </c>
      <c r="BDB2" t="s">
        <v>1307</v>
      </c>
      <c r="BDC2" t="s">
        <v>1307</v>
      </c>
      <c r="BDD2" t="s">
        <v>1307</v>
      </c>
      <c r="BDE2" t="s">
        <v>1307</v>
      </c>
      <c r="BDF2" t="s">
        <v>1307</v>
      </c>
      <c r="BDG2" t="s">
        <v>1307</v>
      </c>
      <c r="BDH2" t="s">
        <v>1307</v>
      </c>
      <c r="BDI2" t="s">
        <v>1307</v>
      </c>
      <c r="BDJ2" t="s">
        <v>1307</v>
      </c>
      <c r="BDK2" t="s">
        <v>1307</v>
      </c>
      <c r="BDL2" t="s">
        <v>1307</v>
      </c>
      <c r="BDM2" t="s">
        <v>1307</v>
      </c>
      <c r="BDN2" t="s">
        <v>1307</v>
      </c>
      <c r="BDO2" t="s">
        <v>1307</v>
      </c>
      <c r="BDP2" t="s">
        <v>1307</v>
      </c>
      <c r="BDQ2" t="s">
        <v>1307</v>
      </c>
      <c r="BDR2" t="s">
        <v>1307</v>
      </c>
      <c r="BDS2" t="s">
        <v>1307</v>
      </c>
      <c r="BDT2" t="s">
        <v>1307</v>
      </c>
      <c r="BDU2" t="s">
        <v>1307</v>
      </c>
      <c r="BDV2" t="s">
        <v>1307</v>
      </c>
      <c r="BDW2" t="s">
        <v>1307</v>
      </c>
      <c r="BDX2" t="s">
        <v>1307</v>
      </c>
      <c r="BDY2" t="s">
        <v>1307</v>
      </c>
      <c r="BDZ2" t="s">
        <v>1307</v>
      </c>
      <c r="BEA2" t="s">
        <v>1307</v>
      </c>
      <c r="BEB2" t="s">
        <v>1307</v>
      </c>
      <c r="BEC2" t="s">
        <v>1307</v>
      </c>
      <c r="BED2" t="s">
        <v>1307</v>
      </c>
      <c r="BEE2" t="s">
        <v>1307</v>
      </c>
      <c r="BEF2" t="s">
        <v>1307</v>
      </c>
      <c r="BEG2" t="s">
        <v>1307</v>
      </c>
      <c r="BEH2" t="s">
        <v>1307</v>
      </c>
      <c r="BEI2" t="s">
        <v>1308</v>
      </c>
      <c r="BEJ2" t="s">
        <v>1308</v>
      </c>
      <c r="BEK2" t="s">
        <v>1308</v>
      </c>
      <c r="BEL2" t="s">
        <v>1308</v>
      </c>
      <c r="BEM2" t="s">
        <v>1308</v>
      </c>
      <c r="BEN2" t="s">
        <v>1308</v>
      </c>
      <c r="BEO2" t="s">
        <v>1308</v>
      </c>
      <c r="BEP2" t="s">
        <v>1308</v>
      </c>
      <c r="BEQ2" t="s">
        <v>1308</v>
      </c>
      <c r="BER2" t="s">
        <v>1308</v>
      </c>
      <c r="BES2" t="s">
        <v>1308</v>
      </c>
      <c r="BET2" t="s">
        <v>1308</v>
      </c>
      <c r="BEU2" t="s">
        <v>1308</v>
      </c>
      <c r="BEV2" t="s">
        <v>1308</v>
      </c>
      <c r="BEW2" t="s">
        <v>1308</v>
      </c>
      <c r="BEX2" t="s">
        <v>1308</v>
      </c>
      <c r="BEY2" t="s">
        <v>1308</v>
      </c>
      <c r="BEZ2" t="s">
        <v>1308</v>
      </c>
      <c r="BFA2" t="s">
        <v>1308</v>
      </c>
      <c r="BFB2" t="s">
        <v>1308</v>
      </c>
      <c r="BFC2" t="s">
        <v>1308</v>
      </c>
      <c r="BFD2" t="s">
        <v>1308</v>
      </c>
      <c r="BFE2" t="s">
        <v>1308</v>
      </c>
      <c r="BFF2" t="s">
        <v>1308</v>
      </c>
      <c r="BFG2" t="s">
        <v>1308</v>
      </c>
      <c r="BFH2" t="s">
        <v>1308</v>
      </c>
      <c r="BFI2" t="s">
        <v>1308</v>
      </c>
      <c r="BFJ2" t="s">
        <v>1308</v>
      </c>
      <c r="BFK2" t="s">
        <v>1308</v>
      </c>
      <c r="BFL2" t="s">
        <v>1308</v>
      </c>
      <c r="BFM2" t="s">
        <v>1308</v>
      </c>
      <c r="BFN2" t="s">
        <v>1308</v>
      </c>
      <c r="BFO2" t="s">
        <v>1308</v>
      </c>
      <c r="BFP2" t="s">
        <v>1308</v>
      </c>
      <c r="BFQ2" t="s">
        <v>1308</v>
      </c>
      <c r="BFR2" t="s">
        <v>1308</v>
      </c>
      <c r="BFS2" t="s">
        <v>1308</v>
      </c>
      <c r="BFT2" t="s">
        <v>1308</v>
      </c>
      <c r="BFU2" t="s">
        <v>1308</v>
      </c>
      <c r="BFV2" t="s">
        <v>1308</v>
      </c>
      <c r="BFW2" t="s">
        <v>1308</v>
      </c>
      <c r="BFX2" t="s">
        <v>1308</v>
      </c>
      <c r="BFY2" t="s">
        <v>1308</v>
      </c>
      <c r="BFZ2" t="s">
        <v>1308</v>
      </c>
      <c r="BGA2" t="s">
        <v>1308</v>
      </c>
      <c r="BGB2" t="s">
        <v>1308</v>
      </c>
      <c r="BGC2" t="s">
        <v>1308</v>
      </c>
      <c r="BGD2" t="s">
        <v>1308</v>
      </c>
      <c r="BGE2" t="s">
        <v>1285</v>
      </c>
      <c r="BGF2" t="s">
        <v>1286</v>
      </c>
      <c r="BGG2" t="s">
        <v>1288</v>
      </c>
      <c r="BGH2" t="s">
        <v>1294</v>
      </c>
      <c r="BGI2" t="s">
        <v>1301</v>
      </c>
      <c r="BGJ2" t="s">
        <v>1304</v>
      </c>
      <c r="BGK2" t="s">
        <v>1285</v>
      </c>
      <c r="BGL2" t="s">
        <v>1286</v>
      </c>
      <c r="BGM2" t="s">
        <v>1288</v>
      </c>
      <c r="BGN2" t="s">
        <v>1294</v>
      </c>
      <c r="BGO2" t="s">
        <v>1301</v>
      </c>
      <c r="BGP2" t="s">
        <v>1304</v>
      </c>
      <c r="BGQ2" t="s">
        <v>1285</v>
      </c>
      <c r="BGR2" t="s">
        <v>1286</v>
      </c>
      <c r="BGS2" t="s">
        <v>1288</v>
      </c>
      <c r="BGT2" t="s">
        <v>1294</v>
      </c>
      <c r="BGU2" t="s">
        <v>1301</v>
      </c>
      <c r="BGV2" t="s">
        <v>1304</v>
      </c>
      <c r="BGW2" t="s">
        <v>1285</v>
      </c>
      <c r="BGX2" t="s">
        <v>1286</v>
      </c>
      <c r="BGY2" t="s">
        <v>1288</v>
      </c>
      <c r="BGZ2" t="s">
        <v>1294</v>
      </c>
      <c r="BHA2" t="s">
        <v>1301</v>
      </c>
      <c r="BHB2" t="s">
        <v>1304</v>
      </c>
      <c r="BHC2" t="s">
        <v>1285</v>
      </c>
      <c r="BHD2" t="s">
        <v>1286</v>
      </c>
      <c r="BHE2" t="s">
        <v>1288</v>
      </c>
      <c r="BHF2" t="s">
        <v>1294</v>
      </c>
      <c r="BHG2" t="s">
        <v>1301</v>
      </c>
      <c r="BHH2" t="s">
        <v>1304</v>
      </c>
      <c r="BHI2" t="s">
        <v>1285</v>
      </c>
      <c r="BHJ2" t="s">
        <v>1286</v>
      </c>
      <c r="BHK2" t="s">
        <v>1287</v>
      </c>
      <c r="BHL2" t="s">
        <v>1288</v>
      </c>
      <c r="BHM2" t="s">
        <v>1289</v>
      </c>
      <c r="BHN2" t="s">
        <v>1291</v>
      </c>
      <c r="BHO2" t="s">
        <v>1293</v>
      </c>
      <c r="BHP2" t="s">
        <v>1294</v>
      </c>
      <c r="BHQ2" t="s">
        <v>1295</v>
      </c>
      <c r="BHR2" t="s">
        <v>1296</v>
      </c>
      <c r="BHS2" t="s">
        <v>1301</v>
      </c>
      <c r="BHT2" t="s">
        <v>1302</v>
      </c>
      <c r="BHU2" t="s">
        <v>1303</v>
      </c>
      <c r="BHV2" t="s">
        <v>1304</v>
      </c>
      <c r="BHW2" t="s">
        <v>1305</v>
      </c>
      <c r="BHX2" t="s">
        <v>1308</v>
      </c>
      <c r="BHY2" t="s">
        <v>1285</v>
      </c>
      <c r="BHZ2" t="s">
        <v>1285</v>
      </c>
      <c r="BIA2" t="s">
        <v>1285</v>
      </c>
      <c r="BIB2" t="s">
        <v>1285</v>
      </c>
      <c r="BIC2" t="s">
        <v>1285</v>
      </c>
      <c r="BID2" t="s">
        <v>1285</v>
      </c>
      <c r="BIE2" t="s">
        <v>1285</v>
      </c>
      <c r="BIF2" t="s">
        <v>1285</v>
      </c>
      <c r="BIG2" t="s">
        <v>1285</v>
      </c>
      <c r="BIH2" t="s">
        <v>1285</v>
      </c>
      <c r="BII2" t="s">
        <v>1285</v>
      </c>
      <c r="BIJ2" t="s">
        <v>1285</v>
      </c>
      <c r="BIK2" t="s">
        <v>1285</v>
      </c>
      <c r="BIL2" t="s">
        <v>1285</v>
      </c>
      <c r="BIM2" t="s">
        <v>1285</v>
      </c>
      <c r="BIN2" t="s">
        <v>1285</v>
      </c>
      <c r="BIO2" t="s">
        <v>1285</v>
      </c>
      <c r="BIP2" t="s">
        <v>1288</v>
      </c>
      <c r="BIQ2" t="s">
        <v>1285</v>
      </c>
      <c r="BIR2" t="s">
        <v>1285</v>
      </c>
      <c r="BIS2" t="s">
        <v>1285</v>
      </c>
      <c r="BIT2" t="s">
        <v>1285</v>
      </c>
      <c r="BIU2" t="s">
        <v>1285</v>
      </c>
      <c r="BIV2" t="s">
        <v>1285</v>
      </c>
      <c r="BIW2" t="s">
        <v>1285</v>
      </c>
      <c r="BIX2" t="s">
        <v>1285</v>
      </c>
      <c r="BIY2" t="s">
        <v>1285</v>
      </c>
      <c r="BIZ2" t="s">
        <v>1285</v>
      </c>
      <c r="BJA2" t="s">
        <v>1285</v>
      </c>
      <c r="BJB2" t="s">
        <v>1285</v>
      </c>
      <c r="BJC2" t="s">
        <v>1285</v>
      </c>
      <c r="BJD2" t="s">
        <v>1285</v>
      </c>
      <c r="BJE2" t="s">
        <v>1285</v>
      </c>
      <c r="BJF2" t="s">
        <v>1285</v>
      </c>
      <c r="BJG2" t="s">
        <v>1285</v>
      </c>
      <c r="BJH2" t="s">
        <v>1285</v>
      </c>
      <c r="BJI2" t="s">
        <v>1285</v>
      </c>
      <c r="BJJ2" t="s">
        <v>1285</v>
      </c>
      <c r="BJK2" t="s">
        <v>1285</v>
      </c>
      <c r="BJL2" t="s">
        <v>1285</v>
      </c>
      <c r="BJM2" t="s">
        <v>1285</v>
      </c>
      <c r="BJN2" t="s">
        <v>1285</v>
      </c>
      <c r="BJO2" t="s">
        <v>1285</v>
      </c>
      <c r="BJP2" t="s">
        <v>1285</v>
      </c>
      <c r="BJQ2" t="s">
        <v>1285</v>
      </c>
      <c r="BJR2" t="s">
        <v>1285</v>
      </c>
      <c r="BJS2" t="s">
        <v>1285</v>
      </c>
      <c r="BJT2" t="s">
        <v>1285</v>
      </c>
      <c r="BJU2" t="s">
        <v>1285</v>
      </c>
      <c r="BJV2" t="s">
        <v>1285</v>
      </c>
      <c r="BJW2" t="s">
        <v>1285</v>
      </c>
      <c r="BJX2" t="s">
        <v>1285</v>
      </c>
      <c r="BJY2" t="s">
        <v>1285</v>
      </c>
      <c r="BJZ2" t="s">
        <v>1285</v>
      </c>
      <c r="BKA2" t="s">
        <v>1285</v>
      </c>
      <c r="BKB2" t="s">
        <v>1285</v>
      </c>
      <c r="BKC2" t="s">
        <v>1285</v>
      </c>
      <c r="BKD2" t="s">
        <v>1285</v>
      </c>
      <c r="BKE2" t="s">
        <v>1285</v>
      </c>
      <c r="BKF2" t="s">
        <v>1286</v>
      </c>
      <c r="BKG2" t="s">
        <v>1301</v>
      </c>
      <c r="BKH2" t="s">
        <v>1304</v>
      </c>
      <c r="BKI2" t="s">
        <v>1286</v>
      </c>
      <c r="BKJ2" t="s">
        <v>1301</v>
      </c>
      <c r="BKK2" t="s">
        <v>1304</v>
      </c>
      <c r="BKL2" t="s">
        <v>1286</v>
      </c>
      <c r="BKM2" t="s">
        <v>1301</v>
      </c>
      <c r="BKN2" t="s">
        <v>1304</v>
      </c>
      <c r="BKO2" t="s">
        <v>1286</v>
      </c>
      <c r="BKP2" t="s">
        <v>1301</v>
      </c>
      <c r="BKQ2" t="s">
        <v>1304</v>
      </c>
      <c r="BKR2" t="s">
        <v>1286</v>
      </c>
      <c r="BKS2" t="s">
        <v>1301</v>
      </c>
      <c r="BKT2" t="s">
        <v>1304</v>
      </c>
      <c r="BKU2" t="s">
        <v>1286</v>
      </c>
      <c r="BKV2" t="s">
        <v>1287</v>
      </c>
      <c r="BKW2" t="s">
        <v>1288</v>
      </c>
      <c r="BKX2" t="s">
        <v>1290</v>
      </c>
      <c r="BKY2" t="s">
        <v>1294</v>
      </c>
      <c r="BKZ2" t="s">
        <v>1295</v>
      </c>
      <c r="BLA2" t="s">
        <v>1299</v>
      </c>
      <c r="BLB2" t="s">
        <v>1302</v>
      </c>
      <c r="BLC2" t="s">
        <v>1303</v>
      </c>
      <c r="BLD2" t="s">
        <v>1308</v>
      </c>
      <c r="BLE2" t="s">
        <v>1286</v>
      </c>
      <c r="BLF2" t="s">
        <v>1286</v>
      </c>
      <c r="BLG2" t="s">
        <v>1286</v>
      </c>
      <c r="BLH2" t="s">
        <v>1286</v>
      </c>
      <c r="BLI2" t="s">
        <v>1286</v>
      </c>
      <c r="BLJ2" t="s">
        <v>1286</v>
      </c>
      <c r="BLK2" t="s">
        <v>1286</v>
      </c>
      <c r="BLL2" t="s">
        <v>1286</v>
      </c>
      <c r="BLM2" t="s">
        <v>1286</v>
      </c>
      <c r="BLN2" t="s">
        <v>1286</v>
      </c>
      <c r="BLO2" t="s">
        <v>1286</v>
      </c>
      <c r="BLP2" t="s">
        <v>1286</v>
      </c>
      <c r="BLQ2" t="s">
        <v>1286</v>
      </c>
      <c r="BLR2" t="s">
        <v>1287</v>
      </c>
      <c r="BLS2" t="s">
        <v>1287</v>
      </c>
      <c r="BLT2" t="s">
        <v>1287</v>
      </c>
      <c r="BLU2" t="s">
        <v>1287</v>
      </c>
      <c r="BLV2" t="s">
        <v>1287</v>
      </c>
      <c r="BLW2" t="s">
        <v>1287</v>
      </c>
      <c r="BLX2" t="s">
        <v>1288</v>
      </c>
      <c r="BLY2" t="s">
        <v>1293</v>
      </c>
      <c r="BLZ2" t="s">
        <v>1294</v>
      </c>
      <c r="BMA2" t="s">
        <v>1295</v>
      </c>
      <c r="BMB2" t="s">
        <v>1301</v>
      </c>
      <c r="BMC2" t="s">
        <v>1304</v>
      </c>
      <c r="BMD2" t="s">
        <v>1287</v>
      </c>
      <c r="BME2" t="s">
        <v>1288</v>
      </c>
      <c r="BMF2" t="s">
        <v>1293</v>
      </c>
      <c r="BMG2" t="s">
        <v>1294</v>
      </c>
      <c r="BMH2" t="s">
        <v>1295</v>
      </c>
      <c r="BMI2" t="s">
        <v>1301</v>
      </c>
      <c r="BMJ2" t="s">
        <v>1304</v>
      </c>
      <c r="BMK2" t="s">
        <v>1287</v>
      </c>
      <c r="BML2" t="s">
        <v>1288</v>
      </c>
      <c r="BMM2" t="s">
        <v>1293</v>
      </c>
      <c r="BMN2" t="s">
        <v>1294</v>
      </c>
      <c r="BMO2" t="s">
        <v>1295</v>
      </c>
      <c r="BMP2" t="s">
        <v>1301</v>
      </c>
      <c r="BMQ2" t="s">
        <v>1304</v>
      </c>
      <c r="BMR2" t="s">
        <v>1287</v>
      </c>
      <c r="BMS2" t="s">
        <v>1288</v>
      </c>
      <c r="BMT2" t="s">
        <v>1293</v>
      </c>
      <c r="BMU2" t="s">
        <v>1294</v>
      </c>
      <c r="BMV2" t="s">
        <v>1295</v>
      </c>
      <c r="BMW2" t="s">
        <v>1301</v>
      </c>
      <c r="BMX2" t="s">
        <v>1304</v>
      </c>
      <c r="BMY2" t="s">
        <v>1287</v>
      </c>
      <c r="BMZ2" t="s">
        <v>1288</v>
      </c>
      <c r="BNA2" t="s">
        <v>1293</v>
      </c>
      <c r="BNB2" t="s">
        <v>1294</v>
      </c>
      <c r="BNC2" t="s">
        <v>1295</v>
      </c>
      <c r="BND2" t="s">
        <v>1301</v>
      </c>
      <c r="BNE2" t="s">
        <v>1304</v>
      </c>
      <c r="BNF2" t="s">
        <v>1287</v>
      </c>
      <c r="BNG2" t="s">
        <v>1287</v>
      </c>
      <c r="BNH2" t="s">
        <v>1287</v>
      </c>
      <c r="BNI2" t="s">
        <v>1287</v>
      </c>
      <c r="BNJ2" t="s">
        <v>1287</v>
      </c>
      <c r="BNK2" t="s">
        <v>1292</v>
      </c>
      <c r="BNL2" t="s">
        <v>1303</v>
      </c>
      <c r="BNM2" t="s">
        <v>1308</v>
      </c>
      <c r="BNN2" t="s">
        <v>1287</v>
      </c>
      <c r="BNO2" t="s">
        <v>1287</v>
      </c>
      <c r="BNP2" t="s">
        <v>1293</v>
      </c>
      <c r="BNQ2" t="s">
        <v>1294</v>
      </c>
      <c r="BNR2" t="s">
        <v>1287</v>
      </c>
      <c r="BNS2" t="s">
        <v>1287</v>
      </c>
      <c r="BNT2" t="s">
        <v>1287</v>
      </c>
      <c r="BNU2" t="s">
        <v>1287</v>
      </c>
      <c r="BNV2" t="s">
        <v>1288</v>
      </c>
      <c r="BNW2" t="s">
        <v>1295</v>
      </c>
      <c r="BNX2" t="s">
        <v>1299</v>
      </c>
      <c r="BNY2" t="s">
        <v>1301</v>
      </c>
      <c r="BNZ2" t="s">
        <v>1288</v>
      </c>
      <c r="BOA2" t="s">
        <v>1288</v>
      </c>
      <c r="BOB2" t="s">
        <v>1289</v>
      </c>
      <c r="BOC2" t="s">
        <v>1291</v>
      </c>
      <c r="BOD2" t="s">
        <v>1295</v>
      </c>
      <c r="BOE2" t="s">
        <v>1298</v>
      </c>
      <c r="BOF2" t="s">
        <v>1301</v>
      </c>
      <c r="BOG2" t="s">
        <v>1304</v>
      </c>
      <c r="BOH2" t="s">
        <v>1288</v>
      </c>
      <c r="BOI2" t="s">
        <v>1289</v>
      </c>
      <c r="BOJ2" t="s">
        <v>1291</v>
      </c>
      <c r="BOK2" t="s">
        <v>1295</v>
      </c>
      <c r="BOL2" t="s">
        <v>1298</v>
      </c>
      <c r="BOM2" t="s">
        <v>1301</v>
      </c>
      <c r="BON2" t="s">
        <v>1304</v>
      </c>
      <c r="BOO2" t="s">
        <v>1288</v>
      </c>
      <c r="BOP2" t="s">
        <v>1289</v>
      </c>
      <c r="BOQ2" t="s">
        <v>1291</v>
      </c>
      <c r="BOR2" t="s">
        <v>1295</v>
      </c>
      <c r="BOS2" t="s">
        <v>1298</v>
      </c>
      <c r="BOT2" t="s">
        <v>1301</v>
      </c>
      <c r="BOU2" t="s">
        <v>1304</v>
      </c>
      <c r="BOV2" t="s">
        <v>1288</v>
      </c>
      <c r="BOW2" t="s">
        <v>1289</v>
      </c>
      <c r="BOX2" t="s">
        <v>1291</v>
      </c>
      <c r="BOY2" t="s">
        <v>1295</v>
      </c>
      <c r="BOZ2" t="s">
        <v>1298</v>
      </c>
      <c r="BPA2" t="s">
        <v>1301</v>
      </c>
      <c r="BPB2" t="s">
        <v>1304</v>
      </c>
      <c r="BPC2" t="s">
        <v>1288</v>
      </c>
      <c r="BPD2" t="s">
        <v>1289</v>
      </c>
      <c r="BPE2" t="s">
        <v>1291</v>
      </c>
      <c r="BPF2" t="s">
        <v>1295</v>
      </c>
      <c r="BPG2" t="s">
        <v>1298</v>
      </c>
      <c r="BPH2" t="s">
        <v>1301</v>
      </c>
      <c r="BPI2" t="s">
        <v>1304</v>
      </c>
      <c r="BPJ2" t="s">
        <v>1288</v>
      </c>
      <c r="BPK2" t="s">
        <v>1291</v>
      </c>
      <c r="BPL2" t="s">
        <v>1295</v>
      </c>
      <c r="BPM2" t="s">
        <v>1301</v>
      </c>
      <c r="BPN2" t="s">
        <v>1304</v>
      </c>
      <c r="BPO2" t="s">
        <v>1288</v>
      </c>
      <c r="BPP2" t="s">
        <v>1291</v>
      </c>
      <c r="BPQ2" t="s">
        <v>1295</v>
      </c>
      <c r="BPR2" t="s">
        <v>1301</v>
      </c>
      <c r="BPS2" t="s">
        <v>1304</v>
      </c>
      <c r="BPT2" t="s">
        <v>1288</v>
      </c>
      <c r="BPU2" t="s">
        <v>1291</v>
      </c>
      <c r="BPV2" t="s">
        <v>1295</v>
      </c>
      <c r="BPW2" t="s">
        <v>1301</v>
      </c>
      <c r="BPX2" t="s">
        <v>1304</v>
      </c>
      <c r="BPY2" t="s">
        <v>1288</v>
      </c>
      <c r="BPZ2" t="s">
        <v>1291</v>
      </c>
      <c r="BQA2" t="s">
        <v>1295</v>
      </c>
      <c r="BQB2" t="s">
        <v>1301</v>
      </c>
      <c r="BQC2" t="s">
        <v>1304</v>
      </c>
      <c r="BQD2" t="s">
        <v>1288</v>
      </c>
      <c r="BQE2" t="s">
        <v>1291</v>
      </c>
      <c r="BQF2" t="s">
        <v>1295</v>
      </c>
      <c r="BQG2" t="s">
        <v>1301</v>
      </c>
      <c r="BQH2" t="s">
        <v>1304</v>
      </c>
      <c r="BQI2" t="s">
        <v>1288</v>
      </c>
      <c r="BQJ2" t="s">
        <v>1295</v>
      </c>
      <c r="BQK2" t="s">
        <v>1302</v>
      </c>
      <c r="BQL2" t="s">
        <v>1288</v>
      </c>
      <c r="BQM2" t="s">
        <v>1288</v>
      </c>
      <c r="BQN2" t="s">
        <v>1288</v>
      </c>
      <c r="BQO2" t="s">
        <v>1288</v>
      </c>
      <c r="BQP2" t="s">
        <v>1288</v>
      </c>
      <c r="BQQ2" t="s">
        <v>1288</v>
      </c>
      <c r="BQR2" t="s">
        <v>1288</v>
      </c>
      <c r="BQS2" t="s">
        <v>1288</v>
      </c>
      <c r="BQT2" t="s">
        <v>1288</v>
      </c>
      <c r="BQU2" t="s">
        <v>1288</v>
      </c>
      <c r="BQV2" t="s">
        <v>1288</v>
      </c>
      <c r="BQW2" t="s">
        <v>1288</v>
      </c>
      <c r="BQX2" t="s">
        <v>1288</v>
      </c>
      <c r="BQY2" t="s">
        <v>1288</v>
      </c>
      <c r="BQZ2" t="s">
        <v>1288</v>
      </c>
      <c r="BRA2" t="s">
        <v>1288</v>
      </c>
      <c r="BRB2" t="s">
        <v>1288</v>
      </c>
      <c r="BRC2" t="s">
        <v>1288</v>
      </c>
      <c r="BRD2" t="s">
        <v>1288</v>
      </c>
      <c r="BRE2" t="s">
        <v>1288</v>
      </c>
      <c r="BRF2" t="s">
        <v>1289</v>
      </c>
      <c r="BRG2" t="s">
        <v>1289</v>
      </c>
      <c r="BRH2" t="s">
        <v>1289</v>
      </c>
      <c r="BRI2" t="s">
        <v>1289</v>
      </c>
      <c r="BRJ2" t="s">
        <v>1289</v>
      </c>
      <c r="BRK2" t="s">
        <v>1289</v>
      </c>
      <c r="BRL2" t="s">
        <v>1289</v>
      </c>
      <c r="BRM2" t="s">
        <v>1289</v>
      </c>
      <c r="BRN2" t="s">
        <v>1289</v>
      </c>
      <c r="BRO2" t="s">
        <v>1291</v>
      </c>
      <c r="BRP2" t="s">
        <v>1294</v>
      </c>
      <c r="BRQ2" t="s">
        <v>1295</v>
      </c>
      <c r="BRR2" t="s">
        <v>1296</v>
      </c>
      <c r="BRS2" t="s">
        <v>1298</v>
      </c>
      <c r="BRT2" t="s">
        <v>1301</v>
      </c>
      <c r="BRU2" t="s">
        <v>1302</v>
      </c>
      <c r="BRV2" t="s">
        <v>1304</v>
      </c>
      <c r="BRW2" t="s">
        <v>1289</v>
      </c>
      <c r="BRX2" t="s">
        <v>1291</v>
      </c>
      <c r="BRY2" t="s">
        <v>1294</v>
      </c>
      <c r="BRZ2" t="s">
        <v>1295</v>
      </c>
      <c r="BSA2" t="s">
        <v>1296</v>
      </c>
      <c r="BSB2" t="s">
        <v>1298</v>
      </c>
      <c r="BSC2" t="s">
        <v>1301</v>
      </c>
      <c r="BSD2" t="s">
        <v>1302</v>
      </c>
      <c r="BSE2" t="s">
        <v>1304</v>
      </c>
      <c r="BSF2" t="s">
        <v>1289</v>
      </c>
      <c r="BSG2" t="s">
        <v>1291</v>
      </c>
      <c r="BSH2" t="s">
        <v>1294</v>
      </c>
      <c r="BSI2" t="s">
        <v>1295</v>
      </c>
      <c r="BSJ2" t="s">
        <v>1296</v>
      </c>
      <c r="BSK2" t="s">
        <v>1298</v>
      </c>
      <c r="BSL2" t="s">
        <v>1301</v>
      </c>
      <c r="BSM2" t="s">
        <v>1302</v>
      </c>
      <c r="BSN2" t="s">
        <v>1304</v>
      </c>
      <c r="BSO2" t="s">
        <v>1289</v>
      </c>
      <c r="BSP2" t="s">
        <v>1291</v>
      </c>
      <c r="BSQ2" t="s">
        <v>1294</v>
      </c>
      <c r="BSR2" t="s">
        <v>1295</v>
      </c>
      <c r="BSS2" t="s">
        <v>1296</v>
      </c>
      <c r="BST2" t="s">
        <v>1298</v>
      </c>
      <c r="BSU2" t="s">
        <v>1301</v>
      </c>
      <c r="BSV2" t="s">
        <v>1302</v>
      </c>
      <c r="BSW2" t="s">
        <v>1304</v>
      </c>
      <c r="BSX2" t="s">
        <v>1289</v>
      </c>
      <c r="BSY2" t="s">
        <v>1291</v>
      </c>
      <c r="BSZ2" t="s">
        <v>1294</v>
      </c>
      <c r="BTA2" t="s">
        <v>1295</v>
      </c>
      <c r="BTB2" t="s">
        <v>1296</v>
      </c>
      <c r="BTC2" t="s">
        <v>1298</v>
      </c>
      <c r="BTD2" t="s">
        <v>1301</v>
      </c>
      <c r="BTE2" t="s">
        <v>1302</v>
      </c>
      <c r="BTF2" t="s">
        <v>1304</v>
      </c>
      <c r="BTG2" t="s">
        <v>1289</v>
      </c>
      <c r="BTH2" t="s">
        <v>1292</v>
      </c>
      <c r="BTI2" t="s">
        <v>1293</v>
      </c>
      <c r="BTJ2" t="s">
        <v>1294</v>
      </c>
      <c r="BTK2" t="s">
        <v>1297</v>
      </c>
      <c r="BTL2" t="s">
        <v>1299</v>
      </c>
      <c r="BTM2" t="s">
        <v>1305</v>
      </c>
      <c r="BTN2" t="s">
        <v>1289</v>
      </c>
      <c r="BTO2" t="s">
        <v>1292</v>
      </c>
      <c r="BTP2" t="s">
        <v>1293</v>
      </c>
      <c r="BTQ2" t="s">
        <v>1294</v>
      </c>
      <c r="BTR2" t="s">
        <v>1297</v>
      </c>
      <c r="BTS2" t="s">
        <v>1299</v>
      </c>
      <c r="BTT2" t="s">
        <v>1305</v>
      </c>
      <c r="BTU2" t="s">
        <v>1289</v>
      </c>
      <c r="BTV2" t="s">
        <v>1292</v>
      </c>
      <c r="BTW2" t="s">
        <v>1293</v>
      </c>
      <c r="BTX2" t="s">
        <v>1294</v>
      </c>
      <c r="BTY2" t="s">
        <v>1297</v>
      </c>
      <c r="BTZ2" t="s">
        <v>1299</v>
      </c>
      <c r="BUA2" t="s">
        <v>1305</v>
      </c>
      <c r="BUB2" t="s">
        <v>1289</v>
      </c>
      <c r="BUC2" t="s">
        <v>1289</v>
      </c>
      <c r="BUD2" t="s">
        <v>1289</v>
      </c>
      <c r="BUE2" t="s">
        <v>1289</v>
      </c>
      <c r="BUF2" t="s">
        <v>1289</v>
      </c>
      <c r="BUG2" t="s">
        <v>1289</v>
      </c>
      <c r="BUH2" t="s">
        <v>1289</v>
      </c>
      <c r="BUI2" t="s">
        <v>1301</v>
      </c>
      <c r="BUJ2" t="s">
        <v>1289</v>
      </c>
      <c r="BUK2" t="s">
        <v>1301</v>
      </c>
      <c r="BUL2" t="s">
        <v>1289</v>
      </c>
      <c r="BUM2" t="s">
        <v>1301</v>
      </c>
      <c r="BUN2" t="s">
        <v>1289</v>
      </c>
      <c r="BUO2" t="s">
        <v>1301</v>
      </c>
      <c r="BUP2" t="s">
        <v>1289</v>
      </c>
      <c r="BUQ2" t="s">
        <v>1301</v>
      </c>
      <c r="BUR2" t="s">
        <v>1289</v>
      </c>
      <c r="BUS2" t="s">
        <v>1289</v>
      </c>
      <c r="BUT2" t="s">
        <v>1289</v>
      </c>
      <c r="BUU2" t="s">
        <v>1306</v>
      </c>
      <c r="BUV2" t="s">
        <v>1289</v>
      </c>
      <c r="BUW2" t="s">
        <v>1289</v>
      </c>
      <c r="BUX2" t="s">
        <v>1289</v>
      </c>
      <c r="BUY2" t="s">
        <v>1289</v>
      </c>
      <c r="BUZ2" t="s">
        <v>1289</v>
      </c>
      <c r="BVA2" t="s">
        <v>1289</v>
      </c>
      <c r="BVB2" t="s">
        <v>1289</v>
      </c>
      <c r="BVC2" t="s">
        <v>1289</v>
      </c>
      <c r="BVD2" t="s">
        <v>1289</v>
      </c>
      <c r="BVE2" t="s">
        <v>1289</v>
      </c>
      <c r="BVF2" t="s">
        <v>1289</v>
      </c>
      <c r="BVG2" t="s">
        <v>1290</v>
      </c>
      <c r="BVH2" t="s">
        <v>1293</v>
      </c>
      <c r="BVI2" t="s">
        <v>1290</v>
      </c>
      <c r="BVJ2" t="s">
        <v>1290</v>
      </c>
      <c r="BVK2" t="s">
        <v>1290</v>
      </c>
      <c r="BVL2" t="s">
        <v>1290</v>
      </c>
      <c r="BVM2" t="s">
        <v>1291</v>
      </c>
      <c r="BVN2" t="s">
        <v>1301</v>
      </c>
      <c r="BVO2" t="s">
        <v>1291</v>
      </c>
      <c r="BVP2" t="s">
        <v>1298</v>
      </c>
      <c r="BVQ2" t="s">
        <v>1291</v>
      </c>
      <c r="BVR2" t="s">
        <v>1291</v>
      </c>
      <c r="BVS2" t="s">
        <v>1291</v>
      </c>
      <c r="BVT2" t="s">
        <v>1292</v>
      </c>
      <c r="BVU2" t="s">
        <v>1292</v>
      </c>
      <c r="BVV2" t="s">
        <v>1292</v>
      </c>
      <c r="BVW2" t="s">
        <v>1297</v>
      </c>
      <c r="BVX2" t="s">
        <v>1292</v>
      </c>
      <c r="BVY2" t="s">
        <v>1297</v>
      </c>
      <c r="BVZ2" t="s">
        <v>1297</v>
      </c>
      <c r="BWA2" t="s">
        <v>1297</v>
      </c>
      <c r="BWB2" t="s">
        <v>1297</v>
      </c>
      <c r="BWC2" t="s">
        <v>1297</v>
      </c>
      <c r="BWD2" t="s">
        <v>1297</v>
      </c>
      <c r="BWE2" t="s">
        <v>1297</v>
      </c>
      <c r="BWF2" t="s">
        <v>1297</v>
      </c>
      <c r="BWG2" t="s">
        <v>1297</v>
      </c>
      <c r="BWH2" t="s">
        <v>1297</v>
      </c>
      <c r="BWI2" t="s">
        <v>1297</v>
      </c>
      <c r="BWJ2" t="s">
        <v>1297</v>
      </c>
      <c r="BWK2" t="s">
        <v>1297</v>
      </c>
      <c r="BWL2" t="s">
        <v>1297</v>
      </c>
      <c r="BWM2" t="s">
        <v>1297</v>
      </c>
      <c r="BWN2" t="s">
        <v>1297</v>
      </c>
      <c r="BWO2" t="s">
        <v>1297</v>
      </c>
      <c r="BWP2" t="s">
        <v>1297</v>
      </c>
      <c r="BWQ2" t="s">
        <v>1297</v>
      </c>
      <c r="BWR2" t="s">
        <v>1297</v>
      </c>
      <c r="BWS2" t="s">
        <v>1297</v>
      </c>
      <c r="BWT2" t="s">
        <v>1297</v>
      </c>
      <c r="BWU2" t="s">
        <v>1292</v>
      </c>
      <c r="BWV2" t="s">
        <v>1293</v>
      </c>
      <c r="BWW2" t="s">
        <v>1293</v>
      </c>
      <c r="BWX2" t="s">
        <v>1294</v>
      </c>
      <c r="BWY2" t="s">
        <v>1294</v>
      </c>
      <c r="BWZ2" t="s">
        <v>1294</v>
      </c>
      <c r="BXA2" t="s">
        <v>1294</v>
      </c>
      <c r="BXB2" t="s">
        <v>1295</v>
      </c>
      <c r="BXC2" t="s">
        <v>1302</v>
      </c>
      <c r="BXD2" t="s">
        <v>1295</v>
      </c>
      <c r="BXE2" t="s">
        <v>1302</v>
      </c>
      <c r="BXF2" t="s">
        <v>1295</v>
      </c>
      <c r="BXG2" t="s">
        <v>1302</v>
      </c>
      <c r="BXH2" t="s">
        <v>1295</v>
      </c>
      <c r="BXI2" t="s">
        <v>1302</v>
      </c>
      <c r="BXJ2" t="s">
        <v>1295</v>
      </c>
      <c r="BXK2" t="s">
        <v>1302</v>
      </c>
      <c r="BXL2" t="s">
        <v>1297</v>
      </c>
      <c r="BXM2" t="s">
        <v>1297</v>
      </c>
      <c r="BXN2" t="s">
        <v>1299</v>
      </c>
      <c r="BXO2" t="s">
        <v>1299</v>
      </c>
      <c r="BXP2" t="s">
        <v>1299</v>
      </c>
      <c r="BXQ2" t="s">
        <v>1301</v>
      </c>
      <c r="BXR2" t="s">
        <v>1301</v>
      </c>
      <c r="BXS2" t="s">
        <v>1301</v>
      </c>
      <c r="BXT2" t="s">
        <v>1301</v>
      </c>
      <c r="BXU2" t="s">
        <v>1301</v>
      </c>
      <c r="BXV2" t="s">
        <v>1302</v>
      </c>
      <c r="BXW2" t="s">
        <v>1304</v>
      </c>
      <c r="BXX2" t="s">
        <v>1302</v>
      </c>
      <c r="BXY2" t="s">
        <v>1304</v>
      </c>
      <c r="BXZ2" t="s">
        <v>1302</v>
      </c>
      <c r="BYA2" t="s">
        <v>1304</v>
      </c>
      <c r="BYB2" t="s">
        <v>1302</v>
      </c>
      <c r="BYC2" t="s">
        <v>1302</v>
      </c>
      <c r="BYD2" t="s">
        <v>1302</v>
      </c>
      <c r="BYE2" t="s">
        <v>1302</v>
      </c>
      <c r="BYF2" t="s">
        <v>1302</v>
      </c>
      <c r="BYG2" t="s">
        <v>1302</v>
      </c>
      <c r="BYH2" t="s">
        <v>1303</v>
      </c>
      <c r="BYI2" t="s">
        <v>1304</v>
      </c>
      <c r="BYJ2" t="s">
        <v>1306</v>
      </c>
      <c r="BYK2" t="s">
        <v>1306</v>
      </c>
      <c r="BYL2" t="s">
        <v>1306</v>
      </c>
      <c r="BYM2" t="s">
        <v>1306</v>
      </c>
      <c r="BYN2" t="s">
        <v>1306</v>
      </c>
      <c r="BYO2" t="s">
        <v>1306</v>
      </c>
      <c r="BYP2" t="s">
        <v>1306</v>
      </c>
      <c r="BYQ2" t="s">
        <v>1306</v>
      </c>
      <c r="BYR2" t="s">
        <v>1306</v>
      </c>
      <c r="BYS2" t="s">
        <v>1306</v>
      </c>
      <c r="BYT2" t="s">
        <v>1306</v>
      </c>
      <c r="BYU2" t="s">
        <v>1306</v>
      </c>
      <c r="BYV2" t="s">
        <v>1306</v>
      </c>
      <c r="BYW2" t="s">
        <v>1306</v>
      </c>
      <c r="BYX2" t="s">
        <v>1306</v>
      </c>
      <c r="BYY2" t="s">
        <v>1284</v>
      </c>
      <c r="BYZ2" t="s">
        <v>1285</v>
      </c>
      <c r="BZA2" t="s">
        <v>1286</v>
      </c>
      <c r="BZB2" t="s">
        <v>1287</v>
      </c>
      <c r="BZC2" t="s">
        <v>1288</v>
      </c>
      <c r="BZD2" t="s">
        <v>1289</v>
      </c>
      <c r="BZE2" t="s">
        <v>1290</v>
      </c>
      <c r="BZF2" t="s">
        <v>1291</v>
      </c>
      <c r="BZG2" t="s">
        <v>1292</v>
      </c>
      <c r="BZH2" t="s">
        <v>1293</v>
      </c>
      <c r="BZI2" t="s">
        <v>1294</v>
      </c>
      <c r="BZJ2" t="s">
        <v>1295</v>
      </c>
      <c r="BZK2" t="s">
        <v>1296</v>
      </c>
      <c r="BZL2" t="s">
        <v>1297</v>
      </c>
      <c r="BZM2" t="s">
        <v>1298</v>
      </c>
      <c r="BZN2" t="s">
        <v>1299</v>
      </c>
      <c r="BZO2" t="s">
        <v>1300</v>
      </c>
      <c r="BZP2" t="s">
        <v>1301</v>
      </c>
      <c r="BZQ2" t="s">
        <v>1302</v>
      </c>
      <c r="BZR2" t="s">
        <v>1303</v>
      </c>
      <c r="BZS2" t="s">
        <v>1304</v>
      </c>
      <c r="BZT2" t="s">
        <v>1305</v>
      </c>
      <c r="BZU2" t="s">
        <v>1306</v>
      </c>
      <c r="BZV2" t="s">
        <v>1307</v>
      </c>
      <c r="BZW2" t="s">
        <v>1308</v>
      </c>
      <c r="BZX2" t="s">
        <v>1285</v>
      </c>
      <c r="BZY2" t="s">
        <v>1286</v>
      </c>
      <c r="BZZ2" t="s">
        <v>1287</v>
      </c>
      <c r="CAA2" t="s">
        <v>1288</v>
      </c>
      <c r="CAB2" t="s">
        <v>1289</v>
      </c>
      <c r="CAC2" t="s">
        <v>1290</v>
      </c>
      <c r="CAD2" t="s">
        <v>1291</v>
      </c>
      <c r="CAE2" t="s">
        <v>1292</v>
      </c>
      <c r="CAF2" t="s">
        <v>1293</v>
      </c>
      <c r="CAG2" t="s">
        <v>1294</v>
      </c>
      <c r="CAH2" t="s">
        <v>1295</v>
      </c>
      <c r="CAI2" t="s">
        <v>1296</v>
      </c>
      <c r="CAJ2" t="s">
        <v>1297</v>
      </c>
      <c r="CAK2" t="s">
        <v>1298</v>
      </c>
      <c r="CAL2" t="s">
        <v>1299</v>
      </c>
      <c r="CAM2" t="s">
        <v>1300</v>
      </c>
      <c r="CAN2" t="s">
        <v>1301</v>
      </c>
      <c r="CAO2" t="s">
        <v>1302</v>
      </c>
      <c r="CAP2" t="s">
        <v>1303</v>
      </c>
      <c r="CAQ2" t="s">
        <v>1304</v>
      </c>
      <c r="CAR2" t="s">
        <v>1305</v>
      </c>
      <c r="CAS2" t="s">
        <v>1306</v>
      </c>
      <c r="CAT2" t="s">
        <v>1307</v>
      </c>
      <c r="CAU2" t="s">
        <v>1308</v>
      </c>
      <c r="CAV2" t="s">
        <v>1285</v>
      </c>
      <c r="CAW2" t="s">
        <v>1286</v>
      </c>
      <c r="CAX2" t="s">
        <v>1287</v>
      </c>
      <c r="CAY2" t="s">
        <v>1288</v>
      </c>
      <c r="CAZ2" t="s">
        <v>1289</v>
      </c>
      <c r="CBA2" t="s">
        <v>1290</v>
      </c>
      <c r="CBB2" t="s">
        <v>1291</v>
      </c>
      <c r="CBC2" t="s">
        <v>1292</v>
      </c>
      <c r="CBD2" t="s">
        <v>1293</v>
      </c>
      <c r="CBE2" t="s">
        <v>1294</v>
      </c>
      <c r="CBF2" t="s">
        <v>1295</v>
      </c>
      <c r="CBG2" t="s">
        <v>1296</v>
      </c>
      <c r="CBH2" t="s">
        <v>1297</v>
      </c>
      <c r="CBI2" t="s">
        <v>1298</v>
      </c>
      <c r="CBJ2" t="s">
        <v>1299</v>
      </c>
      <c r="CBK2" t="s">
        <v>1300</v>
      </c>
      <c r="CBL2" t="s">
        <v>1301</v>
      </c>
      <c r="CBM2" t="s">
        <v>1302</v>
      </c>
      <c r="CBN2" t="s">
        <v>1303</v>
      </c>
      <c r="CBO2" t="s">
        <v>1304</v>
      </c>
      <c r="CBP2" t="s">
        <v>1305</v>
      </c>
      <c r="CBQ2" t="s">
        <v>1306</v>
      </c>
      <c r="CBR2" t="s">
        <v>1307</v>
      </c>
      <c r="CBS2" t="s">
        <v>1308</v>
      </c>
      <c r="CBT2" t="s">
        <v>1285</v>
      </c>
      <c r="CBU2" t="s">
        <v>1286</v>
      </c>
      <c r="CBV2" t="s">
        <v>1287</v>
      </c>
      <c r="CBW2" t="s">
        <v>1288</v>
      </c>
      <c r="CBX2" t="s">
        <v>1289</v>
      </c>
      <c r="CBY2" t="s">
        <v>1290</v>
      </c>
      <c r="CBZ2" t="s">
        <v>1291</v>
      </c>
      <c r="CCA2" t="s">
        <v>1292</v>
      </c>
      <c r="CCB2" t="s">
        <v>1293</v>
      </c>
      <c r="CCC2" t="s">
        <v>1294</v>
      </c>
      <c r="CCD2" t="s">
        <v>1295</v>
      </c>
      <c r="CCE2" t="s">
        <v>1296</v>
      </c>
      <c r="CCF2" t="s">
        <v>1297</v>
      </c>
      <c r="CCG2" t="s">
        <v>1298</v>
      </c>
      <c r="CCH2" t="s">
        <v>1299</v>
      </c>
      <c r="CCI2" t="s">
        <v>1300</v>
      </c>
      <c r="CCJ2" t="s">
        <v>1301</v>
      </c>
      <c r="CCK2" t="s">
        <v>1302</v>
      </c>
      <c r="CCL2" t="s">
        <v>1303</v>
      </c>
      <c r="CCM2" t="s">
        <v>1304</v>
      </c>
      <c r="CCN2" t="s">
        <v>1305</v>
      </c>
      <c r="CCO2" t="s">
        <v>1306</v>
      </c>
      <c r="CCP2" t="s">
        <v>1307</v>
      </c>
      <c r="CCQ2" t="s">
        <v>1308</v>
      </c>
      <c r="CCR2" t="s">
        <v>1285</v>
      </c>
      <c r="CCS2" t="s">
        <v>1286</v>
      </c>
      <c r="CCT2" t="s">
        <v>1287</v>
      </c>
      <c r="CCU2" t="s">
        <v>1288</v>
      </c>
      <c r="CCV2" t="s">
        <v>1289</v>
      </c>
      <c r="CCW2" t="s">
        <v>1290</v>
      </c>
      <c r="CCX2" t="s">
        <v>1291</v>
      </c>
      <c r="CCY2" t="s">
        <v>1292</v>
      </c>
      <c r="CCZ2" t="s">
        <v>1293</v>
      </c>
      <c r="CDA2" t="s">
        <v>1294</v>
      </c>
      <c r="CDB2" t="s">
        <v>1295</v>
      </c>
      <c r="CDC2" t="s">
        <v>1296</v>
      </c>
      <c r="CDD2" t="s">
        <v>1297</v>
      </c>
      <c r="CDE2" t="s">
        <v>1298</v>
      </c>
      <c r="CDF2" t="s">
        <v>1299</v>
      </c>
      <c r="CDG2" t="s">
        <v>1300</v>
      </c>
      <c r="CDH2" t="s">
        <v>1301</v>
      </c>
      <c r="CDI2" t="s">
        <v>1302</v>
      </c>
      <c r="CDJ2" t="s">
        <v>1303</v>
      </c>
      <c r="CDK2" t="s">
        <v>1304</v>
      </c>
      <c r="CDL2" t="s">
        <v>1305</v>
      </c>
      <c r="CDM2" t="s">
        <v>1306</v>
      </c>
      <c r="CDN2" t="s">
        <v>1307</v>
      </c>
      <c r="CDO2" t="s">
        <v>1308</v>
      </c>
    </row>
    <row r="3" spans="1:2147" ht="12.75">
      <c r="A3" t="s">
        <v>10523</v>
      </c>
      <c r="B3" t="s">
        <v>12099</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116</v>
      </c>
      <c r="AD3" t="s">
        <v>128</v>
      </c>
      <c r="AE3" t="s">
        <v>220</v>
      </c>
      <c r="AF3" t="s">
        <v>224</v>
      </c>
      <c r="AG3" t="s">
        <v>232</v>
      </c>
      <c r="AH3" t="s">
        <v>289</v>
      </c>
      <c r="AI3" t="s">
        <v>307</v>
      </c>
      <c r="AJ3" t="s">
        <v>346</v>
      </c>
      <c r="AK3" t="s">
        <v>352</v>
      </c>
      <c r="AL3" t="s">
        <v>363</v>
      </c>
      <c r="AM3" t="s">
        <v>367</v>
      </c>
      <c r="AN3" t="s">
        <v>1309</v>
      </c>
      <c r="AO3" t="s">
        <v>1310</v>
      </c>
      <c r="AP3" t="s">
        <v>1311</v>
      </c>
      <c r="AQ3" t="s">
        <v>1312</v>
      </c>
      <c r="AR3" t="s">
        <v>1313</v>
      </c>
      <c r="AS3" t="s">
        <v>1314</v>
      </c>
      <c r="AT3" t="s">
        <v>1315</v>
      </c>
      <c r="AU3" t="s">
        <v>1316</v>
      </c>
      <c r="AV3" t="s">
        <v>843</v>
      </c>
      <c r="AW3" t="s">
        <v>843</v>
      </c>
      <c r="AX3" t="s">
        <v>393</v>
      </c>
      <c r="AY3" t="s">
        <v>393</v>
      </c>
      <c r="AZ3" t="s">
        <v>1317</v>
      </c>
      <c r="BA3" t="s">
        <v>1317</v>
      </c>
      <c r="BB3" t="s">
        <v>1318</v>
      </c>
      <c r="BC3" t="s">
        <v>1318</v>
      </c>
      <c r="BD3" t="s">
        <v>1319</v>
      </c>
      <c r="BE3" t="s">
        <v>1319</v>
      </c>
      <c r="BF3" t="s">
        <v>1320</v>
      </c>
      <c r="BG3" t="s">
        <v>1320</v>
      </c>
      <c r="BH3" t="s">
        <v>397</v>
      </c>
      <c r="BI3" t="s">
        <v>401</v>
      </c>
      <c r="BJ3" t="s">
        <v>409</v>
      </c>
      <c r="BK3" t="s">
        <v>413</v>
      </c>
      <c r="BL3" t="s">
        <v>413</v>
      </c>
      <c r="BM3" t="s">
        <v>413</v>
      </c>
      <c r="BN3" t="s">
        <v>413</v>
      </c>
      <c r="BO3" t="s">
        <v>413</v>
      </c>
      <c r="BP3" t="s">
        <v>413</v>
      </c>
      <c r="BQ3" t="s">
        <v>413</v>
      </c>
      <c r="BR3" t="s">
        <v>413</v>
      </c>
      <c r="BS3" t="s">
        <v>413</v>
      </c>
      <c r="BT3" t="s">
        <v>413</v>
      </c>
      <c r="BU3" t="s">
        <v>413</v>
      </c>
      <c r="BV3" t="s">
        <v>413</v>
      </c>
      <c r="BW3" t="s">
        <v>413</v>
      </c>
      <c r="BX3" t="s">
        <v>413</v>
      </c>
      <c r="BY3" t="s">
        <v>413</v>
      </c>
      <c r="BZ3" t="s">
        <v>413</v>
      </c>
      <c r="CA3" t="s">
        <v>413</v>
      </c>
      <c r="CB3" t="s">
        <v>413</v>
      </c>
      <c r="CC3" t="s">
        <v>413</v>
      </c>
      <c r="CD3" t="s">
        <v>421</v>
      </c>
      <c r="CE3" t="s">
        <v>421</v>
      </c>
      <c r="CF3" t="s">
        <v>421</v>
      </c>
      <c r="CG3" t="s">
        <v>421</v>
      </c>
      <c r="CH3" t="s">
        <v>421</v>
      </c>
      <c r="CI3" t="s">
        <v>421</v>
      </c>
      <c r="CJ3" t="s">
        <v>421</v>
      </c>
      <c r="CK3" t="s">
        <v>421</v>
      </c>
      <c r="CL3" t="s">
        <v>421</v>
      </c>
      <c r="CM3" t="s">
        <v>421</v>
      </c>
      <c r="CN3" t="s">
        <v>421</v>
      </c>
      <c r="CO3" t="s">
        <v>421</v>
      </c>
      <c r="CP3" t="s">
        <v>421</v>
      </c>
      <c r="CQ3" t="s">
        <v>421</v>
      </c>
      <c r="CR3" t="s">
        <v>421</v>
      </c>
      <c r="CS3" t="s">
        <v>421</v>
      </c>
      <c r="CT3" t="s">
        <v>421</v>
      </c>
      <c r="CU3" t="s">
        <v>421</v>
      </c>
      <c r="CV3" t="s">
        <v>421</v>
      </c>
      <c r="CW3" t="s">
        <v>421</v>
      </c>
      <c r="CX3" t="s">
        <v>421</v>
      </c>
      <c r="CY3" t="s">
        <v>421</v>
      </c>
      <c r="CZ3" t="s">
        <v>421</v>
      </c>
      <c r="DA3" t="s">
        <v>421</v>
      </c>
      <c r="DB3" t="s">
        <v>421</v>
      </c>
      <c r="DC3" t="s">
        <v>421</v>
      </c>
      <c r="DD3" t="s">
        <v>421</v>
      </c>
      <c r="DE3" t="s">
        <v>421</v>
      </c>
      <c r="DF3" t="s">
        <v>421</v>
      </c>
      <c r="DG3" t="s">
        <v>421</v>
      </c>
      <c r="DH3" t="s">
        <v>421</v>
      </c>
      <c r="DI3" t="s">
        <v>421</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421</v>
      </c>
      <c r="FG3" t="s">
        <v>421</v>
      </c>
      <c r="FH3" t="s">
        <v>421</v>
      </c>
      <c r="FI3" t="s">
        <v>421</v>
      </c>
      <c r="FJ3" t="s">
        <v>421</v>
      </c>
      <c r="FK3" t="s">
        <v>421</v>
      </c>
      <c r="FL3" t="s">
        <v>421</v>
      </c>
      <c r="FM3" t="s">
        <v>421</v>
      </c>
      <c r="FN3" t="s">
        <v>421</v>
      </c>
      <c r="FO3" t="s">
        <v>421</v>
      </c>
      <c r="FP3" t="s">
        <v>421</v>
      </c>
      <c r="FQ3" t="s">
        <v>421</v>
      </c>
      <c r="FR3" t="s">
        <v>421</v>
      </c>
      <c r="FS3" t="s">
        <v>421</v>
      </c>
      <c r="FT3" t="s">
        <v>421</v>
      </c>
      <c r="FU3" t="s">
        <v>421</v>
      </c>
      <c r="FV3" t="s">
        <v>421</v>
      </c>
      <c r="FW3" t="s">
        <v>421</v>
      </c>
      <c r="FX3" t="s">
        <v>421</v>
      </c>
      <c r="FY3" t="s">
        <v>421</v>
      </c>
      <c r="FZ3" t="s">
        <v>421</v>
      </c>
      <c r="GA3" t="s">
        <v>421</v>
      </c>
      <c r="GB3" t="s">
        <v>421</v>
      </c>
      <c r="GC3" t="s">
        <v>421</v>
      </c>
      <c r="GD3" t="s">
        <v>421</v>
      </c>
      <c r="GE3" t="s">
        <v>421</v>
      </c>
      <c r="GF3" t="s">
        <v>421</v>
      </c>
      <c r="GG3" t="s">
        <v>421</v>
      </c>
      <c r="GH3" t="s">
        <v>421</v>
      </c>
      <c r="GI3" t="s">
        <v>421</v>
      </c>
      <c r="GJ3" t="s">
        <v>421</v>
      </c>
      <c r="GK3" t="s">
        <v>421</v>
      </c>
      <c r="GL3" t="s">
        <v>421</v>
      </c>
      <c r="GM3" t="s">
        <v>421</v>
      </c>
      <c r="GN3" t="s">
        <v>421</v>
      </c>
      <c r="GO3" t="s">
        <v>421</v>
      </c>
      <c r="GP3" t="s">
        <v>421</v>
      </c>
      <c r="GQ3" t="s">
        <v>421</v>
      </c>
      <c r="GR3" t="s">
        <v>421</v>
      </c>
      <c r="GS3" t="s">
        <v>421</v>
      </c>
      <c r="GT3" t="s">
        <v>421</v>
      </c>
      <c r="GU3" t="s">
        <v>421</v>
      </c>
      <c r="GV3" t="s">
        <v>421</v>
      </c>
      <c r="GW3" t="s">
        <v>421</v>
      </c>
      <c r="GX3" t="s">
        <v>421</v>
      </c>
      <c r="GY3" t="s">
        <v>421</v>
      </c>
      <c r="GZ3" t="s">
        <v>421</v>
      </c>
      <c r="HA3" t="s">
        <v>421</v>
      </c>
      <c r="HB3" t="s">
        <v>421</v>
      </c>
      <c r="HC3" t="s">
        <v>421</v>
      </c>
      <c r="HD3" t="s">
        <v>421</v>
      </c>
      <c r="HE3" t="s">
        <v>421</v>
      </c>
      <c r="HF3" t="s">
        <v>421</v>
      </c>
      <c r="HG3" t="s">
        <v>421</v>
      </c>
      <c r="HH3" t="s">
        <v>421</v>
      </c>
      <c r="HI3" t="s">
        <v>421</v>
      </c>
      <c r="HJ3" t="s">
        <v>421</v>
      </c>
      <c r="HK3" t="s">
        <v>421</v>
      </c>
      <c r="HL3" t="s">
        <v>421</v>
      </c>
      <c r="HM3" t="s">
        <v>421</v>
      </c>
      <c r="HN3" t="s">
        <v>421</v>
      </c>
      <c r="HO3" t="s">
        <v>425</v>
      </c>
      <c r="HP3" t="s">
        <v>425</v>
      </c>
      <c r="HQ3" t="s">
        <v>425</v>
      </c>
      <c r="HR3" t="s">
        <v>425</v>
      </c>
      <c r="HS3" t="s">
        <v>425</v>
      </c>
      <c r="HT3" t="s">
        <v>425</v>
      </c>
      <c r="HU3" t="s">
        <v>425</v>
      </c>
      <c r="HV3" t="s">
        <v>425</v>
      </c>
      <c r="HW3" t="s">
        <v>425</v>
      </c>
      <c r="HX3" t="s">
        <v>425</v>
      </c>
      <c r="HY3" t="s">
        <v>425</v>
      </c>
      <c r="HZ3" t="s">
        <v>425</v>
      </c>
      <c r="IA3" t="s">
        <v>1321</v>
      </c>
      <c r="IB3" t="s">
        <v>1321</v>
      </c>
      <c r="IC3" t="s">
        <v>1321</v>
      </c>
      <c r="ID3" t="s">
        <v>1321</v>
      </c>
      <c r="IE3" t="s">
        <v>1321</v>
      </c>
      <c r="IF3" t="s">
        <v>1321</v>
      </c>
      <c r="IG3" t="s">
        <v>1321</v>
      </c>
      <c r="IH3" t="s">
        <v>1321</v>
      </c>
      <c r="II3" t="s">
        <v>1321</v>
      </c>
      <c r="IJ3" t="s">
        <v>1321</v>
      </c>
      <c r="IK3" t="s">
        <v>1321</v>
      </c>
      <c r="IL3" t="s">
        <v>1321</v>
      </c>
      <c r="IM3" t="s">
        <v>1322</v>
      </c>
      <c r="IN3" t="s">
        <v>1322</v>
      </c>
      <c r="IO3" t="s">
        <v>1322</v>
      </c>
      <c r="IP3" t="s">
        <v>1322</v>
      </c>
      <c r="IQ3" t="s">
        <v>1322</v>
      </c>
      <c r="IR3" t="s">
        <v>1322</v>
      </c>
      <c r="IS3" t="s">
        <v>1322</v>
      </c>
      <c r="IT3" t="s">
        <v>1322</v>
      </c>
      <c r="IU3" t="s">
        <v>1322</v>
      </c>
      <c r="IV3" t="s">
        <v>1322</v>
      </c>
      <c r="IW3" t="s">
        <v>1322</v>
      </c>
      <c r="IX3" t="s">
        <v>1322</v>
      </c>
      <c r="IY3" t="s">
        <v>1323</v>
      </c>
      <c r="IZ3" t="s">
        <v>1323</v>
      </c>
      <c r="JA3" t="s">
        <v>1323</v>
      </c>
      <c r="JB3" t="s">
        <v>1323</v>
      </c>
      <c r="JC3" t="s">
        <v>1323</v>
      </c>
      <c r="JD3" t="s">
        <v>1323</v>
      </c>
      <c r="JE3" t="s">
        <v>1323</v>
      </c>
      <c r="JF3" t="s">
        <v>1323</v>
      </c>
      <c r="JG3" t="s">
        <v>1323</v>
      </c>
      <c r="JH3" t="s">
        <v>1323</v>
      </c>
      <c r="JI3" t="s">
        <v>1323</v>
      </c>
      <c r="JJ3" t="s">
        <v>1323</v>
      </c>
      <c r="JK3" t="s">
        <v>1324</v>
      </c>
      <c r="JL3" t="s">
        <v>1324</v>
      </c>
      <c r="JM3" t="s">
        <v>1324</v>
      </c>
      <c r="JN3" t="s">
        <v>1324</v>
      </c>
      <c r="JO3" t="s">
        <v>1324</v>
      </c>
      <c r="JP3" t="s">
        <v>1324</v>
      </c>
      <c r="JQ3" t="s">
        <v>1324</v>
      </c>
      <c r="JR3" t="s">
        <v>1324</v>
      </c>
      <c r="JS3" t="s">
        <v>1324</v>
      </c>
      <c r="JT3" t="s">
        <v>1324</v>
      </c>
      <c r="JU3" t="s">
        <v>1324</v>
      </c>
      <c r="JV3" t="s">
        <v>1324</v>
      </c>
      <c r="JW3" t="s">
        <v>433</v>
      </c>
      <c r="JX3" t="s">
        <v>433</v>
      </c>
      <c r="JY3" t="s">
        <v>433</v>
      </c>
      <c r="JZ3" t="s">
        <v>437</v>
      </c>
      <c r="KA3" t="s">
        <v>1325</v>
      </c>
      <c r="KB3" t="s">
        <v>1326</v>
      </c>
      <c r="KC3" t="s">
        <v>1327</v>
      </c>
      <c r="KD3" t="s">
        <v>1328</v>
      </c>
      <c r="KE3" t="s">
        <v>441</v>
      </c>
      <c r="KF3" t="s">
        <v>441</v>
      </c>
      <c r="KG3" t="s">
        <v>441</v>
      </c>
      <c r="KH3" t="s">
        <v>441</v>
      </c>
      <c r="KI3" t="s">
        <v>441</v>
      </c>
      <c r="KJ3" t="s">
        <v>441</v>
      </c>
      <c r="KK3" t="s">
        <v>441</v>
      </c>
      <c r="KL3" t="s">
        <v>441</v>
      </c>
      <c r="KM3" t="s">
        <v>441</v>
      </c>
      <c r="KN3" t="s">
        <v>441</v>
      </c>
      <c r="KO3" t="s">
        <v>441</v>
      </c>
      <c r="KP3" t="s">
        <v>441</v>
      </c>
      <c r="KQ3" t="s">
        <v>441</v>
      </c>
      <c r="KR3" t="s">
        <v>441</v>
      </c>
      <c r="KS3" t="s">
        <v>441</v>
      </c>
      <c r="KT3" t="s">
        <v>441</v>
      </c>
      <c r="KU3" t="s">
        <v>441</v>
      </c>
      <c r="KV3" t="s">
        <v>441</v>
      </c>
      <c r="KW3" t="s">
        <v>441</v>
      </c>
      <c r="KX3" t="s">
        <v>441</v>
      </c>
      <c r="KY3" t="s">
        <v>441</v>
      </c>
      <c r="KZ3" t="s">
        <v>441</v>
      </c>
      <c r="LA3" t="s">
        <v>441</v>
      </c>
      <c r="LB3" t="s">
        <v>441</v>
      </c>
      <c r="LC3" t="s">
        <v>441</v>
      </c>
      <c r="LD3" t="s">
        <v>441</v>
      </c>
      <c r="LE3" t="s">
        <v>441</v>
      </c>
      <c r="LF3" t="s">
        <v>441</v>
      </c>
      <c r="LG3" t="s">
        <v>441</v>
      </c>
      <c r="LH3" t="s">
        <v>441</v>
      </c>
      <c r="LI3" t="s">
        <v>441</v>
      </c>
      <c r="LJ3" t="s">
        <v>441</v>
      </c>
      <c r="LK3" t="s">
        <v>441</v>
      </c>
      <c r="LL3" t="s">
        <v>441</v>
      </c>
      <c r="LM3" t="s">
        <v>441</v>
      </c>
      <c r="LN3" t="s">
        <v>441</v>
      </c>
      <c r="LO3" t="s">
        <v>441</v>
      </c>
      <c r="LP3" t="s">
        <v>441</v>
      </c>
      <c r="LQ3" t="s">
        <v>441</v>
      </c>
      <c r="LR3" t="s">
        <v>441</v>
      </c>
      <c r="LS3" t="s">
        <v>441</v>
      </c>
      <c r="LT3" t="s">
        <v>441</v>
      </c>
      <c r="LU3" t="s">
        <v>441</v>
      </c>
      <c r="LV3" t="s">
        <v>441</v>
      </c>
      <c r="LW3" t="s">
        <v>441</v>
      </c>
      <c r="LX3" t="s">
        <v>441</v>
      </c>
      <c r="LY3" t="s">
        <v>441</v>
      </c>
      <c r="LZ3" t="s">
        <v>441</v>
      </c>
      <c r="MA3" t="s">
        <v>441</v>
      </c>
      <c r="MB3" t="s">
        <v>441</v>
      </c>
      <c r="MC3" t="s">
        <v>441</v>
      </c>
      <c r="MD3" t="s">
        <v>441</v>
      </c>
      <c r="ME3" t="s">
        <v>441</v>
      </c>
      <c r="MF3" t="s">
        <v>441</v>
      </c>
      <c r="MG3" t="s">
        <v>441</v>
      </c>
      <c r="MH3" t="s">
        <v>441</v>
      </c>
      <c r="MI3" t="s">
        <v>441</v>
      </c>
      <c r="MJ3" t="s">
        <v>441</v>
      </c>
      <c r="MK3" t="s">
        <v>441</v>
      </c>
      <c r="ML3" t="s">
        <v>441</v>
      </c>
      <c r="MM3" t="s">
        <v>441</v>
      </c>
      <c r="MN3" t="s">
        <v>441</v>
      </c>
      <c r="MO3" t="s">
        <v>441</v>
      </c>
      <c r="MP3" t="s">
        <v>441</v>
      </c>
      <c r="MQ3" t="s">
        <v>441</v>
      </c>
      <c r="MR3" t="s">
        <v>441</v>
      </c>
      <c r="MS3" t="s">
        <v>441</v>
      </c>
      <c r="MT3" t="s">
        <v>441</v>
      </c>
      <c r="MU3" t="s">
        <v>441</v>
      </c>
      <c r="MV3" t="s">
        <v>441</v>
      </c>
      <c r="MW3" t="s">
        <v>441</v>
      </c>
      <c r="MX3" t="s">
        <v>441</v>
      </c>
      <c r="MY3" t="s">
        <v>441</v>
      </c>
      <c r="MZ3" t="s">
        <v>441</v>
      </c>
      <c r="NA3" t="s">
        <v>441</v>
      </c>
      <c r="NB3" t="s">
        <v>441</v>
      </c>
      <c r="NC3" t="s">
        <v>441</v>
      </c>
      <c r="ND3" t="s">
        <v>441</v>
      </c>
      <c r="NE3" t="s">
        <v>441</v>
      </c>
      <c r="NF3" t="s">
        <v>441</v>
      </c>
      <c r="NG3" t="s">
        <v>441</v>
      </c>
      <c r="NH3" t="s">
        <v>441</v>
      </c>
      <c r="NI3" t="s">
        <v>441</v>
      </c>
      <c r="NJ3" t="s">
        <v>441</v>
      </c>
      <c r="NK3" t="s">
        <v>441</v>
      </c>
      <c r="NL3" t="s">
        <v>441</v>
      </c>
      <c r="NM3" t="s">
        <v>441</v>
      </c>
      <c r="NN3" t="s">
        <v>441</v>
      </c>
      <c r="NO3" t="s">
        <v>441</v>
      </c>
      <c r="NP3" t="s">
        <v>441</v>
      </c>
      <c r="NQ3" t="s">
        <v>441</v>
      </c>
      <c r="NR3" t="s">
        <v>441</v>
      </c>
      <c r="NS3" t="s">
        <v>441</v>
      </c>
      <c r="NT3" t="s">
        <v>441</v>
      </c>
      <c r="NU3" t="s">
        <v>441</v>
      </c>
      <c r="NV3" t="s">
        <v>441</v>
      </c>
      <c r="NW3" t="s">
        <v>441</v>
      </c>
      <c r="NX3" t="s">
        <v>441</v>
      </c>
      <c r="NY3" t="s">
        <v>441</v>
      </c>
      <c r="NZ3" t="s">
        <v>441</v>
      </c>
      <c r="OA3" t="s">
        <v>441</v>
      </c>
      <c r="OB3" t="s">
        <v>441</v>
      </c>
      <c r="OC3" t="s">
        <v>441</v>
      </c>
      <c r="OD3" t="s">
        <v>441</v>
      </c>
      <c r="OE3" t="s">
        <v>441</v>
      </c>
      <c r="OF3" t="s">
        <v>441</v>
      </c>
      <c r="OG3" t="s">
        <v>441</v>
      </c>
      <c r="OH3" t="s">
        <v>441</v>
      </c>
      <c r="OI3" t="s">
        <v>441</v>
      </c>
      <c r="OJ3" t="s">
        <v>441</v>
      </c>
      <c r="OK3" t="s">
        <v>441</v>
      </c>
      <c r="OL3" t="s">
        <v>441</v>
      </c>
      <c r="OM3" t="s">
        <v>441</v>
      </c>
      <c r="ON3" t="s">
        <v>441</v>
      </c>
      <c r="OO3" t="s">
        <v>441</v>
      </c>
      <c r="OP3" t="s">
        <v>441</v>
      </c>
      <c r="OQ3" t="s">
        <v>441</v>
      </c>
      <c r="OR3" t="s">
        <v>441</v>
      </c>
      <c r="OS3" t="s">
        <v>441</v>
      </c>
      <c r="OT3" t="s">
        <v>441</v>
      </c>
      <c r="OU3" t="s">
        <v>441</v>
      </c>
      <c r="OV3" t="s">
        <v>441</v>
      </c>
      <c r="OW3" t="s">
        <v>441</v>
      </c>
      <c r="OX3" t="s">
        <v>441</v>
      </c>
      <c r="OY3" t="s">
        <v>441</v>
      </c>
      <c r="OZ3" t="s">
        <v>441</v>
      </c>
      <c r="PA3" t="s">
        <v>441</v>
      </c>
      <c r="PB3" t="s">
        <v>441</v>
      </c>
      <c r="PC3" t="s">
        <v>441</v>
      </c>
      <c r="PD3" t="s">
        <v>441</v>
      </c>
      <c r="PE3" t="s">
        <v>441</v>
      </c>
      <c r="PF3" t="s">
        <v>441</v>
      </c>
      <c r="PG3" t="s">
        <v>441</v>
      </c>
      <c r="PH3" t="s">
        <v>441</v>
      </c>
      <c r="PI3" t="s">
        <v>441</v>
      </c>
      <c r="PJ3" t="s">
        <v>441</v>
      </c>
      <c r="PK3" t="s">
        <v>441</v>
      </c>
      <c r="PL3" t="s">
        <v>441</v>
      </c>
      <c r="PM3" t="s">
        <v>441</v>
      </c>
      <c r="PN3" t="s">
        <v>441</v>
      </c>
      <c r="PO3" t="s">
        <v>441</v>
      </c>
      <c r="PP3" t="s">
        <v>441</v>
      </c>
      <c r="PQ3" t="s">
        <v>441</v>
      </c>
      <c r="PR3" t="s">
        <v>441</v>
      </c>
      <c r="PS3" t="s">
        <v>441</v>
      </c>
      <c r="PT3" t="s">
        <v>441</v>
      </c>
      <c r="PU3" t="s">
        <v>441</v>
      </c>
      <c r="PV3" t="s">
        <v>441</v>
      </c>
      <c r="PW3" t="s">
        <v>441</v>
      </c>
      <c r="PX3" t="s">
        <v>441</v>
      </c>
      <c r="PY3" t="s">
        <v>441</v>
      </c>
      <c r="PZ3" t="s">
        <v>441</v>
      </c>
      <c r="QA3" t="s">
        <v>441</v>
      </c>
      <c r="QB3" t="s">
        <v>441</v>
      </c>
      <c r="QC3" t="s">
        <v>441</v>
      </c>
      <c r="QD3" t="s">
        <v>441</v>
      </c>
      <c r="QE3" t="s">
        <v>441</v>
      </c>
      <c r="QF3" t="s">
        <v>441</v>
      </c>
      <c r="QG3" t="s">
        <v>441</v>
      </c>
      <c r="QH3" t="s">
        <v>441</v>
      </c>
      <c r="QI3" t="s">
        <v>441</v>
      </c>
      <c r="QJ3" t="s">
        <v>441</v>
      </c>
      <c r="QK3" t="s">
        <v>441</v>
      </c>
      <c r="QL3" t="s">
        <v>441</v>
      </c>
      <c r="QM3" t="s">
        <v>441</v>
      </c>
      <c r="QN3" t="s">
        <v>441</v>
      </c>
      <c r="QO3" t="s">
        <v>441</v>
      </c>
      <c r="QP3" t="s">
        <v>441</v>
      </c>
      <c r="QQ3" t="s">
        <v>441</v>
      </c>
      <c r="QR3" t="s">
        <v>441</v>
      </c>
      <c r="QS3" t="s">
        <v>441</v>
      </c>
      <c r="QT3" t="s">
        <v>441</v>
      </c>
      <c r="QU3" t="s">
        <v>441</v>
      </c>
      <c r="QV3" t="s">
        <v>441</v>
      </c>
      <c r="QW3" t="s">
        <v>441</v>
      </c>
      <c r="QX3" t="s">
        <v>441</v>
      </c>
      <c r="QY3" t="s">
        <v>441</v>
      </c>
      <c r="QZ3" t="s">
        <v>441</v>
      </c>
      <c r="RA3" t="s">
        <v>441</v>
      </c>
      <c r="RB3" t="s">
        <v>441</v>
      </c>
      <c r="RC3" t="s">
        <v>441</v>
      </c>
      <c r="RD3" t="s">
        <v>441</v>
      </c>
      <c r="RE3" t="s">
        <v>441</v>
      </c>
      <c r="RF3" t="s">
        <v>441</v>
      </c>
      <c r="RG3" t="s">
        <v>441</v>
      </c>
      <c r="RH3" t="s">
        <v>441</v>
      </c>
      <c r="RI3" t="s">
        <v>441</v>
      </c>
      <c r="RJ3" t="s">
        <v>441</v>
      </c>
      <c r="RK3" t="s">
        <v>441</v>
      </c>
      <c r="RL3" t="s">
        <v>441</v>
      </c>
      <c r="RM3" t="s">
        <v>441</v>
      </c>
      <c r="RN3" t="s">
        <v>441</v>
      </c>
      <c r="RO3" t="s">
        <v>441</v>
      </c>
      <c r="RP3" t="s">
        <v>441</v>
      </c>
      <c r="RQ3" t="s">
        <v>441</v>
      </c>
      <c r="RR3" t="s">
        <v>441</v>
      </c>
      <c r="RS3" t="s">
        <v>441</v>
      </c>
      <c r="RT3" t="s">
        <v>441</v>
      </c>
      <c r="RU3" t="s">
        <v>441</v>
      </c>
      <c r="RV3" t="s">
        <v>441</v>
      </c>
      <c r="RW3" t="s">
        <v>441</v>
      </c>
      <c r="RX3" t="s">
        <v>441</v>
      </c>
      <c r="RY3" t="s">
        <v>441</v>
      </c>
      <c r="RZ3" t="s">
        <v>441</v>
      </c>
      <c r="SA3" t="s">
        <v>441</v>
      </c>
      <c r="SB3" t="s">
        <v>441</v>
      </c>
      <c r="SC3" t="s">
        <v>441</v>
      </c>
      <c r="SD3" t="s">
        <v>441</v>
      </c>
      <c r="SE3" t="s">
        <v>441</v>
      </c>
      <c r="SF3" t="s">
        <v>441</v>
      </c>
      <c r="SG3" t="s">
        <v>441</v>
      </c>
      <c r="SH3" t="s">
        <v>441</v>
      </c>
      <c r="SI3" t="s">
        <v>441</v>
      </c>
      <c r="SJ3" t="s">
        <v>441</v>
      </c>
      <c r="SK3" t="s">
        <v>441</v>
      </c>
      <c r="SL3" t="s">
        <v>441</v>
      </c>
      <c r="SM3" t="s">
        <v>441</v>
      </c>
      <c r="SN3" t="s">
        <v>441</v>
      </c>
      <c r="SO3" t="s">
        <v>441</v>
      </c>
      <c r="SP3" t="s">
        <v>441</v>
      </c>
      <c r="SQ3" t="s">
        <v>441</v>
      </c>
      <c r="SR3" t="s">
        <v>441</v>
      </c>
      <c r="SS3" t="s">
        <v>441</v>
      </c>
      <c r="ST3" t="s">
        <v>441</v>
      </c>
      <c r="SU3" t="s">
        <v>441</v>
      </c>
      <c r="SV3" t="s">
        <v>441</v>
      </c>
      <c r="SW3" t="s">
        <v>441</v>
      </c>
      <c r="SX3" t="s">
        <v>441</v>
      </c>
      <c r="SY3" t="s">
        <v>441</v>
      </c>
      <c r="SZ3" t="s">
        <v>441</v>
      </c>
      <c r="TA3" t="s">
        <v>441</v>
      </c>
      <c r="TB3" t="s">
        <v>441</v>
      </c>
      <c r="TC3" t="s">
        <v>441</v>
      </c>
      <c r="TD3" t="s">
        <v>441</v>
      </c>
      <c r="TE3" t="s">
        <v>441</v>
      </c>
      <c r="TF3" t="s">
        <v>441</v>
      </c>
      <c r="TG3" t="s">
        <v>441</v>
      </c>
      <c r="TH3" t="s">
        <v>441</v>
      </c>
      <c r="TI3" t="s">
        <v>441</v>
      </c>
      <c r="TJ3" t="s">
        <v>441</v>
      </c>
      <c r="TK3" t="s">
        <v>441</v>
      </c>
      <c r="TL3" t="s">
        <v>441</v>
      </c>
      <c r="TM3" t="s">
        <v>441</v>
      </c>
      <c r="TN3" t="s">
        <v>441</v>
      </c>
      <c r="TO3" t="s">
        <v>441</v>
      </c>
      <c r="TP3" t="s">
        <v>441</v>
      </c>
      <c r="TQ3" t="s">
        <v>441</v>
      </c>
      <c r="TR3" t="s">
        <v>441</v>
      </c>
      <c r="TS3" t="s">
        <v>441</v>
      </c>
      <c r="TT3" t="s">
        <v>441</v>
      </c>
      <c r="TU3" t="s">
        <v>441</v>
      </c>
      <c r="TV3" t="s">
        <v>441</v>
      </c>
      <c r="TW3" t="s">
        <v>441</v>
      </c>
      <c r="TX3" t="s">
        <v>441</v>
      </c>
      <c r="TY3" t="s">
        <v>441</v>
      </c>
      <c r="TZ3" t="s">
        <v>441</v>
      </c>
      <c r="UA3" t="s">
        <v>441</v>
      </c>
      <c r="UB3" t="s">
        <v>441</v>
      </c>
      <c r="UC3" t="s">
        <v>441</v>
      </c>
      <c r="UD3" t="s">
        <v>441</v>
      </c>
      <c r="UE3" t="s">
        <v>441</v>
      </c>
      <c r="UF3" t="s">
        <v>441</v>
      </c>
      <c r="UG3" t="s">
        <v>441</v>
      </c>
      <c r="UH3" t="s">
        <v>441</v>
      </c>
      <c r="UI3" t="s">
        <v>441</v>
      </c>
      <c r="UJ3" t="s">
        <v>441</v>
      </c>
      <c r="UK3" t="s">
        <v>441</v>
      </c>
      <c r="UL3" t="s">
        <v>441</v>
      </c>
      <c r="UM3" t="s">
        <v>441</v>
      </c>
      <c r="UN3" t="s">
        <v>441</v>
      </c>
      <c r="UO3" t="s">
        <v>441</v>
      </c>
      <c r="UP3" t="s">
        <v>441</v>
      </c>
      <c r="UQ3" t="s">
        <v>441</v>
      </c>
      <c r="UR3" t="s">
        <v>441</v>
      </c>
      <c r="US3" t="s">
        <v>441</v>
      </c>
      <c r="UT3" t="s">
        <v>441</v>
      </c>
      <c r="UU3" t="s">
        <v>441</v>
      </c>
      <c r="UV3" t="s">
        <v>441</v>
      </c>
      <c r="UW3" t="s">
        <v>441</v>
      </c>
      <c r="UX3" t="s">
        <v>441</v>
      </c>
      <c r="UY3" t="s">
        <v>441</v>
      </c>
      <c r="UZ3" t="s">
        <v>441</v>
      </c>
      <c r="VA3" t="s">
        <v>441</v>
      </c>
      <c r="VB3" t="s">
        <v>441</v>
      </c>
      <c r="VC3" t="s">
        <v>441</v>
      </c>
      <c r="VD3" t="s">
        <v>441</v>
      </c>
      <c r="VE3" t="s">
        <v>441</v>
      </c>
      <c r="VF3" t="s">
        <v>441</v>
      </c>
      <c r="VG3" t="s">
        <v>441</v>
      </c>
      <c r="VH3" t="s">
        <v>441</v>
      </c>
      <c r="VI3" t="s">
        <v>441</v>
      </c>
      <c r="VJ3" t="s">
        <v>441</v>
      </c>
      <c r="VK3" t="s">
        <v>441</v>
      </c>
      <c r="VL3" t="s">
        <v>441</v>
      </c>
      <c r="VM3" t="s">
        <v>441</v>
      </c>
      <c r="VN3" t="s">
        <v>441</v>
      </c>
      <c r="VO3" t="s">
        <v>441</v>
      </c>
      <c r="VP3" t="s">
        <v>441</v>
      </c>
      <c r="VQ3" t="s">
        <v>441</v>
      </c>
      <c r="VR3" t="s">
        <v>441</v>
      </c>
      <c r="VS3" t="s">
        <v>441</v>
      </c>
      <c r="VT3" t="s">
        <v>441</v>
      </c>
      <c r="VU3" t="s">
        <v>441</v>
      </c>
      <c r="VV3" t="s">
        <v>441</v>
      </c>
      <c r="VW3" t="s">
        <v>441</v>
      </c>
      <c r="VX3" t="s">
        <v>441</v>
      </c>
      <c r="VY3" t="s">
        <v>441</v>
      </c>
      <c r="VZ3" t="s">
        <v>441</v>
      </c>
      <c r="WA3" t="s">
        <v>441</v>
      </c>
      <c r="WB3" t="s">
        <v>441</v>
      </c>
      <c r="WC3" t="s">
        <v>441</v>
      </c>
      <c r="WD3" t="s">
        <v>441</v>
      </c>
      <c r="WE3" t="s">
        <v>441</v>
      </c>
      <c r="WF3" t="s">
        <v>441</v>
      </c>
      <c r="WG3" t="s">
        <v>441</v>
      </c>
      <c r="WH3" t="s">
        <v>441</v>
      </c>
      <c r="WI3" t="s">
        <v>441</v>
      </c>
      <c r="WJ3" t="s">
        <v>441</v>
      </c>
      <c r="WK3" t="s">
        <v>441</v>
      </c>
      <c r="WL3" t="s">
        <v>441</v>
      </c>
      <c r="WM3" t="s">
        <v>441</v>
      </c>
      <c r="WN3" t="s">
        <v>441</v>
      </c>
      <c r="WO3" t="s">
        <v>441</v>
      </c>
      <c r="WP3" t="s">
        <v>441</v>
      </c>
      <c r="WQ3" t="s">
        <v>441</v>
      </c>
      <c r="WR3" t="s">
        <v>441</v>
      </c>
      <c r="WS3" t="s">
        <v>441</v>
      </c>
      <c r="WT3" t="s">
        <v>441</v>
      </c>
      <c r="WU3" t="s">
        <v>441</v>
      </c>
      <c r="WV3" t="s">
        <v>441</v>
      </c>
      <c r="WW3" t="s">
        <v>441</v>
      </c>
      <c r="WX3" t="s">
        <v>441</v>
      </c>
      <c r="WY3" t="s">
        <v>441</v>
      </c>
      <c r="WZ3" t="s">
        <v>441</v>
      </c>
      <c r="XA3" t="s">
        <v>441</v>
      </c>
      <c r="XB3" t="s">
        <v>441</v>
      </c>
      <c r="XC3" t="s">
        <v>441</v>
      </c>
      <c r="XD3" t="s">
        <v>441</v>
      </c>
      <c r="XE3" t="s">
        <v>441</v>
      </c>
      <c r="XF3" t="s">
        <v>441</v>
      </c>
      <c r="XG3" t="s">
        <v>441</v>
      </c>
      <c r="XH3" t="s">
        <v>441</v>
      </c>
      <c r="XI3" t="s">
        <v>441</v>
      </c>
      <c r="XJ3" t="s">
        <v>441</v>
      </c>
      <c r="XK3" t="s">
        <v>441</v>
      </c>
      <c r="XL3" t="s">
        <v>441</v>
      </c>
      <c r="XM3" t="s">
        <v>441</v>
      </c>
      <c r="XN3" t="s">
        <v>441</v>
      </c>
      <c r="XO3" t="s">
        <v>441</v>
      </c>
      <c r="XP3" t="s">
        <v>441</v>
      </c>
      <c r="XQ3" t="s">
        <v>441</v>
      </c>
      <c r="XR3" t="s">
        <v>441</v>
      </c>
      <c r="XS3" t="s">
        <v>441</v>
      </c>
      <c r="XT3" t="s">
        <v>441</v>
      </c>
      <c r="XU3" t="s">
        <v>441</v>
      </c>
      <c r="XV3" t="s">
        <v>441</v>
      </c>
      <c r="XW3" t="s">
        <v>441</v>
      </c>
      <c r="XX3" t="s">
        <v>441</v>
      </c>
      <c r="XY3" t="s">
        <v>441</v>
      </c>
      <c r="XZ3" t="s">
        <v>441</v>
      </c>
      <c r="YA3" t="s">
        <v>441</v>
      </c>
      <c r="YB3" t="s">
        <v>441</v>
      </c>
      <c r="YC3" t="s">
        <v>441</v>
      </c>
      <c r="YD3" t="s">
        <v>441</v>
      </c>
      <c r="YE3" t="s">
        <v>441</v>
      </c>
      <c r="YF3" t="s">
        <v>441</v>
      </c>
      <c r="YG3" t="s">
        <v>441</v>
      </c>
      <c r="YH3" t="s">
        <v>441</v>
      </c>
      <c r="YI3" t="s">
        <v>441</v>
      </c>
      <c r="YJ3" t="s">
        <v>441</v>
      </c>
      <c r="YK3" t="s">
        <v>441</v>
      </c>
      <c r="YL3" t="s">
        <v>441</v>
      </c>
      <c r="YM3" t="s">
        <v>441</v>
      </c>
      <c r="YN3" t="s">
        <v>441</v>
      </c>
      <c r="YO3" t="s">
        <v>441</v>
      </c>
      <c r="YP3" t="s">
        <v>441</v>
      </c>
      <c r="YQ3" t="s">
        <v>441</v>
      </c>
      <c r="YR3" t="s">
        <v>441</v>
      </c>
      <c r="YS3" t="s">
        <v>441</v>
      </c>
      <c r="YT3" t="s">
        <v>441</v>
      </c>
      <c r="YU3" t="s">
        <v>441</v>
      </c>
      <c r="YV3" t="s">
        <v>441</v>
      </c>
      <c r="YW3" t="s">
        <v>441</v>
      </c>
      <c r="YX3" t="s">
        <v>441</v>
      </c>
      <c r="YY3" t="s">
        <v>441</v>
      </c>
      <c r="YZ3" t="s">
        <v>441</v>
      </c>
      <c r="ZA3" t="s">
        <v>441</v>
      </c>
      <c r="ZB3" t="s">
        <v>441</v>
      </c>
      <c r="ZC3" t="s">
        <v>441</v>
      </c>
      <c r="ZD3" t="s">
        <v>441</v>
      </c>
      <c r="ZE3" t="s">
        <v>441</v>
      </c>
      <c r="ZF3" t="s">
        <v>441</v>
      </c>
      <c r="ZG3" t="s">
        <v>441</v>
      </c>
      <c r="ZH3" t="s">
        <v>441</v>
      </c>
      <c r="ZI3" t="s">
        <v>441</v>
      </c>
      <c r="ZJ3" t="s">
        <v>441</v>
      </c>
      <c r="ZK3" t="s">
        <v>441</v>
      </c>
      <c r="ZL3" t="s">
        <v>441</v>
      </c>
      <c r="ZM3" t="s">
        <v>441</v>
      </c>
      <c r="ZN3" t="s">
        <v>441</v>
      </c>
      <c r="ZO3" t="s">
        <v>441</v>
      </c>
      <c r="ZP3" t="s">
        <v>441</v>
      </c>
      <c r="ZQ3" t="s">
        <v>441</v>
      </c>
      <c r="ZR3" t="s">
        <v>441</v>
      </c>
      <c r="ZS3" t="s">
        <v>441</v>
      </c>
      <c r="ZT3" t="s">
        <v>441</v>
      </c>
      <c r="ZU3" t="s">
        <v>441</v>
      </c>
      <c r="ZV3" t="s">
        <v>441</v>
      </c>
      <c r="ZW3" t="s">
        <v>441</v>
      </c>
      <c r="ZX3" t="s">
        <v>441</v>
      </c>
      <c r="ZY3" t="s">
        <v>441</v>
      </c>
      <c r="ZZ3" t="s">
        <v>441</v>
      </c>
      <c r="AAA3" t="s">
        <v>441</v>
      </c>
      <c r="AAB3" t="s">
        <v>441</v>
      </c>
      <c r="AAC3" t="s">
        <v>441</v>
      </c>
      <c r="AAD3" t="s">
        <v>441</v>
      </c>
      <c r="AAE3" t="s">
        <v>441</v>
      </c>
      <c r="AAF3" t="s">
        <v>441</v>
      </c>
      <c r="AAG3" t="s">
        <v>441</v>
      </c>
      <c r="AAH3" t="s">
        <v>441</v>
      </c>
      <c r="AAI3" t="s">
        <v>441</v>
      </c>
      <c r="AAJ3" t="s">
        <v>441</v>
      </c>
      <c r="AAK3" t="s">
        <v>441</v>
      </c>
      <c r="AAL3" t="s">
        <v>441</v>
      </c>
      <c r="AAM3" t="s">
        <v>441</v>
      </c>
      <c r="AAN3" t="s">
        <v>441</v>
      </c>
      <c r="AAO3" t="s">
        <v>441</v>
      </c>
      <c r="AAP3" t="s">
        <v>441</v>
      </c>
      <c r="AAQ3" t="s">
        <v>441</v>
      </c>
      <c r="AAR3" t="s">
        <v>441</v>
      </c>
      <c r="AAS3" t="s">
        <v>441</v>
      </c>
      <c r="AAT3" t="s">
        <v>441</v>
      </c>
      <c r="AAU3" t="s">
        <v>441</v>
      </c>
      <c r="AAV3" t="s">
        <v>441</v>
      </c>
      <c r="AAW3" t="s">
        <v>441</v>
      </c>
      <c r="AAX3" t="s">
        <v>441</v>
      </c>
      <c r="AAY3" t="s">
        <v>441</v>
      </c>
      <c r="AAZ3" t="s">
        <v>441</v>
      </c>
      <c r="ABA3" t="s">
        <v>441</v>
      </c>
      <c r="ABB3" t="s">
        <v>441</v>
      </c>
      <c r="ABC3" t="s">
        <v>441</v>
      </c>
      <c r="ABD3" t="s">
        <v>441</v>
      </c>
      <c r="ABE3" t="s">
        <v>441</v>
      </c>
      <c r="ABF3" t="s">
        <v>441</v>
      </c>
      <c r="ABG3" t="s">
        <v>441</v>
      </c>
      <c r="ABH3" t="s">
        <v>441</v>
      </c>
      <c r="ABI3" t="s">
        <v>441</v>
      </c>
      <c r="ABJ3" t="s">
        <v>441</v>
      </c>
      <c r="ABK3" t="s">
        <v>441</v>
      </c>
      <c r="ABL3" t="s">
        <v>441</v>
      </c>
      <c r="ABM3" t="s">
        <v>441</v>
      </c>
      <c r="ABN3" t="s">
        <v>441</v>
      </c>
      <c r="ABO3" t="s">
        <v>441</v>
      </c>
      <c r="ABP3" t="s">
        <v>441</v>
      </c>
      <c r="ABQ3" t="s">
        <v>441</v>
      </c>
      <c r="ABR3" t="s">
        <v>441</v>
      </c>
      <c r="ABS3" t="s">
        <v>441</v>
      </c>
      <c r="ABT3" t="s">
        <v>441</v>
      </c>
      <c r="ABU3" t="s">
        <v>441</v>
      </c>
      <c r="ABV3" t="s">
        <v>441</v>
      </c>
      <c r="ABW3" t="s">
        <v>441</v>
      </c>
      <c r="ABX3" t="s">
        <v>441</v>
      </c>
      <c r="ABY3" t="s">
        <v>441</v>
      </c>
      <c r="ABZ3" t="s">
        <v>441</v>
      </c>
      <c r="ACA3" t="s">
        <v>441</v>
      </c>
      <c r="ACB3" t="s">
        <v>441</v>
      </c>
      <c r="ACC3" t="s">
        <v>441</v>
      </c>
      <c r="ACD3" t="s">
        <v>441</v>
      </c>
      <c r="ACE3" t="s">
        <v>441</v>
      </c>
      <c r="ACF3" t="s">
        <v>441</v>
      </c>
      <c r="ACG3" t="s">
        <v>441</v>
      </c>
      <c r="ACH3" t="s">
        <v>441</v>
      </c>
      <c r="ACI3" t="s">
        <v>441</v>
      </c>
      <c r="ACJ3" t="s">
        <v>441</v>
      </c>
      <c r="ACK3" t="s">
        <v>441</v>
      </c>
      <c r="ACL3" t="s">
        <v>441</v>
      </c>
      <c r="ACM3" t="s">
        <v>441</v>
      </c>
      <c r="ACN3" t="s">
        <v>441</v>
      </c>
      <c r="ACO3" t="s">
        <v>441</v>
      </c>
      <c r="ACP3" t="s">
        <v>441</v>
      </c>
      <c r="ACQ3" t="s">
        <v>441</v>
      </c>
      <c r="ACR3" t="s">
        <v>441</v>
      </c>
      <c r="ACS3" t="s">
        <v>441</v>
      </c>
      <c r="ACT3" t="s">
        <v>441</v>
      </c>
      <c r="ACU3" t="s">
        <v>441</v>
      </c>
      <c r="ACV3" t="s">
        <v>441</v>
      </c>
      <c r="ACW3" t="s">
        <v>441</v>
      </c>
      <c r="ACX3" t="s">
        <v>441</v>
      </c>
      <c r="ACY3" t="s">
        <v>441</v>
      </c>
      <c r="ACZ3" t="s">
        <v>441</v>
      </c>
      <c r="ADA3" t="s">
        <v>441</v>
      </c>
      <c r="ADB3" t="s">
        <v>441</v>
      </c>
      <c r="ADC3" t="s">
        <v>441</v>
      </c>
      <c r="ADD3" t="s">
        <v>441</v>
      </c>
      <c r="ADE3" t="s">
        <v>441</v>
      </c>
      <c r="ADF3" t="s">
        <v>441</v>
      </c>
      <c r="ADG3" t="s">
        <v>441</v>
      </c>
      <c r="ADH3" t="s">
        <v>441</v>
      </c>
      <c r="ADI3" t="s">
        <v>441</v>
      </c>
      <c r="ADJ3" t="s">
        <v>441</v>
      </c>
      <c r="ADK3" t="s">
        <v>441</v>
      </c>
      <c r="ADL3" t="s">
        <v>441</v>
      </c>
      <c r="ADM3" t="s">
        <v>441</v>
      </c>
      <c r="ADN3" t="s">
        <v>441</v>
      </c>
      <c r="ADO3" t="s">
        <v>441</v>
      </c>
      <c r="ADP3" t="s">
        <v>441</v>
      </c>
      <c r="ADQ3" t="s">
        <v>441</v>
      </c>
      <c r="ADR3" t="s">
        <v>441</v>
      </c>
      <c r="ADS3" t="s">
        <v>441</v>
      </c>
      <c r="ADT3" t="s">
        <v>441</v>
      </c>
      <c r="ADU3" t="s">
        <v>441</v>
      </c>
      <c r="ADV3" t="s">
        <v>441</v>
      </c>
      <c r="ADW3" t="s">
        <v>441</v>
      </c>
      <c r="ADX3" t="s">
        <v>441</v>
      </c>
      <c r="ADY3" t="s">
        <v>441</v>
      </c>
      <c r="ADZ3" t="s">
        <v>441</v>
      </c>
      <c r="AEA3" t="s">
        <v>441</v>
      </c>
      <c r="AEB3" t="s">
        <v>441</v>
      </c>
      <c r="AEC3" t="s">
        <v>441</v>
      </c>
      <c r="AED3" t="s">
        <v>441</v>
      </c>
      <c r="AEE3" t="s">
        <v>441</v>
      </c>
      <c r="AEF3" t="s">
        <v>441</v>
      </c>
      <c r="AEG3" t="s">
        <v>441</v>
      </c>
      <c r="AEH3" t="s">
        <v>441</v>
      </c>
      <c r="AEI3" t="s">
        <v>441</v>
      </c>
      <c r="AEJ3" t="s">
        <v>441</v>
      </c>
      <c r="AEK3" t="s">
        <v>441</v>
      </c>
      <c r="AEL3" t="s">
        <v>441</v>
      </c>
      <c r="AEM3" t="s">
        <v>441</v>
      </c>
      <c r="AEN3" t="s">
        <v>441</v>
      </c>
      <c r="AEO3" t="s">
        <v>441</v>
      </c>
      <c r="AEP3" t="s">
        <v>441</v>
      </c>
      <c r="AEQ3" t="s">
        <v>441</v>
      </c>
      <c r="AER3" t="s">
        <v>441</v>
      </c>
      <c r="AES3" t="s">
        <v>441</v>
      </c>
      <c r="AET3" t="s">
        <v>441</v>
      </c>
      <c r="AEU3" t="s">
        <v>441</v>
      </c>
      <c r="AEV3" t="s">
        <v>441</v>
      </c>
      <c r="AEW3" t="s">
        <v>441</v>
      </c>
      <c r="AEX3" t="s">
        <v>441</v>
      </c>
      <c r="AEY3" t="s">
        <v>441</v>
      </c>
      <c r="AEZ3" t="s">
        <v>441</v>
      </c>
      <c r="AFA3" t="s">
        <v>441</v>
      </c>
      <c r="AFB3" t="s">
        <v>441</v>
      </c>
      <c r="AFC3" t="s">
        <v>441</v>
      </c>
      <c r="AFD3" t="s">
        <v>441</v>
      </c>
      <c r="AFE3" t="s">
        <v>441</v>
      </c>
      <c r="AFF3" t="s">
        <v>441</v>
      </c>
      <c r="AFG3" t="s">
        <v>441</v>
      </c>
      <c r="AFH3" t="s">
        <v>441</v>
      </c>
      <c r="AFI3" t="s">
        <v>441</v>
      </c>
      <c r="AFJ3" t="s">
        <v>441</v>
      </c>
      <c r="AFK3" t="s">
        <v>441</v>
      </c>
      <c r="AFL3" t="s">
        <v>441</v>
      </c>
      <c r="AFM3" t="s">
        <v>441</v>
      </c>
      <c r="AFN3" t="s">
        <v>441</v>
      </c>
      <c r="AFO3" t="s">
        <v>441</v>
      </c>
      <c r="AFP3" t="s">
        <v>441</v>
      </c>
      <c r="AFQ3" t="s">
        <v>441</v>
      </c>
      <c r="AFR3" t="s">
        <v>441</v>
      </c>
      <c r="AFS3" t="s">
        <v>441</v>
      </c>
      <c r="AFT3" t="s">
        <v>441</v>
      </c>
      <c r="AFU3" t="s">
        <v>441</v>
      </c>
      <c r="AFV3" t="s">
        <v>441</v>
      </c>
      <c r="AFW3" t="s">
        <v>441</v>
      </c>
      <c r="AFX3" t="s">
        <v>441</v>
      </c>
      <c r="AFY3" t="s">
        <v>441</v>
      </c>
      <c r="AFZ3" t="s">
        <v>441</v>
      </c>
      <c r="AGA3" t="s">
        <v>441</v>
      </c>
      <c r="AGB3" t="s">
        <v>441</v>
      </c>
      <c r="AGC3" t="s">
        <v>441</v>
      </c>
      <c r="AGD3" t="s">
        <v>441</v>
      </c>
      <c r="AGE3" t="s">
        <v>441</v>
      </c>
      <c r="AGF3" t="s">
        <v>441</v>
      </c>
      <c r="AGG3" t="s">
        <v>441</v>
      </c>
      <c r="AGH3" t="s">
        <v>441</v>
      </c>
      <c r="AGI3" t="s">
        <v>441</v>
      </c>
      <c r="AGJ3" t="s">
        <v>441</v>
      </c>
      <c r="AGK3" t="s">
        <v>441</v>
      </c>
      <c r="AGL3" t="s">
        <v>441</v>
      </c>
      <c r="AGM3" t="s">
        <v>441</v>
      </c>
      <c r="AGN3" t="s">
        <v>441</v>
      </c>
      <c r="AGO3" t="s">
        <v>441</v>
      </c>
      <c r="AGP3" t="s">
        <v>441</v>
      </c>
      <c r="AGQ3" t="s">
        <v>441</v>
      </c>
      <c r="AGR3" t="s">
        <v>441</v>
      </c>
      <c r="AGS3" t="s">
        <v>441</v>
      </c>
      <c r="AGT3" t="s">
        <v>441</v>
      </c>
      <c r="AGU3" t="s">
        <v>441</v>
      </c>
      <c r="AGV3" t="s">
        <v>441</v>
      </c>
      <c r="AGW3" t="s">
        <v>441</v>
      </c>
      <c r="AGX3" t="s">
        <v>441</v>
      </c>
      <c r="AGY3" t="s">
        <v>441</v>
      </c>
      <c r="AGZ3" t="s">
        <v>441</v>
      </c>
      <c r="AHA3" t="s">
        <v>441</v>
      </c>
      <c r="AHB3" t="s">
        <v>441</v>
      </c>
      <c r="AHC3" t="s">
        <v>441</v>
      </c>
      <c r="AHD3" t="s">
        <v>441</v>
      </c>
      <c r="AHE3" t="s">
        <v>441</v>
      </c>
      <c r="AHF3" t="s">
        <v>441</v>
      </c>
      <c r="AHG3" t="s">
        <v>441</v>
      </c>
      <c r="AHH3" t="s">
        <v>441</v>
      </c>
      <c r="AHI3" t="s">
        <v>441</v>
      </c>
      <c r="AHJ3" t="s">
        <v>441</v>
      </c>
      <c r="AHK3" t="s">
        <v>441</v>
      </c>
      <c r="AHL3" t="s">
        <v>441</v>
      </c>
      <c r="AHM3" t="s">
        <v>441</v>
      </c>
      <c r="AHN3" t="s">
        <v>441</v>
      </c>
      <c r="AHO3" t="s">
        <v>441</v>
      </c>
      <c r="AHP3" t="s">
        <v>441</v>
      </c>
      <c r="AHQ3" t="s">
        <v>441</v>
      </c>
      <c r="AHR3" t="s">
        <v>441</v>
      </c>
      <c r="AHS3" t="s">
        <v>441</v>
      </c>
      <c r="AHT3" t="s">
        <v>441</v>
      </c>
      <c r="AHU3" t="s">
        <v>441</v>
      </c>
      <c r="AHV3" t="s">
        <v>441</v>
      </c>
      <c r="AHW3" t="s">
        <v>441</v>
      </c>
      <c r="AHX3" t="s">
        <v>441</v>
      </c>
      <c r="AHY3" t="s">
        <v>441</v>
      </c>
      <c r="AHZ3" t="s">
        <v>441</v>
      </c>
      <c r="AIA3" t="s">
        <v>441</v>
      </c>
      <c r="AIB3" t="s">
        <v>441</v>
      </c>
      <c r="AIC3" t="s">
        <v>441</v>
      </c>
      <c r="AID3" t="s">
        <v>441</v>
      </c>
      <c r="AIE3" t="s">
        <v>1329</v>
      </c>
      <c r="AIF3" t="s">
        <v>1329</v>
      </c>
      <c r="AIG3" t="s">
        <v>1329</v>
      </c>
      <c r="AIH3" t="s">
        <v>1329</v>
      </c>
      <c r="AII3" t="s">
        <v>1329</v>
      </c>
      <c r="AIJ3" t="s">
        <v>1329</v>
      </c>
      <c r="AIK3" t="s">
        <v>1329</v>
      </c>
      <c r="AIL3" t="s">
        <v>1329</v>
      </c>
      <c r="AIM3" t="s">
        <v>1329</v>
      </c>
      <c r="AIN3" t="s">
        <v>1329</v>
      </c>
      <c r="AIO3" t="s">
        <v>1329</v>
      </c>
      <c r="AIP3" t="s">
        <v>1329</v>
      </c>
      <c r="AIQ3" t="s">
        <v>1329</v>
      </c>
      <c r="AIR3" t="s">
        <v>1329</v>
      </c>
      <c r="AIS3" t="s">
        <v>1329</v>
      </c>
      <c r="AIT3" t="s">
        <v>1329</v>
      </c>
      <c r="AIU3" t="s">
        <v>1329</v>
      </c>
      <c r="AIV3" t="s">
        <v>1329</v>
      </c>
      <c r="AIW3" t="s">
        <v>1329</v>
      </c>
      <c r="AIX3" t="s">
        <v>1329</v>
      </c>
      <c r="AIY3" t="s">
        <v>1329</v>
      </c>
      <c r="AIZ3" t="s">
        <v>1329</v>
      </c>
      <c r="AJA3" t="s">
        <v>1329</v>
      </c>
      <c r="AJB3" t="s">
        <v>1329</v>
      </c>
      <c r="AJC3" t="s">
        <v>1329</v>
      </c>
      <c r="AJD3" t="s">
        <v>1329</v>
      </c>
      <c r="AJE3" t="s">
        <v>1329</v>
      </c>
      <c r="AJF3" t="s">
        <v>1329</v>
      </c>
      <c r="AJG3" t="s">
        <v>1329</v>
      </c>
      <c r="AJH3" t="s">
        <v>1329</v>
      </c>
      <c r="AJI3" t="s">
        <v>1329</v>
      </c>
      <c r="AJJ3" t="s">
        <v>1329</v>
      </c>
      <c r="AJK3" t="s">
        <v>1329</v>
      </c>
      <c r="AJL3" t="s">
        <v>1329</v>
      </c>
      <c r="AJM3" t="s">
        <v>1329</v>
      </c>
      <c r="AJN3" t="s">
        <v>1329</v>
      </c>
      <c r="AJO3" t="s">
        <v>1329</v>
      </c>
      <c r="AJP3" t="s">
        <v>1329</v>
      </c>
      <c r="AJQ3" t="s">
        <v>1329</v>
      </c>
      <c r="AJR3" t="s">
        <v>1329</v>
      </c>
      <c r="AJS3" t="s">
        <v>1329</v>
      </c>
      <c r="AJT3" t="s">
        <v>1329</v>
      </c>
      <c r="AJU3" t="s">
        <v>1329</v>
      </c>
      <c r="AJV3" t="s">
        <v>1329</v>
      </c>
      <c r="AJW3" t="s">
        <v>1329</v>
      </c>
      <c r="AJX3" t="s">
        <v>1329</v>
      </c>
      <c r="AJY3" t="s">
        <v>1329</v>
      </c>
      <c r="AJZ3" t="s">
        <v>1329</v>
      </c>
      <c r="AKA3" t="s">
        <v>1329</v>
      </c>
      <c r="AKB3" t="s">
        <v>1329</v>
      </c>
      <c r="AKC3" t="s">
        <v>1329</v>
      </c>
      <c r="AKD3" t="s">
        <v>1329</v>
      </c>
      <c r="AKE3" t="s">
        <v>1329</v>
      </c>
      <c r="AKF3" t="s">
        <v>1329</v>
      </c>
      <c r="AKG3" t="s">
        <v>1329</v>
      </c>
      <c r="AKH3" t="s">
        <v>1329</v>
      </c>
      <c r="AKI3" t="s">
        <v>1329</v>
      </c>
      <c r="AKJ3" t="s">
        <v>1329</v>
      </c>
      <c r="AKK3" t="s">
        <v>1329</v>
      </c>
      <c r="AKL3" t="s">
        <v>1329</v>
      </c>
      <c r="AKM3" t="s">
        <v>1329</v>
      </c>
      <c r="AKN3" t="s">
        <v>1329</v>
      </c>
      <c r="AKO3" t="s">
        <v>1329</v>
      </c>
      <c r="AKP3" t="s">
        <v>1329</v>
      </c>
      <c r="AKQ3" t="s">
        <v>1329</v>
      </c>
      <c r="AKR3" t="s">
        <v>1329</v>
      </c>
      <c r="AKS3" t="s">
        <v>1329</v>
      </c>
      <c r="AKT3" t="s">
        <v>1329</v>
      </c>
      <c r="AKU3" t="s">
        <v>1329</v>
      </c>
      <c r="AKV3" t="s">
        <v>1329</v>
      </c>
      <c r="AKW3" t="s">
        <v>1329</v>
      </c>
      <c r="AKX3" t="s">
        <v>1329</v>
      </c>
      <c r="AKY3" t="s">
        <v>1329</v>
      </c>
      <c r="AKZ3" t="s">
        <v>1329</v>
      </c>
      <c r="ALA3" t="s">
        <v>1329</v>
      </c>
      <c r="ALB3" t="s">
        <v>1329</v>
      </c>
      <c r="ALC3" t="s">
        <v>1329</v>
      </c>
      <c r="ALD3" t="s">
        <v>1329</v>
      </c>
      <c r="ALE3" t="s">
        <v>1329</v>
      </c>
      <c r="ALF3" t="s">
        <v>1329</v>
      </c>
      <c r="ALG3" t="s">
        <v>1329</v>
      </c>
      <c r="ALH3" t="s">
        <v>1329</v>
      </c>
      <c r="ALI3" t="s">
        <v>1329</v>
      </c>
      <c r="ALJ3" t="s">
        <v>1329</v>
      </c>
      <c r="ALK3" t="s">
        <v>1329</v>
      </c>
      <c r="ALL3" t="s">
        <v>1329</v>
      </c>
      <c r="ALM3" t="s">
        <v>1329</v>
      </c>
      <c r="ALN3" t="s">
        <v>1329</v>
      </c>
      <c r="ALO3" t="s">
        <v>1329</v>
      </c>
      <c r="ALP3" t="s">
        <v>1329</v>
      </c>
      <c r="ALQ3" t="s">
        <v>1329</v>
      </c>
      <c r="ALR3" t="s">
        <v>1329</v>
      </c>
      <c r="ALS3" t="s">
        <v>1329</v>
      </c>
      <c r="ALT3" t="s">
        <v>1329</v>
      </c>
      <c r="ALU3" t="s">
        <v>1329</v>
      </c>
      <c r="ALV3" t="s">
        <v>1329</v>
      </c>
      <c r="ALW3" t="s">
        <v>1329</v>
      </c>
      <c r="ALX3" t="s">
        <v>1329</v>
      </c>
      <c r="ALY3" t="s">
        <v>1329</v>
      </c>
      <c r="ALZ3" t="s">
        <v>1329</v>
      </c>
      <c r="AMA3" t="s">
        <v>1329</v>
      </c>
      <c r="AMB3" t="s">
        <v>1329</v>
      </c>
      <c r="AMC3" t="s">
        <v>1329</v>
      </c>
      <c r="AMD3" t="s">
        <v>1329</v>
      </c>
      <c r="AME3" t="s">
        <v>1329</v>
      </c>
      <c r="AMF3" t="s">
        <v>1329</v>
      </c>
      <c r="AMG3" t="s">
        <v>1329</v>
      </c>
      <c r="AMH3" t="s">
        <v>1329</v>
      </c>
      <c r="AMI3" t="s">
        <v>1329</v>
      </c>
      <c r="AMJ3" t="s">
        <v>1329</v>
      </c>
      <c r="AMK3" t="s">
        <v>1329</v>
      </c>
      <c r="AML3" t="s">
        <v>1329</v>
      </c>
      <c r="AMM3" t="s">
        <v>1329</v>
      </c>
      <c r="AMN3" t="s">
        <v>1329</v>
      </c>
      <c r="AMO3" t="s">
        <v>1329</v>
      </c>
      <c r="AMP3" t="s">
        <v>1329</v>
      </c>
      <c r="AMQ3" t="s">
        <v>1329</v>
      </c>
      <c r="AMR3" t="s">
        <v>1329</v>
      </c>
      <c r="AMS3" t="s">
        <v>1329</v>
      </c>
      <c r="AMT3" t="s">
        <v>1329</v>
      </c>
      <c r="AMU3" t="s">
        <v>1329</v>
      </c>
      <c r="AMV3" t="s">
        <v>1329</v>
      </c>
      <c r="AMW3" t="s">
        <v>1329</v>
      </c>
      <c r="AMX3" t="s">
        <v>1329</v>
      </c>
      <c r="AMY3" t="s">
        <v>1329</v>
      </c>
      <c r="AMZ3" t="s">
        <v>1329</v>
      </c>
      <c r="ANA3" t="s">
        <v>1329</v>
      </c>
      <c r="ANB3" t="s">
        <v>1329</v>
      </c>
      <c r="ANC3" t="s">
        <v>1329</v>
      </c>
      <c r="AND3" t="s">
        <v>1329</v>
      </c>
      <c r="ANE3" t="s">
        <v>1329</v>
      </c>
      <c r="ANF3" t="s">
        <v>1329</v>
      </c>
      <c r="ANG3" t="s">
        <v>1329</v>
      </c>
      <c r="ANH3" t="s">
        <v>1329</v>
      </c>
      <c r="ANI3" t="s">
        <v>1329</v>
      </c>
      <c r="ANJ3" t="s">
        <v>1329</v>
      </c>
      <c r="ANK3" t="s">
        <v>1329</v>
      </c>
      <c r="ANL3" t="s">
        <v>1329</v>
      </c>
      <c r="ANM3" t="s">
        <v>1329</v>
      </c>
      <c r="ANN3" t="s">
        <v>1329</v>
      </c>
      <c r="ANO3" t="s">
        <v>1329</v>
      </c>
      <c r="ANP3" t="s">
        <v>1329</v>
      </c>
      <c r="ANQ3" t="s">
        <v>1329</v>
      </c>
      <c r="ANR3" t="s">
        <v>1329</v>
      </c>
      <c r="ANS3" t="s">
        <v>1329</v>
      </c>
      <c r="ANT3" t="s">
        <v>1329</v>
      </c>
      <c r="ANU3" t="s">
        <v>1329</v>
      </c>
      <c r="ANV3" t="s">
        <v>1329</v>
      </c>
      <c r="ANW3" t="s">
        <v>1329</v>
      </c>
      <c r="ANX3" t="s">
        <v>1329</v>
      </c>
      <c r="ANY3" t="s">
        <v>1329</v>
      </c>
      <c r="ANZ3" t="s">
        <v>1329</v>
      </c>
      <c r="AOA3" t="s">
        <v>1329</v>
      </c>
      <c r="AOB3" t="s">
        <v>1329</v>
      </c>
      <c r="AOC3" t="s">
        <v>1329</v>
      </c>
      <c r="AOD3" t="s">
        <v>1329</v>
      </c>
      <c r="AOE3" t="s">
        <v>1329</v>
      </c>
      <c r="AOF3" t="s">
        <v>1329</v>
      </c>
      <c r="AOG3" t="s">
        <v>1329</v>
      </c>
      <c r="AOH3" t="s">
        <v>1329</v>
      </c>
      <c r="AOI3" t="s">
        <v>1329</v>
      </c>
      <c r="AOJ3" t="s">
        <v>1329</v>
      </c>
      <c r="AOK3" t="s">
        <v>1329</v>
      </c>
      <c r="AOL3" t="s">
        <v>1329</v>
      </c>
      <c r="AOM3" t="s">
        <v>1329</v>
      </c>
      <c r="AON3" t="s">
        <v>1329</v>
      </c>
      <c r="AOO3" t="s">
        <v>1329</v>
      </c>
      <c r="AOP3" t="s">
        <v>1329</v>
      </c>
      <c r="AOQ3" t="s">
        <v>1329</v>
      </c>
      <c r="AOR3" t="s">
        <v>1329</v>
      </c>
      <c r="AOS3" t="s">
        <v>1329</v>
      </c>
      <c r="AOT3" t="s">
        <v>1329</v>
      </c>
      <c r="AOU3" t="s">
        <v>1329</v>
      </c>
      <c r="AOV3" t="s">
        <v>1329</v>
      </c>
      <c r="AOW3" t="s">
        <v>1329</v>
      </c>
      <c r="AOX3" t="s">
        <v>1329</v>
      </c>
      <c r="AOY3" t="s">
        <v>1329</v>
      </c>
      <c r="AOZ3" t="s">
        <v>1329</v>
      </c>
      <c r="APA3" t="s">
        <v>1329</v>
      </c>
      <c r="APB3" t="s">
        <v>1329</v>
      </c>
      <c r="APC3" t="s">
        <v>1329</v>
      </c>
      <c r="APD3" t="s">
        <v>1329</v>
      </c>
      <c r="APE3" t="s">
        <v>1329</v>
      </c>
      <c r="APF3" t="s">
        <v>1329</v>
      </c>
      <c r="APG3" t="s">
        <v>1329</v>
      </c>
      <c r="APH3" t="s">
        <v>1329</v>
      </c>
      <c r="API3" t="s">
        <v>1329</v>
      </c>
      <c r="APJ3" t="s">
        <v>1329</v>
      </c>
      <c r="APK3" t="s">
        <v>1329</v>
      </c>
      <c r="APL3" t="s">
        <v>1329</v>
      </c>
      <c r="APM3" t="s">
        <v>1329</v>
      </c>
      <c r="APN3" t="s">
        <v>1329</v>
      </c>
      <c r="APO3" t="s">
        <v>1329</v>
      </c>
      <c r="APP3" t="s">
        <v>1329</v>
      </c>
      <c r="APQ3" t="s">
        <v>1329</v>
      </c>
      <c r="APR3" t="s">
        <v>1329</v>
      </c>
      <c r="APS3" t="s">
        <v>1329</v>
      </c>
      <c r="APT3" t="s">
        <v>1329</v>
      </c>
      <c r="APU3" t="s">
        <v>1329</v>
      </c>
      <c r="APV3" t="s">
        <v>1329</v>
      </c>
      <c r="APW3" t="s">
        <v>1329</v>
      </c>
      <c r="APX3" t="s">
        <v>1329</v>
      </c>
      <c r="APY3" t="s">
        <v>1329</v>
      </c>
      <c r="APZ3" t="s">
        <v>1329</v>
      </c>
      <c r="AQA3" t="s">
        <v>1329</v>
      </c>
      <c r="AQB3" t="s">
        <v>1329</v>
      </c>
      <c r="AQC3" t="s">
        <v>1329</v>
      </c>
      <c r="AQD3" t="s">
        <v>1329</v>
      </c>
      <c r="AQE3" t="s">
        <v>1329</v>
      </c>
      <c r="AQF3" t="s">
        <v>1329</v>
      </c>
      <c r="AQG3" t="s">
        <v>1329</v>
      </c>
      <c r="AQH3" t="s">
        <v>1329</v>
      </c>
      <c r="AQI3" t="s">
        <v>1329</v>
      </c>
      <c r="AQJ3" t="s">
        <v>1329</v>
      </c>
      <c r="AQK3" t="s">
        <v>1329</v>
      </c>
      <c r="AQL3" t="s">
        <v>1329</v>
      </c>
      <c r="AQM3" t="s">
        <v>1329</v>
      </c>
      <c r="AQN3" t="s">
        <v>1329</v>
      </c>
      <c r="AQO3" t="s">
        <v>1329</v>
      </c>
      <c r="AQP3" t="s">
        <v>1329</v>
      </c>
      <c r="AQQ3" t="s">
        <v>1329</v>
      </c>
      <c r="AQR3" t="s">
        <v>1329</v>
      </c>
      <c r="AQS3" t="s">
        <v>1329</v>
      </c>
      <c r="AQT3" t="s">
        <v>1329</v>
      </c>
      <c r="AQU3" t="s">
        <v>1329</v>
      </c>
      <c r="AQV3" t="s">
        <v>1329</v>
      </c>
      <c r="AQW3" t="s">
        <v>1329</v>
      </c>
      <c r="AQX3" t="s">
        <v>1329</v>
      </c>
      <c r="AQY3" t="s">
        <v>1329</v>
      </c>
      <c r="AQZ3" t="s">
        <v>1329</v>
      </c>
      <c r="ARA3" t="s">
        <v>1329</v>
      </c>
      <c r="ARB3" t="s">
        <v>1329</v>
      </c>
      <c r="ARC3" t="s">
        <v>1329</v>
      </c>
      <c r="ARD3" t="s">
        <v>1329</v>
      </c>
      <c r="ARE3" t="s">
        <v>1329</v>
      </c>
      <c r="ARF3" t="s">
        <v>1329</v>
      </c>
      <c r="ARG3" t="s">
        <v>1329</v>
      </c>
      <c r="ARH3" t="s">
        <v>1329</v>
      </c>
      <c r="ARI3" t="s">
        <v>1329</v>
      </c>
      <c r="ARJ3" t="s">
        <v>1329</v>
      </c>
      <c r="ARK3" t="s">
        <v>1329</v>
      </c>
      <c r="ARL3" t="s">
        <v>1329</v>
      </c>
      <c r="ARM3" t="s">
        <v>1329</v>
      </c>
      <c r="ARN3" t="s">
        <v>1329</v>
      </c>
      <c r="ARO3" t="s">
        <v>1329</v>
      </c>
      <c r="ARP3" t="s">
        <v>1329</v>
      </c>
      <c r="ARQ3" t="s">
        <v>1329</v>
      </c>
      <c r="ARR3" t="s">
        <v>1329</v>
      </c>
      <c r="ARS3" t="s">
        <v>1329</v>
      </c>
      <c r="ART3" t="s">
        <v>1329</v>
      </c>
      <c r="ARU3" t="s">
        <v>1329</v>
      </c>
      <c r="ARV3" t="s">
        <v>1329</v>
      </c>
      <c r="ARW3" t="s">
        <v>1329</v>
      </c>
      <c r="ARX3" t="s">
        <v>1329</v>
      </c>
      <c r="ARY3" t="s">
        <v>1329</v>
      </c>
      <c r="ARZ3" t="s">
        <v>1329</v>
      </c>
      <c r="ASA3" t="s">
        <v>1329</v>
      </c>
      <c r="ASB3" t="s">
        <v>1329</v>
      </c>
      <c r="ASC3" t="s">
        <v>1329</v>
      </c>
      <c r="ASD3" t="s">
        <v>1329</v>
      </c>
      <c r="ASE3" t="s">
        <v>1329</v>
      </c>
      <c r="ASF3" t="s">
        <v>1329</v>
      </c>
      <c r="ASG3" t="s">
        <v>1329</v>
      </c>
      <c r="ASH3" t="s">
        <v>1329</v>
      </c>
      <c r="ASI3" t="s">
        <v>1329</v>
      </c>
      <c r="ASJ3" t="s">
        <v>1329</v>
      </c>
      <c r="ASK3" t="s">
        <v>1329</v>
      </c>
      <c r="ASL3" t="s">
        <v>1329</v>
      </c>
      <c r="ASM3" t="s">
        <v>1329</v>
      </c>
      <c r="ASN3" t="s">
        <v>1329</v>
      </c>
      <c r="ASO3" t="s">
        <v>1329</v>
      </c>
      <c r="ASP3" t="s">
        <v>1329</v>
      </c>
      <c r="ASQ3" t="s">
        <v>1329</v>
      </c>
      <c r="ASR3" t="s">
        <v>1329</v>
      </c>
      <c r="ASS3" t="s">
        <v>1329</v>
      </c>
      <c r="AST3" t="s">
        <v>1329</v>
      </c>
      <c r="ASU3" t="s">
        <v>1329</v>
      </c>
      <c r="ASV3" t="s">
        <v>1329</v>
      </c>
      <c r="ASW3" t="s">
        <v>1329</v>
      </c>
      <c r="ASX3" t="s">
        <v>1329</v>
      </c>
      <c r="ASY3" t="s">
        <v>1329</v>
      </c>
      <c r="ASZ3" t="s">
        <v>1329</v>
      </c>
      <c r="ATA3" t="s">
        <v>1329</v>
      </c>
      <c r="ATB3" t="s">
        <v>1329</v>
      </c>
      <c r="ATC3" t="s">
        <v>1329</v>
      </c>
      <c r="ATD3" t="s">
        <v>1329</v>
      </c>
      <c r="ATE3" t="s">
        <v>1329</v>
      </c>
      <c r="ATF3" t="s">
        <v>1329</v>
      </c>
      <c r="ATG3" t="s">
        <v>1329</v>
      </c>
      <c r="ATH3" t="s">
        <v>1329</v>
      </c>
      <c r="ATI3" t="s">
        <v>1329</v>
      </c>
      <c r="ATJ3" t="s">
        <v>1329</v>
      </c>
      <c r="ATK3" t="s">
        <v>1329</v>
      </c>
      <c r="ATL3" t="s">
        <v>1329</v>
      </c>
      <c r="ATM3" t="s">
        <v>1329</v>
      </c>
      <c r="ATN3" t="s">
        <v>1329</v>
      </c>
      <c r="ATO3" t="s">
        <v>1329</v>
      </c>
      <c r="ATP3" t="s">
        <v>1329</v>
      </c>
      <c r="ATQ3" t="s">
        <v>1329</v>
      </c>
      <c r="ATR3" t="s">
        <v>1329</v>
      </c>
      <c r="ATS3" t="s">
        <v>1329</v>
      </c>
      <c r="ATT3" t="s">
        <v>1329</v>
      </c>
      <c r="ATU3" t="s">
        <v>1329</v>
      </c>
      <c r="ATV3" t="s">
        <v>1329</v>
      </c>
      <c r="ATW3" t="s">
        <v>1329</v>
      </c>
      <c r="ATX3" t="s">
        <v>1329</v>
      </c>
      <c r="ATY3" t="s">
        <v>1329</v>
      </c>
      <c r="ATZ3" t="s">
        <v>1329</v>
      </c>
      <c r="AUA3" t="s">
        <v>1329</v>
      </c>
      <c r="AUB3" t="s">
        <v>1329</v>
      </c>
      <c r="AUC3" t="s">
        <v>1329</v>
      </c>
      <c r="AUD3" t="s">
        <v>1329</v>
      </c>
      <c r="AUE3" t="s">
        <v>1329</v>
      </c>
      <c r="AUF3" t="s">
        <v>1329</v>
      </c>
      <c r="AUG3" t="s">
        <v>1329</v>
      </c>
      <c r="AUH3" t="s">
        <v>1329</v>
      </c>
      <c r="AUI3" t="s">
        <v>1329</v>
      </c>
      <c r="AUJ3" t="s">
        <v>1329</v>
      </c>
      <c r="AUK3" t="s">
        <v>1329</v>
      </c>
      <c r="AUL3" t="s">
        <v>1329</v>
      </c>
      <c r="AUM3" t="s">
        <v>1329</v>
      </c>
      <c r="AUN3" t="s">
        <v>1329</v>
      </c>
      <c r="AUO3" t="s">
        <v>1329</v>
      </c>
      <c r="AUP3" t="s">
        <v>1329</v>
      </c>
      <c r="AUQ3" t="s">
        <v>1329</v>
      </c>
      <c r="AUR3" t="s">
        <v>1329</v>
      </c>
      <c r="AUS3" t="s">
        <v>1329</v>
      </c>
      <c r="AUT3" t="s">
        <v>1329</v>
      </c>
      <c r="AUU3" t="s">
        <v>1329</v>
      </c>
      <c r="AUV3" t="s">
        <v>1329</v>
      </c>
      <c r="AUW3" t="s">
        <v>1329</v>
      </c>
      <c r="AUX3" t="s">
        <v>1329</v>
      </c>
      <c r="AUY3" t="s">
        <v>1329</v>
      </c>
      <c r="AUZ3" t="s">
        <v>1329</v>
      </c>
      <c r="AVA3" t="s">
        <v>1329</v>
      </c>
      <c r="AVB3" t="s">
        <v>1329</v>
      </c>
      <c r="AVC3" t="s">
        <v>1329</v>
      </c>
      <c r="AVD3" t="s">
        <v>1329</v>
      </c>
      <c r="AVE3" t="s">
        <v>1329</v>
      </c>
      <c r="AVF3" t="s">
        <v>1329</v>
      </c>
      <c r="AVG3" t="s">
        <v>1329</v>
      </c>
      <c r="AVH3" t="s">
        <v>1329</v>
      </c>
      <c r="AVI3" t="s">
        <v>1329</v>
      </c>
      <c r="AVJ3" t="s">
        <v>1329</v>
      </c>
      <c r="AVK3" t="s">
        <v>1329</v>
      </c>
      <c r="AVL3" t="s">
        <v>1329</v>
      </c>
      <c r="AVM3" t="s">
        <v>1329</v>
      </c>
      <c r="AVN3" t="s">
        <v>1329</v>
      </c>
      <c r="AVO3" t="s">
        <v>1329</v>
      </c>
      <c r="AVP3" t="s">
        <v>1329</v>
      </c>
      <c r="AVQ3" t="s">
        <v>1329</v>
      </c>
      <c r="AVR3" t="s">
        <v>1329</v>
      </c>
      <c r="AVS3" t="s">
        <v>1329</v>
      </c>
      <c r="AVT3" t="s">
        <v>1329</v>
      </c>
      <c r="AVU3" t="s">
        <v>1329</v>
      </c>
      <c r="AVV3" t="s">
        <v>1329</v>
      </c>
      <c r="AVW3" t="s">
        <v>1329</v>
      </c>
      <c r="AVX3" t="s">
        <v>1329</v>
      </c>
      <c r="AVY3" t="s">
        <v>1329</v>
      </c>
      <c r="AVZ3" t="s">
        <v>1329</v>
      </c>
      <c r="AWA3" t="s">
        <v>1329</v>
      </c>
      <c r="AWB3" t="s">
        <v>1329</v>
      </c>
      <c r="AWC3" t="s">
        <v>1329</v>
      </c>
      <c r="AWD3" t="s">
        <v>1329</v>
      </c>
      <c r="AWE3" t="s">
        <v>1329</v>
      </c>
      <c r="AWF3" t="s">
        <v>1329</v>
      </c>
      <c r="AWG3" t="s">
        <v>1329</v>
      </c>
      <c r="AWH3" t="s">
        <v>1329</v>
      </c>
      <c r="AWI3" t="s">
        <v>1329</v>
      </c>
      <c r="AWJ3" t="s">
        <v>1329</v>
      </c>
      <c r="AWK3" t="s">
        <v>1329</v>
      </c>
      <c r="AWL3" t="s">
        <v>1329</v>
      </c>
      <c r="AWM3" t="s">
        <v>1329</v>
      </c>
      <c r="AWN3" t="s">
        <v>1329</v>
      </c>
      <c r="AWO3" t="s">
        <v>1329</v>
      </c>
      <c r="AWP3" t="s">
        <v>1329</v>
      </c>
      <c r="AWQ3" t="s">
        <v>1329</v>
      </c>
      <c r="AWR3" t="s">
        <v>1329</v>
      </c>
      <c r="AWS3" t="s">
        <v>1329</v>
      </c>
      <c r="AWT3" t="s">
        <v>1329</v>
      </c>
      <c r="AWU3" t="s">
        <v>1329</v>
      </c>
      <c r="AWV3" t="s">
        <v>1329</v>
      </c>
      <c r="AWW3" t="s">
        <v>1329</v>
      </c>
      <c r="AWX3" t="s">
        <v>1329</v>
      </c>
      <c r="AWY3" t="s">
        <v>1329</v>
      </c>
      <c r="AWZ3" t="s">
        <v>1329</v>
      </c>
      <c r="AXA3" t="s">
        <v>1329</v>
      </c>
      <c r="AXB3" t="s">
        <v>1329</v>
      </c>
      <c r="AXC3" t="s">
        <v>1329</v>
      </c>
      <c r="AXD3" t="s">
        <v>1329</v>
      </c>
      <c r="AXE3" t="s">
        <v>1329</v>
      </c>
      <c r="AXF3" t="s">
        <v>1329</v>
      </c>
      <c r="AXG3" t="s">
        <v>1329</v>
      </c>
      <c r="AXH3" t="s">
        <v>1329</v>
      </c>
      <c r="AXI3" t="s">
        <v>1329</v>
      </c>
      <c r="AXJ3" t="s">
        <v>1329</v>
      </c>
      <c r="AXK3" t="s">
        <v>1329</v>
      </c>
      <c r="AXL3" t="s">
        <v>1329</v>
      </c>
      <c r="AXM3" t="s">
        <v>1329</v>
      </c>
      <c r="AXN3" t="s">
        <v>1329</v>
      </c>
      <c r="AXO3" t="s">
        <v>1329</v>
      </c>
      <c r="AXP3" t="s">
        <v>1329</v>
      </c>
      <c r="AXQ3" t="s">
        <v>1329</v>
      </c>
      <c r="AXR3" t="s">
        <v>1329</v>
      </c>
      <c r="AXS3" t="s">
        <v>1329</v>
      </c>
      <c r="AXT3" t="s">
        <v>1329</v>
      </c>
      <c r="AXU3" t="s">
        <v>1329</v>
      </c>
      <c r="AXV3" t="s">
        <v>1329</v>
      </c>
      <c r="AXW3" t="s">
        <v>1329</v>
      </c>
      <c r="AXX3" t="s">
        <v>1329</v>
      </c>
      <c r="AXY3" t="s">
        <v>1329</v>
      </c>
      <c r="AXZ3" t="s">
        <v>1329</v>
      </c>
      <c r="AYA3" t="s">
        <v>1329</v>
      </c>
      <c r="AYB3" t="s">
        <v>1329</v>
      </c>
      <c r="AYC3" t="s">
        <v>1329</v>
      </c>
      <c r="AYD3" t="s">
        <v>1329</v>
      </c>
      <c r="AYE3" t="s">
        <v>1329</v>
      </c>
      <c r="AYF3" t="s">
        <v>1329</v>
      </c>
      <c r="AYG3" t="s">
        <v>1329</v>
      </c>
      <c r="AYH3" t="s">
        <v>1329</v>
      </c>
      <c r="AYI3" t="s">
        <v>1329</v>
      </c>
      <c r="AYJ3" t="s">
        <v>1329</v>
      </c>
      <c r="AYK3" t="s">
        <v>1329</v>
      </c>
      <c r="AYL3" t="s">
        <v>1329</v>
      </c>
      <c r="AYM3" t="s">
        <v>1329</v>
      </c>
      <c r="AYN3" t="s">
        <v>1329</v>
      </c>
      <c r="AYO3" t="s">
        <v>1329</v>
      </c>
      <c r="AYP3" t="s">
        <v>1329</v>
      </c>
      <c r="AYQ3" t="s">
        <v>1329</v>
      </c>
      <c r="AYR3" t="s">
        <v>1329</v>
      </c>
      <c r="AYS3" t="s">
        <v>1329</v>
      </c>
      <c r="AYT3" t="s">
        <v>1329</v>
      </c>
      <c r="AYU3" t="s">
        <v>1329</v>
      </c>
      <c r="AYV3" t="s">
        <v>1329</v>
      </c>
      <c r="AYW3" t="s">
        <v>1329</v>
      </c>
      <c r="AYX3" t="s">
        <v>1329</v>
      </c>
      <c r="AYY3" t="s">
        <v>1329</v>
      </c>
      <c r="AYZ3" t="s">
        <v>1329</v>
      </c>
      <c r="AZA3" t="s">
        <v>1329</v>
      </c>
      <c r="AZB3" t="s">
        <v>1329</v>
      </c>
      <c r="AZC3" t="s">
        <v>1329</v>
      </c>
      <c r="AZD3" t="s">
        <v>1329</v>
      </c>
      <c r="AZE3" t="s">
        <v>1329</v>
      </c>
      <c r="AZF3" t="s">
        <v>1329</v>
      </c>
      <c r="AZG3" t="s">
        <v>1329</v>
      </c>
      <c r="AZH3" t="s">
        <v>1329</v>
      </c>
      <c r="AZI3" t="s">
        <v>1329</v>
      </c>
      <c r="AZJ3" t="s">
        <v>1329</v>
      </c>
      <c r="AZK3" t="s">
        <v>1329</v>
      </c>
      <c r="AZL3" t="s">
        <v>1329</v>
      </c>
      <c r="AZM3" t="s">
        <v>1329</v>
      </c>
      <c r="AZN3" t="s">
        <v>1329</v>
      </c>
      <c r="AZO3" t="s">
        <v>1329</v>
      </c>
      <c r="AZP3" t="s">
        <v>1329</v>
      </c>
      <c r="AZQ3" t="s">
        <v>1329</v>
      </c>
      <c r="AZR3" t="s">
        <v>1329</v>
      </c>
      <c r="AZS3" t="s">
        <v>1329</v>
      </c>
      <c r="AZT3" t="s">
        <v>1329</v>
      </c>
      <c r="AZU3" t="s">
        <v>1329</v>
      </c>
      <c r="AZV3" t="s">
        <v>1329</v>
      </c>
      <c r="AZW3" t="s">
        <v>1329</v>
      </c>
      <c r="AZX3" t="s">
        <v>1329</v>
      </c>
      <c r="AZY3" t="s">
        <v>1329</v>
      </c>
      <c r="AZZ3" t="s">
        <v>1329</v>
      </c>
      <c r="BAA3" t="s">
        <v>1329</v>
      </c>
      <c r="BAB3" t="s">
        <v>1329</v>
      </c>
      <c r="BAC3" t="s">
        <v>1329</v>
      </c>
      <c r="BAD3" t="s">
        <v>1329</v>
      </c>
      <c r="BAE3" t="s">
        <v>1329</v>
      </c>
      <c r="BAF3" t="s">
        <v>1329</v>
      </c>
      <c r="BAG3" t="s">
        <v>1329</v>
      </c>
      <c r="BAH3" t="s">
        <v>1329</v>
      </c>
      <c r="BAI3" t="s">
        <v>1329</v>
      </c>
      <c r="BAJ3" t="s">
        <v>1329</v>
      </c>
      <c r="BAK3" t="s">
        <v>1329</v>
      </c>
      <c r="BAL3" t="s">
        <v>1329</v>
      </c>
      <c r="BAM3" t="s">
        <v>1329</v>
      </c>
      <c r="BAN3" t="s">
        <v>1329</v>
      </c>
      <c r="BAO3" t="s">
        <v>1329</v>
      </c>
      <c r="BAP3" t="s">
        <v>1329</v>
      </c>
      <c r="BAQ3" t="s">
        <v>1329</v>
      </c>
      <c r="BAR3" t="s">
        <v>1329</v>
      </c>
      <c r="BAS3" t="s">
        <v>1329</v>
      </c>
      <c r="BAT3" t="s">
        <v>1329</v>
      </c>
      <c r="BAU3" t="s">
        <v>1329</v>
      </c>
      <c r="BAV3" t="s">
        <v>1329</v>
      </c>
      <c r="BAW3" t="s">
        <v>1329</v>
      </c>
      <c r="BAX3" t="s">
        <v>1329</v>
      </c>
      <c r="BAY3" t="s">
        <v>1329</v>
      </c>
      <c r="BAZ3" t="s">
        <v>1329</v>
      </c>
      <c r="BBA3" t="s">
        <v>1329</v>
      </c>
      <c r="BBB3" t="s">
        <v>1329</v>
      </c>
      <c r="BBC3" t="s">
        <v>1329</v>
      </c>
      <c r="BBD3" t="s">
        <v>1329</v>
      </c>
      <c r="BBE3" t="s">
        <v>1329</v>
      </c>
      <c r="BBF3" t="s">
        <v>1329</v>
      </c>
      <c r="BBG3" t="s">
        <v>1329</v>
      </c>
      <c r="BBH3" t="s">
        <v>1329</v>
      </c>
      <c r="BBI3" t="s">
        <v>1329</v>
      </c>
      <c r="BBJ3" t="s">
        <v>1329</v>
      </c>
      <c r="BBK3" t="s">
        <v>1329</v>
      </c>
      <c r="BBL3" t="s">
        <v>1329</v>
      </c>
      <c r="BBM3" t="s">
        <v>1329</v>
      </c>
      <c r="BBN3" t="s">
        <v>1329</v>
      </c>
      <c r="BBO3" t="s">
        <v>1329</v>
      </c>
      <c r="BBP3" t="s">
        <v>1329</v>
      </c>
      <c r="BBQ3" t="s">
        <v>1329</v>
      </c>
      <c r="BBR3" t="s">
        <v>1329</v>
      </c>
      <c r="BBS3" t="s">
        <v>1329</v>
      </c>
      <c r="BBT3" t="s">
        <v>1329</v>
      </c>
      <c r="BBU3" t="s">
        <v>1329</v>
      </c>
      <c r="BBV3" t="s">
        <v>1329</v>
      </c>
      <c r="BBW3" t="s">
        <v>1329</v>
      </c>
      <c r="BBX3" t="s">
        <v>1329</v>
      </c>
      <c r="BBY3" t="s">
        <v>1329</v>
      </c>
      <c r="BBZ3" t="s">
        <v>1329</v>
      </c>
      <c r="BCA3" t="s">
        <v>1329</v>
      </c>
      <c r="BCB3" t="s">
        <v>1329</v>
      </c>
      <c r="BCC3" t="s">
        <v>1329</v>
      </c>
      <c r="BCD3" t="s">
        <v>1329</v>
      </c>
      <c r="BCE3" t="s">
        <v>1329</v>
      </c>
      <c r="BCF3" t="s">
        <v>1329</v>
      </c>
      <c r="BCG3" t="s">
        <v>1329</v>
      </c>
      <c r="BCH3" t="s">
        <v>1329</v>
      </c>
      <c r="BCI3" t="s">
        <v>1329</v>
      </c>
      <c r="BCJ3" t="s">
        <v>1329</v>
      </c>
      <c r="BCK3" t="s">
        <v>1329</v>
      </c>
      <c r="BCL3" t="s">
        <v>1329</v>
      </c>
      <c r="BCM3" t="s">
        <v>1329</v>
      </c>
      <c r="BCN3" t="s">
        <v>1329</v>
      </c>
      <c r="BCO3" t="s">
        <v>1329</v>
      </c>
      <c r="BCP3" t="s">
        <v>1329</v>
      </c>
      <c r="BCQ3" t="s">
        <v>1329</v>
      </c>
      <c r="BCR3" t="s">
        <v>1329</v>
      </c>
      <c r="BCS3" t="s">
        <v>1329</v>
      </c>
      <c r="BCT3" t="s">
        <v>1329</v>
      </c>
      <c r="BCU3" t="s">
        <v>1329</v>
      </c>
      <c r="BCV3" t="s">
        <v>1329</v>
      </c>
      <c r="BCW3" t="s">
        <v>1329</v>
      </c>
      <c r="BCX3" t="s">
        <v>1329</v>
      </c>
      <c r="BCY3" t="s">
        <v>1329</v>
      </c>
      <c r="BCZ3" t="s">
        <v>1329</v>
      </c>
      <c r="BDA3" t="s">
        <v>1329</v>
      </c>
      <c r="BDB3" t="s">
        <v>1329</v>
      </c>
      <c r="BDC3" t="s">
        <v>1329</v>
      </c>
      <c r="BDD3" t="s">
        <v>1329</v>
      </c>
      <c r="BDE3" t="s">
        <v>1329</v>
      </c>
      <c r="BDF3" t="s">
        <v>1329</v>
      </c>
      <c r="BDG3" t="s">
        <v>1329</v>
      </c>
      <c r="BDH3" t="s">
        <v>1329</v>
      </c>
      <c r="BDI3" t="s">
        <v>1329</v>
      </c>
      <c r="BDJ3" t="s">
        <v>1329</v>
      </c>
      <c r="BDK3" t="s">
        <v>1329</v>
      </c>
      <c r="BDL3" t="s">
        <v>1329</v>
      </c>
      <c r="BDM3" t="s">
        <v>1329</v>
      </c>
      <c r="BDN3" t="s">
        <v>1329</v>
      </c>
      <c r="BDO3" t="s">
        <v>1329</v>
      </c>
      <c r="BDP3" t="s">
        <v>1329</v>
      </c>
      <c r="BDQ3" t="s">
        <v>1329</v>
      </c>
      <c r="BDR3" t="s">
        <v>1329</v>
      </c>
      <c r="BDS3" t="s">
        <v>1329</v>
      </c>
      <c r="BDT3" t="s">
        <v>1329</v>
      </c>
      <c r="BDU3" t="s">
        <v>1329</v>
      </c>
      <c r="BDV3" t="s">
        <v>1329</v>
      </c>
      <c r="BDW3" t="s">
        <v>1329</v>
      </c>
      <c r="BDX3" t="s">
        <v>1329</v>
      </c>
      <c r="BDY3" t="s">
        <v>1329</v>
      </c>
      <c r="BDZ3" t="s">
        <v>1329</v>
      </c>
      <c r="BEA3" t="s">
        <v>1329</v>
      </c>
      <c r="BEB3" t="s">
        <v>1329</v>
      </c>
      <c r="BEC3" t="s">
        <v>1329</v>
      </c>
      <c r="BED3" t="s">
        <v>1329</v>
      </c>
      <c r="BEE3" t="s">
        <v>1329</v>
      </c>
      <c r="BEF3" t="s">
        <v>1329</v>
      </c>
      <c r="BEG3" t="s">
        <v>1329</v>
      </c>
      <c r="BEH3" t="s">
        <v>1329</v>
      </c>
      <c r="BEI3" t="s">
        <v>1329</v>
      </c>
      <c r="BEJ3" t="s">
        <v>1329</v>
      </c>
      <c r="BEK3" t="s">
        <v>1329</v>
      </c>
      <c r="BEL3" t="s">
        <v>1329</v>
      </c>
      <c r="BEM3" t="s">
        <v>1329</v>
      </c>
      <c r="BEN3" t="s">
        <v>1329</v>
      </c>
      <c r="BEO3" t="s">
        <v>1329</v>
      </c>
      <c r="BEP3" t="s">
        <v>1329</v>
      </c>
      <c r="BEQ3" t="s">
        <v>1329</v>
      </c>
      <c r="BER3" t="s">
        <v>1329</v>
      </c>
      <c r="BES3" t="s">
        <v>1329</v>
      </c>
      <c r="BET3" t="s">
        <v>1329</v>
      </c>
      <c r="BEU3" t="s">
        <v>1329</v>
      </c>
      <c r="BEV3" t="s">
        <v>1329</v>
      </c>
      <c r="BEW3" t="s">
        <v>1329</v>
      </c>
      <c r="BEX3" t="s">
        <v>1329</v>
      </c>
      <c r="BEY3" t="s">
        <v>1329</v>
      </c>
      <c r="BEZ3" t="s">
        <v>1329</v>
      </c>
      <c r="BFA3" t="s">
        <v>1329</v>
      </c>
      <c r="BFB3" t="s">
        <v>1329</v>
      </c>
      <c r="BFC3" t="s">
        <v>1329</v>
      </c>
      <c r="BFD3" t="s">
        <v>1329</v>
      </c>
      <c r="BFE3" t="s">
        <v>1329</v>
      </c>
      <c r="BFF3" t="s">
        <v>1329</v>
      </c>
      <c r="BFG3" t="s">
        <v>1329</v>
      </c>
      <c r="BFH3" t="s">
        <v>1329</v>
      </c>
      <c r="BFI3" t="s">
        <v>1329</v>
      </c>
      <c r="BFJ3" t="s">
        <v>1329</v>
      </c>
      <c r="BFK3" t="s">
        <v>1329</v>
      </c>
      <c r="BFL3" t="s">
        <v>1329</v>
      </c>
      <c r="BFM3" t="s">
        <v>1329</v>
      </c>
      <c r="BFN3" t="s">
        <v>1329</v>
      </c>
      <c r="BFO3" t="s">
        <v>1329</v>
      </c>
      <c r="BFP3" t="s">
        <v>1329</v>
      </c>
      <c r="BFQ3" t="s">
        <v>1329</v>
      </c>
      <c r="BFR3" t="s">
        <v>1329</v>
      </c>
      <c r="BFS3" t="s">
        <v>1329</v>
      </c>
      <c r="BFT3" t="s">
        <v>1329</v>
      </c>
      <c r="BFU3" t="s">
        <v>1329</v>
      </c>
      <c r="BFV3" t="s">
        <v>1329</v>
      </c>
      <c r="BFW3" t="s">
        <v>1329</v>
      </c>
      <c r="BFX3" t="s">
        <v>1329</v>
      </c>
      <c r="BFY3" t="s">
        <v>1329</v>
      </c>
      <c r="BFZ3" t="s">
        <v>1329</v>
      </c>
      <c r="BGA3" t="s">
        <v>1329</v>
      </c>
      <c r="BGB3" t="s">
        <v>1329</v>
      </c>
      <c r="BGC3" t="s">
        <v>1329</v>
      </c>
      <c r="BGD3" t="s">
        <v>1329</v>
      </c>
      <c r="BGE3" t="s">
        <v>445</v>
      </c>
      <c r="BGF3" t="s">
        <v>445</v>
      </c>
      <c r="BGG3" t="s">
        <v>445</v>
      </c>
      <c r="BGH3" t="s">
        <v>445</v>
      </c>
      <c r="BGI3" t="s">
        <v>445</v>
      </c>
      <c r="BGJ3" t="s">
        <v>445</v>
      </c>
      <c r="BGK3" t="s">
        <v>1330</v>
      </c>
      <c r="BGL3" t="s">
        <v>1330</v>
      </c>
      <c r="BGM3" t="s">
        <v>1330</v>
      </c>
      <c r="BGN3" t="s">
        <v>1330</v>
      </c>
      <c r="BGO3" t="s">
        <v>1330</v>
      </c>
      <c r="BGP3" t="s">
        <v>1330</v>
      </c>
      <c r="BGQ3" t="s">
        <v>1331</v>
      </c>
      <c r="BGR3" t="s">
        <v>1331</v>
      </c>
      <c r="BGS3" t="s">
        <v>1331</v>
      </c>
      <c r="BGT3" t="s">
        <v>1331</v>
      </c>
      <c r="BGU3" t="s">
        <v>1331</v>
      </c>
      <c r="BGV3" t="s">
        <v>1331</v>
      </c>
      <c r="BGW3" t="s">
        <v>1332</v>
      </c>
      <c r="BGX3" t="s">
        <v>1332</v>
      </c>
      <c r="BGY3" t="s">
        <v>1332</v>
      </c>
      <c r="BGZ3" t="s">
        <v>1332</v>
      </c>
      <c r="BHA3" t="s">
        <v>1332</v>
      </c>
      <c r="BHB3" t="s">
        <v>1332</v>
      </c>
      <c r="BHC3" t="s">
        <v>1333</v>
      </c>
      <c r="BHD3" t="s">
        <v>1333</v>
      </c>
      <c r="BHE3" t="s">
        <v>1333</v>
      </c>
      <c r="BHF3" t="s">
        <v>1333</v>
      </c>
      <c r="BHG3" t="s">
        <v>1333</v>
      </c>
      <c r="BHH3" t="s">
        <v>1333</v>
      </c>
      <c r="BHI3" t="s">
        <v>449</v>
      </c>
      <c r="BHJ3" t="s">
        <v>449</v>
      </c>
      <c r="BHK3" t="s">
        <v>449</v>
      </c>
      <c r="BHL3" t="s">
        <v>449</v>
      </c>
      <c r="BHM3" t="s">
        <v>449</v>
      </c>
      <c r="BHN3" t="s">
        <v>449</v>
      </c>
      <c r="BHO3" t="s">
        <v>449</v>
      </c>
      <c r="BHP3" t="s">
        <v>449</v>
      </c>
      <c r="BHQ3" t="s">
        <v>449</v>
      </c>
      <c r="BHR3" t="s">
        <v>449</v>
      </c>
      <c r="BHS3" t="s">
        <v>449</v>
      </c>
      <c r="BHT3" t="s">
        <v>449</v>
      </c>
      <c r="BHU3" t="s">
        <v>449</v>
      </c>
      <c r="BHV3" t="s">
        <v>449</v>
      </c>
      <c r="BHW3" t="s">
        <v>449</v>
      </c>
      <c r="BHX3" t="s">
        <v>449</v>
      </c>
      <c r="BHY3" t="s">
        <v>457</v>
      </c>
      <c r="BHZ3" t="s">
        <v>1334</v>
      </c>
      <c r="BIA3" t="s">
        <v>1335</v>
      </c>
      <c r="BIB3" t="s">
        <v>1336</v>
      </c>
      <c r="BIC3" t="s">
        <v>1337</v>
      </c>
      <c r="BID3" t="s">
        <v>465</v>
      </c>
      <c r="BIE3" t="s">
        <v>1338</v>
      </c>
      <c r="BIF3" t="s">
        <v>469</v>
      </c>
      <c r="BIG3" t="s">
        <v>485</v>
      </c>
      <c r="BIH3" t="s">
        <v>853</v>
      </c>
      <c r="BII3" t="s">
        <v>932</v>
      </c>
      <c r="BIJ3" t="s">
        <v>947</v>
      </c>
      <c r="BIK3" t="s">
        <v>959</v>
      </c>
      <c r="BIL3" t="s">
        <v>963</v>
      </c>
      <c r="BIM3" t="s">
        <v>951</v>
      </c>
      <c r="BIN3" t="s">
        <v>955</v>
      </c>
      <c r="BIO3" t="s">
        <v>857</v>
      </c>
      <c r="BIP3" t="s">
        <v>857</v>
      </c>
      <c r="BIQ3" t="s">
        <v>865</v>
      </c>
      <c r="BIR3" t="s">
        <v>879</v>
      </c>
      <c r="BIS3" t="s">
        <v>882</v>
      </c>
      <c r="BIT3" t="s">
        <v>895</v>
      </c>
      <c r="BIU3" t="s">
        <v>899</v>
      </c>
      <c r="BIV3" t="s">
        <v>903</v>
      </c>
      <c r="BIW3" t="s">
        <v>907</v>
      </c>
      <c r="BIX3" t="s">
        <v>1339</v>
      </c>
      <c r="BIY3" t="s">
        <v>1340</v>
      </c>
      <c r="BIZ3" t="s">
        <v>1341</v>
      </c>
      <c r="BJA3" t="s">
        <v>1342</v>
      </c>
      <c r="BJB3" t="s">
        <v>911</v>
      </c>
      <c r="BJC3" t="s">
        <v>915</v>
      </c>
      <c r="BJD3" t="s">
        <v>919</v>
      </c>
      <c r="BJE3" t="s">
        <v>923</v>
      </c>
      <c r="BJF3" t="s">
        <v>989</v>
      </c>
      <c r="BJG3" t="s">
        <v>996</v>
      </c>
      <c r="BJH3" t="s">
        <v>1003</v>
      </c>
      <c r="BJI3" t="s">
        <v>1009</v>
      </c>
      <c r="BJJ3" t="s">
        <v>1015</v>
      </c>
      <c r="BJK3" t="s">
        <v>1021</v>
      </c>
      <c r="BJL3" t="s">
        <v>1028</v>
      </c>
      <c r="BJM3" t="s">
        <v>1036</v>
      </c>
      <c r="BJN3" t="s">
        <v>1057</v>
      </c>
      <c r="BJO3" t="s">
        <v>1061</v>
      </c>
      <c r="BJP3" t="s">
        <v>1343</v>
      </c>
      <c r="BJQ3" t="s">
        <v>1344</v>
      </c>
      <c r="BJR3" t="s">
        <v>1345</v>
      </c>
      <c r="BJS3" t="s">
        <v>1346</v>
      </c>
      <c r="BJT3" t="s">
        <v>1065</v>
      </c>
      <c r="BJU3" t="s">
        <v>1347</v>
      </c>
      <c r="BJV3" t="s">
        <v>1348</v>
      </c>
      <c r="BJW3" t="s">
        <v>1349</v>
      </c>
      <c r="BJX3" t="s">
        <v>1350</v>
      </c>
      <c r="BJY3" t="s">
        <v>1069</v>
      </c>
      <c r="BJZ3" t="s">
        <v>1076</v>
      </c>
      <c r="BKA3" t="s">
        <v>1080</v>
      </c>
      <c r="BKB3" t="s">
        <v>1096</v>
      </c>
      <c r="BKC3" t="s">
        <v>1102</v>
      </c>
      <c r="BKD3" t="s">
        <v>1109</v>
      </c>
      <c r="BKE3" t="s">
        <v>1188</v>
      </c>
      <c r="BKF3" t="s">
        <v>489</v>
      </c>
      <c r="BKG3" t="s">
        <v>489</v>
      </c>
      <c r="BKH3" t="s">
        <v>489</v>
      </c>
      <c r="BKI3" t="s">
        <v>1351</v>
      </c>
      <c r="BKJ3" t="s">
        <v>1351</v>
      </c>
      <c r="BKK3" t="s">
        <v>1351</v>
      </c>
      <c r="BKL3" t="s">
        <v>1352</v>
      </c>
      <c r="BKM3" t="s">
        <v>1352</v>
      </c>
      <c r="BKN3" t="s">
        <v>1352</v>
      </c>
      <c r="BKO3" t="s">
        <v>1353</v>
      </c>
      <c r="BKP3" t="s">
        <v>1353</v>
      </c>
      <c r="BKQ3" t="s">
        <v>1353</v>
      </c>
      <c r="BKR3" t="s">
        <v>1354</v>
      </c>
      <c r="BKS3" t="s">
        <v>1354</v>
      </c>
      <c r="BKT3" t="s">
        <v>1354</v>
      </c>
      <c r="BKU3" t="s">
        <v>373</v>
      </c>
      <c r="BKV3" t="s">
        <v>373</v>
      </c>
      <c r="BKW3" t="s">
        <v>373</v>
      </c>
      <c r="BKX3" t="s">
        <v>373</v>
      </c>
      <c r="BKY3" t="s">
        <v>373</v>
      </c>
      <c r="BKZ3" t="s">
        <v>373</v>
      </c>
      <c r="BLA3" t="s">
        <v>373</v>
      </c>
      <c r="BLB3" t="s">
        <v>373</v>
      </c>
      <c r="BLC3" t="s">
        <v>373</v>
      </c>
      <c r="BLD3" t="s">
        <v>373</v>
      </c>
      <c r="BLE3" t="s">
        <v>377</v>
      </c>
      <c r="BLF3" t="s">
        <v>1355</v>
      </c>
      <c r="BLG3" t="s">
        <v>1356</v>
      </c>
      <c r="BLH3" t="s">
        <v>1357</v>
      </c>
      <c r="BLI3" t="s">
        <v>1358</v>
      </c>
      <c r="BLJ3" t="s">
        <v>500</v>
      </c>
      <c r="BLK3" t="s">
        <v>508</v>
      </c>
      <c r="BLL3" t="s">
        <v>1359</v>
      </c>
      <c r="BLM3" t="s">
        <v>1360</v>
      </c>
      <c r="BLN3" t="s">
        <v>1361</v>
      </c>
      <c r="BLO3" t="s">
        <v>1362</v>
      </c>
      <c r="BLP3" t="s">
        <v>927</v>
      </c>
      <c r="BLQ3" t="s">
        <v>1363</v>
      </c>
      <c r="BLR3" t="s">
        <v>512</v>
      </c>
      <c r="BLS3" t="s">
        <v>1364</v>
      </c>
      <c r="BLT3" t="s">
        <v>1365</v>
      </c>
      <c r="BLU3" t="s">
        <v>1366</v>
      </c>
      <c r="BLV3" t="s">
        <v>1367</v>
      </c>
      <c r="BLW3" t="s">
        <v>516</v>
      </c>
      <c r="BLX3" t="s">
        <v>516</v>
      </c>
      <c r="BLY3" t="s">
        <v>516</v>
      </c>
      <c r="BLZ3" t="s">
        <v>516</v>
      </c>
      <c r="BMA3" t="s">
        <v>516</v>
      </c>
      <c r="BMB3" t="s">
        <v>516</v>
      </c>
      <c r="BMC3" t="s">
        <v>516</v>
      </c>
      <c r="BMD3" t="s">
        <v>1368</v>
      </c>
      <c r="BME3" t="s">
        <v>1368</v>
      </c>
      <c r="BMF3" t="s">
        <v>1368</v>
      </c>
      <c r="BMG3" t="s">
        <v>1368</v>
      </c>
      <c r="BMH3" t="s">
        <v>1368</v>
      </c>
      <c r="BMI3" t="s">
        <v>1368</v>
      </c>
      <c r="BMJ3" t="s">
        <v>1368</v>
      </c>
      <c r="BMK3" t="s">
        <v>1369</v>
      </c>
      <c r="BML3" t="s">
        <v>1369</v>
      </c>
      <c r="BMM3" t="s">
        <v>1369</v>
      </c>
      <c r="BMN3" t="s">
        <v>1369</v>
      </c>
      <c r="BMO3" t="s">
        <v>1369</v>
      </c>
      <c r="BMP3" t="s">
        <v>1369</v>
      </c>
      <c r="BMQ3" t="s">
        <v>1369</v>
      </c>
      <c r="BMR3" t="s">
        <v>1370</v>
      </c>
      <c r="BMS3" t="s">
        <v>1370</v>
      </c>
      <c r="BMT3" t="s">
        <v>1370</v>
      </c>
      <c r="BMU3" t="s">
        <v>1370</v>
      </c>
      <c r="BMV3" t="s">
        <v>1370</v>
      </c>
      <c r="BMW3" t="s">
        <v>1370</v>
      </c>
      <c r="BMX3" t="s">
        <v>1370</v>
      </c>
      <c r="BMY3" t="s">
        <v>1371</v>
      </c>
      <c r="BMZ3" t="s">
        <v>1371</v>
      </c>
      <c r="BNA3" t="s">
        <v>1371</v>
      </c>
      <c r="BNB3" t="s">
        <v>1371</v>
      </c>
      <c r="BNC3" t="s">
        <v>1371</v>
      </c>
      <c r="BND3" t="s">
        <v>1371</v>
      </c>
      <c r="BNE3" t="s">
        <v>1371</v>
      </c>
      <c r="BNF3" t="s">
        <v>524</v>
      </c>
      <c r="BNG3" t="s">
        <v>528</v>
      </c>
      <c r="BNH3" t="s">
        <v>1372</v>
      </c>
      <c r="BNI3" t="s">
        <v>1373</v>
      </c>
      <c r="BNJ3" t="s">
        <v>532</v>
      </c>
      <c r="BNK3" t="s">
        <v>532</v>
      </c>
      <c r="BNL3" t="s">
        <v>532</v>
      </c>
      <c r="BNM3" t="s">
        <v>532</v>
      </c>
      <c r="BNN3" t="s">
        <v>536</v>
      </c>
      <c r="BNO3" t="s">
        <v>540</v>
      </c>
      <c r="BNP3" t="s">
        <v>540</v>
      </c>
      <c r="BNQ3" t="s">
        <v>540</v>
      </c>
      <c r="BNR3" t="s">
        <v>548</v>
      </c>
      <c r="BNS3" t="s">
        <v>473</v>
      </c>
      <c r="BNT3" t="s">
        <v>556</v>
      </c>
      <c r="BNU3" t="s">
        <v>1099</v>
      </c>
      <c r="BNV3" t="s">
        <v>560</v>
      </c>
      <c r="BNW3" t="s">
        <v>560</v>
      </c>
      <c r="BNX3" t="s">
        <v>560</v>
      </c>
      <c r="BNY3" t="s">
        <v>560</v>
      </c>
      <c r="BNZ3" t="s">
        <v>564</v>
      </c>
      <c r="BOA3" t="s">
        <v>567</v>
      </c>
      <c r="BOB3" t="s">
        <v>567</v>
      </c>
      <c r="BOC3" t="s">
        <v>567</v>
      </c>
      <c r="BOD3" t="s">
        <v>567</v>
      </c>
      <c r="BOE3" t="s">
        <v>567</v>
      </c>
      <c r="BOF3" t="s">
        <v>567</v>
      </c>
      <c r="BOG3" t="s">
        <v>567</v>
      </c>
      <c r="BOH3" t="s">
        <v>1374</v>
      </c>
      <c r="BOI3" t="s">
        <v>1374</v>
      </c>
      <c r="BOJ3" t="s">
        <v>1374</v>
      </c>
      <c r="BOK3" t="s">
        <v>1374</v>
      </c>
      <c r="BOL3" t="s">
        <v>1374</v>
      </c>
      <c r="BOM3" t="s">
        <v>1374</v>
      </c>
      <c r="BON3" t="s">
        <v>1374</v>
      </c>
      <c r="BOO3" t="s">
        <v>1375</v>
      </c>
      <c r="BOP3" t="s">
        <v>1375</v>
      </c>
      <c r="BOQ3" t="s">
        <v>1375</v>
      </c>
      <c r="BOR3" t="s">
        <v>1375</v>
      </c>
      <c r="BOS3" t="s">
        <v>1375</v>
      </c>
      <c r="BOT3" t="s">
        <v>1375</v>
      </c>
      <c r="BOU3" t="s">
        <v>1375</v>
      </c>
      <c r="BOV3" t="s">
        <v>1376</v>
      </c>
      <c r="BOW3" t="s">
        <v>1376</v>
      </c>
      <c r="BOX3" t="s">
        <v>1376</v>
      </c>
      <c r="BOY3" t="s">
        <v>1376</v>
      </c>
      <c r="BOZ3" t="s">
        <v>1376</v>
      </c>
      <c r="BPA3" t="s">
        <v>1376</v>
      </c>
      <c r="BPB3" t="s">
        <v>1376</v>
      </c>
      <c r="BPC3" t="s">
        <v>1377</v>
      </c>
      <c r="BPD3" t="s">
        <v>1377</v>
      </c>
      <c r="BPE3" t="s">
        <v>1377</v>
      </c>
      <c r="BPF3" t="s">
        <v>1377</v>
      </c>
      <c r="BPG3" t="s">
        <v>1377</v>
      </c>
      <c r="BPH3" t="s">
        <v>1377</v>
      </c>
      <c r="BPI3" t="s">
        <v>1377</v>
      </c>
      <c r="BPJ3" t="s">
        <v>571</v>
      </c>
      <c r="BPK3" t="s">
        <v>571</v>
      </c>
      <c r="BPL3" t="s">
        <v>571</v>
      </c>
      <c r="BPM3" t="s">
        <v>571</v>
      </c>
      <c r="BPN3" t="s">
        <v>571</v>
      </c>
      <c r="BPO3" t="s">
        <v>1378</v>
      </c>
      <c r="BPP3" t="s">
        <v>1378</v>
      </c>
      <c r="BPQ3" t="s">
        <v>1378</v>
      </c>
      <c r="BPR3" t="s">
        <v>1378</v>
      </c>
      <c r="BPS3" t="s">
        <v>1378</v>
      </c>
      <c r="BPT3" t="s">
        <v>1379</v>
      </c>
      <c r="BPU3" t="s">
        <v>1379</v>
      </c>
      <c r="BPV3" t="s">
        <v>1379</v>
      </c>
      <c r="BPW3" t="s">
        <v>1379</v>
      </c>
      <c r="BPX3" t="s">
        <v>1379</v>
      </c>
      <c r="BPY3" t="s">
        <v>1380</v>
      </c>
      <c r="BPZ3" t="s">
        <v>1380</v>
      </c>
      <c r="BQA3" t="s">
        <v>1380</v>
      </c>
      <c r="BQB3" t="s">
        <v>1380</v>
      </c>
      <c r="BQC3" t="s">
        <v>1380</v>
      </c>
      <c r="BQD3" t="s">
        <v>1381</v>
      </c>
      <c r="BQE3" t="s">
        <v>1381</v>
      </c>
      <c r="BQF3" t="s">
        <v>1381</v>
      </c>
      <c r="BQG3" t="s">
        <v>1381</v>
      </c>
      <c r="BQH3" t="s">
        <v>1381</v>
      </c>
      <c r="BQI3" t="s">
        <v>582</v>
      </c>
      <c r="BQJ3" t="s">
        <v>582</v>
      </c>
      <c r="BQK3" t="s">
        <v>582</v>
      </c>
      <c r="BQL3" t="s">
        <v>605</v>
      </c>
      <c r="BQM3" t="s">
        <v>611</v>
      </c>
      <c r="BQN3" t="s">
        <v>1382</v>
      </c>
      <c r="BQO3" t="s">
        <v>1383</v>
      </c>
      <c r="BQP3" t="s">
        <v>1384</v>
      </c>
      <c r="BQQ3" t="s">
        <v>1385</v>
      </c>
      <c r="BQR3" t="s">
        <v>1386</v>
      </c>
      <c r="BQS3" t="s">
        <v>1387</v>
      </c>
      <c r="BQT3" t="s">
        <v>1388</v>
      </c>
      <c r="BQU3" t="s">
        <v>1389</v>
      </c>
      <c r="BQV3" t="s">
        <v>618</v>
      </c>
      <c r="BQW3" t="s">
        <v>622</v>
      </c>
      <c r="BQX3" t="s">
        <v>626</v>
      </c>
      <c r="BQY3" t="s">
        <v>1203</v>
      </c>
      <c r="BQZ3" t="s">
        <v>1390</v>
      </c>
      <c r="BRA3" t="s">
        <v>1391</v>
      </c>
      <c r="BRB3" t="s">
        <v>1392</v>
      </c>
      <c r="BRC3" t="s">
        <v>1393</v>
      </c>
      <c r="BRD3" t="s">
        <v>1207</v>
      </c>
      <c r="BRE3" t="s">
        <v>1214</v>
      </c>
      <c r="BRF3" t="s">
        <v>151</v>
      </c>
      <c r="BRG3" t="s">
        <v>1394</v>
      </c>
      <c r="BRH3" t="s">
        <v>1395</v>
      </c>
      <c r="BRI3" t="s">
        <v>1396</v>
      </c>
      <c r="BRJ3" t="s">
        <v>1397</v>
      </c>
      <c r="BRK3" t="s">
        <v>630</v>
      </c>
      <c r="BRL3" t="s">
        <v>634</v>
      </c>
      <c r="BRM3" t="s">
        <v>638</v>
      </c>
      <c r="BRN3" t="s">
        <v>642</v>
      </c>
      <c r="BRO3" t="s">
        <v>642</v>
      </c>
      <c r="BRP3" t="s">
        <v>642</v>
      </c>
      <c r="BRQ3" t="s">
        <v>642</v>
      </c>
      <c r="BRR3" t="s">
        <v>642</v>
      </c>
      <c r="BRS3" t="s">
        <v>642</v>
      </c>
      <c r="BRT3" t="s">
        <v>642</v>
      </c>
      <c r="BRU3" t="s">
        <v>642</v>
      </c>
      <c r="BRV3" t="s">
        <v>642</v>
      </c>
      <c r="BRW3" t="s">
        <v>1398</v>
      </c>
      <c r="BRX3" t="s">
        <v>1398</v>
      </c>
      <c r="BRY3" t="s">
        <v>1398</v>
      </c>
      <c r="BRZ3" t="s">
        <v>1398</v>
      </c>
      <c r="BSA3" t="s">
        <v>1398</v>
      </c>
      <c r="BSB3" t="s">
        <v>1398</v>
      </c>
      <c r="BSC3" t="s">
        <v>1398</v>
      </c>
      <c r="BSD3" t="s">
        <v>1398</v>
      </c>
      <c r="BSE3" t="s">
        <v>1398</v>
      </c>
      <c r="BSF3" t="s">
        <v>1399</v>
      </c>
      <c r="BSG3" t="s">
        <v>1399</v>
      </c>
      <c r="BSH3" t="s">
        <v>1399</v>
      </c>
      <c r="BSI3" t="s">
        <v>1399</v>
      </c>
      <c r="BSJ3" t="s">
        <v>1399</v>
      </c>
      <c r="BSK3" t="s">
        <v>1399</v>
      </c>
      <c r="BSL3" t="s">
        <v>1399</v>
      </c>
      <c r="BSM3" t="s">
        <v>1399</v>
      </c>
      <c r="BSN3" t="s">
        <v>1399</v>
      </c>
      <c r="BSO3" t="s">
        <v>1400</v>
      </c>
      <c r="BSP3" t="s">
        <v>1400</v>
      </c>
      <c r="BSQ3" t="s">
        <v>1400</v>
      </c>
      <c r="BSR3" t="s">
        <v>1400</v>
      </c>
      <c r="BSS3" t="s">
        <v>1400</v>
      </c>
      <c r="BST3" t="s">
        <v>1400</v>
      </c>
      <c r="BSU3" t="s">
        <v>1400</v>
      </c>
      <c r="BSV3" t="s">
        <v>1400</v>
      </c>
      <c r="BSW3" t="s">
        <v>1400</v>
      </c>
      <c r="BSX3" t="s">
        <v>1401</v>
      </c>
      <c r="BSY3" t="s">
        <v>1401</v>
      </c>
      <c r="BSZ3" t="s">
        <v>1401</v>
      </c>
      <c r="BTA3" t="s">
        <v>1401</v>
      </c>
      <c r="BTB3" t="s">
        <v>1401</v>
      </c>
      <c r="BTC3" t="s">
        <v>1401</v>
      </c>
      <c r="BTD3" t="s">
        <v>1401</v>
      </c>
      <c r="BTE3" t="s">
        <v>1401</v>
      </c>
      <c r="BTF3" t="s">
        <v>1401</v>
      </c>
      <c r="BTG3" t="s">
        <v>1402</v>
      </c>
      <c r="BTH3" t="s">
        <v>1402</v>
      </c>
      <c r="BTI3" t="s">
        <v>1402</v>
      </c>
      <c r="BTJ3" t="s">
        <v>1402</v>
      </c>
      <c r="BTK3" t="s">
        <v>1402</v>
      </c>
      <c r="BTL3" t="s">
        <v>1402</v>
      </c>
      <c r="BTM3" t="s">
        <v>1402</v>
      </c>
      <c r="BTN3" t="s">
        <v>1403</v>
      </c>
      <c r="BTO3" t="s">
        <v>1403</v>
      </c>
      <c r="BTP3" t="s">
        <v>1403</v>
      </c>
      <c r="BTQ3" t="s">
        <v>1403</v>
      </c>
      <c r="BTR3" t="s">
        <v>1403</v>
      </c>
      <c r="BTS3" t="s">
        <v>1403</v>
      </c>
      <c r="BTT3" t="s">
        <v>1403</v>
      </c>
      <c r="BTU3" t="s">
        <v>1404</v>
      </c>
      <c r="BTV3" t="s">
        <v>1404</v>
      </c>
      <c r="BTW3" t="s">
        <v>1404</v>
      </c>
      <c r="BTX3" t="s">
        <v>1404</v>
      </c>
      <c r="BTY3" t="s">
        <v>1404</v>
      </c>
      <c r="BTZ3" t="s">
        <v>1404</v>
      </c>
      <c r="BUA3" t="s">
        <v>1404</v>
      </c>
      <c r="BUB3" t="s">
        <v>658</v>
      </c>
      <c r="BUC3" t="s">
        <v>1405</v>
      </c>
      <c r="BUD3" t="s">
        <v>1406</v>
      </c>
      <c r="BUE3" t="s">
        <v>1407</v>
      </c>
      <c r="BUF3" t="s">
        <v>1408</v>
      </c>
      <c r="BUG3" t="s">
        <v>666</v>
      </c>
      <c r="BUH3" t="s">
        <v>670</v>
      </c>
      <c r="BUI3" t="s">
        <v>670</v>
      </c>
      <c r="BUJ3" t="s">
        <v>1409</v>
      </c>
      <c r="BUK3" t="s">
        <v>1409</v>
      </c>
      <c r="BUL3" t="s">
        <v>1410</v>
      </c>
      <c r="BUM3" t="s">
        <v>1410</v>
      </c>
      <c r="BUN3" t="s">
        <v>1411</v>
      </c>
      <c r="BUO3" t="s">
        <v>1411</v>
      </c>
      <c r="BUP3" t="s">
        <v>1412</v>
      </c>
      <c r="BUQ3" t="s">
        <v>1412</v>
      </c>
      <c r="BUR3" t="s">
        <v>1217</v>
      </c>
      <c r="BUS3" t="s">
        <v>1220</v>
      </c>
      <c r="BUT3" t="s">
        <v>1223</v>
      </c>
      <c r="BUU3" t="s">
        <v>1223</v>
      </c>
      <c r="BUV3" t="s">
        <v>1235</v>
      </c>
      <c r="BUW3" t="s">
        <v>1243</v>
      </c>
      <c r="BUX3" t="s">
        <v>1413</v>
      </c>
      <c r="BUY3" t="s">
        <v>1414</v>
      </c>
      <c r="BUZ3" t="s">
        <v>1415</v>
      </c>
      <c r="BVA3" t="s">
        <v>1416</v>
      </c>
      <c r="BVB3" t="s">
        <v>1257</v>
      </c>
      <c r="BVC3" t="s">
        <v>1260</v>
      </c>
      <c r="BVD3" t="s">
        <v>1268</v>
      </c>
      <c r="BVE3" t="s">
        <v>1275</v>
      </c>
      <c r="BVF3" t="s">
        <v>1281</v>
      </c>
      <c r="BVG3" t="s">
        <v>682</v>
      </c>
      <c r="BVH3" t="s">
        <v>682</v>
      </c>
      <c r="BVI3" t="s">
        <v>686</v>
      </c>
      <c r="BVJ3" t="s">
        <v>1417</v>
      </c>
      <c r="BVK3" t="s">
        <v>1418</v>
      </c>
      <c r="BVL3" t="s">
        <v>1419</v>
      </c>
      <c r="BVM3" t="s">
        <v>192</v>
      </c>
      <c r="BVN3" t="s">
        <v>192</v>
      </c>
      <c r="BVO3" t="s">
        <v>690</v>
      </c>
      <c r="BVP3" t="s">
        <v>690</v>
      </c>
      <c r="BVQ3" t="s">
        <v>702</v>
      </c>
      <c r="BVR3" t="s">
        <v>705</v>
      </c>
      <c r="BVS3" t="s">
        <v>709</v>
      </c>
      <c r="BVT3" t="s">
        <v>713</v>
      </c>
      <c r="BVU3" t="s">
        <v>717</v>
      </c>
      <c r="BVV3" t="s">
        <v>721</v>
      </c>
      <c r="BVW3" t="s">
        <v>721</v>
      </c>
      <c r="BVX3" t="s">
        <v>725</v>
      </c>
      <c r="BVY3" t="s">
        <v>725</v>
      </c>
      <c r="BVZ3" t="s">
        <v>725</v>
      </c>
      <c r="BWA3" t="s">
        <v>725</v>
      </c>
      <c r="BWB3" t="s">
        <v>725</v>
      </c>
      <c r="BWC3" t="s">
        <v>725</v>
      </c>
      <c r="BWD3" t="s">
        <v>725</v>
      </c>
      <c r="BWE3" t="s">
        <v>725</v>
      </c>
      <c r="BWF3" t="s">
        <v>725</v>
      </c>
      <c r="BWG3" t="s">
        <v>725</v>
      </c>
      <c r="BWH3" t="s">
        <v>725</v>
      </c>
      <c r="BWI3" t="s">
        <v>725</v>
      </c>
      <c r="BWJ3" t="s">
        <v>725</v>
      </c>
      <c r="BWK3" t="s">
        <v>725</v>
      </c>
      <c r="BWL3" t="s">
        <v>725</v>
      </c>
      <c r="BWM3" t="s">
        <v>725</v>
      </c>
      <c r="BWN3" t="s">
        <v>725</v>
      </c>
      <c r="BWO3" t="s">
        <v>725</v>
      </c>
      <c r="BWP3" t="s">
        <v>725</v>
      </c>
      <c r="BWQ3" t="s">
        <v>725</v>
      </c>
      <c r="BWR3" t="s">
        <v>725</v>
      </c>
      <c r="BWS3" t="s">
        <v>725</v>
      </c>
      <c r="BWT3" t="s">
        <v>725</v>
      </c>
      <c r="BWU3" t="s">
        <v>1048</v>
      </c>
      <c r="BWV3" t="s">
        <v>729</v>
      </c>
      <c r="BWW3" t="s">
        <v>733</v>
      </c>
      <c r="BWX3" t="s">
        <v>733</v>
      </c>
      <c r="BWY3" t="s">
        <v>737</v>
      </c>
      <c r="BWZ3" t="s">
        <v>741</v>
      </c>
      <c r="BXA3" t="s">
        <v>385</v>
      </c>
      <c r="BXB3" t="s">
        <v>586</v>
      </c>
      <c r="BXC3" t="s">
        <v>586</v>
      </c>
      <c r="BXD3" t="s">
        <v>1420</v>
      </c>
      <c r="BXE3" t="s">
        <v>1420</v>
      </c>
      <c r="BXF3" t="s">
        <v>1421</v>
      </c>
      <c r="BXG3" t="s">
        <v>1421</v>
      </c>
      <c r="BXH3" t="s">
        <v>1422</v>
      </c>
      <c r="BXI3" t="s">
        <v>1422</v>
      </c>
      <c r="BXJ3" t="s">
        <v>1423</v>
      </c>
      <c r="BXK3" t="s">
        <v>1423</v>
      </c>
      <c r="BXL3" t="s">
        <v>200</v>
      </c>
      <c r="BXM3" t="s">
        <v>748</v>
      </c>
      <c r="BXN3" t="s">
        <v>756</v>
      </c>
      <c r="BXO3" t="s">
        <v>760</v>
      </c>
      <c r="BXP3" t="s">
        <v>764</v>
      </c>
      <c r="BXQ3" t="s">
        <v>155</v>
      </c>
      <c r="BXR3" t="s">
        <v>578</v>
      </c>
      <c r="BXS3" t="s">
        <v>780</v>
      </c>
      <c r="BXT3" t="s">
        <v>1424</v>
      </c>
      <c r="BXU3" t="s">
        <v>792</v>
      </c>
      <c r="BXV3" t="s">
        <v>646</v>
      </c>
      <c r="BXW3" t="s">
        <v>646</v>
      </c>
      <c r="BXX3" t="s">
        <v>1425</v>
      </c>
      <c r="BXY3" t="s">
        <v>1425</v>
      </c>
      <c r="BXZ3" t="s">
        <v>1426</v>
      </c>
      <c r="BYA3" t="s">
        <v>1426</v>
      </c>
      <c r="BYB3" t="s">
        <v>800</v>
      </c>
      <c r="BYC3" t="s">
        <v>654</v>
      </c>
      <c r="BYD3" t="s">
        <v>1427</v>
      </c>
      <c r="BYE3" t="s">
        <v>1428</v>
      </c>
      <c r="BYF3" t="s">
        <v>1429</v>
      </c>
      <c r="BYG3" t="s">
        <v>1430</v>
      </c>
      <c r="BYH3" t="s">
        <v>812</v>
      </c>
      <c r="BYI3" t="s">
        <v>816</v>
      </c>
      <c r="BYJ3" t="s">
        <v>824</v>
      </c>
      <c r="BYK3" t="s">
        <v>1431</v>
      </c>
      <c r="BYL3" t="s">
        <v>1432</v>
      </c>
      <c r="BYM3" t="s">
        <v>1433</v>
      </c>
      <c r="BYN3" t="s">
        <v>1434</v>
      </c>
      <c r="BYO3" t="s">
        <v>1435</v>
      </c>
      <c r="BYP3" t="s">
        <v>1436</v>
      </c>
      <c r="BYQ3" t="s">
        <v>1437</v>
      </c>
      <c r="BYR3" t="s">
        <v>1438</v>
      </c>
      <c r="BYS3" t="s">
        <v>1439</v>
      </c>
      <c r="BYT3" t="s">
        <v>835</v>
      </c>
      <c r="BYU3" t="s">
        <v>1440</v>
      </c>
      <c r="BYV3" t="s">
        <v>1441</v>
      </c>
      <c r="BYW3" t="s">
        <v>1442</v>
      </c>
      <c r="BYX3" t="s">
        <v>839</v>
      </c>
      <c r="BYY3" t="s">
        <v>80</v>
      </c>
      <c r="BYZ3" t="s">
        <v>124</v>
      </c>
      <c r="BZA3" t="s">
        <v>124</v>
      </c>
      <c r="BZB3" t="s">
        <v>124</v>
      </c>
      <c r="BZC3" t="s">
        <v>124</v>
      </c>
      <c r="BZD3" t="s">
        <v>124</v>
      </c>
      <c r="BZE3" t="s">
        <v>124</v>
      </c>
      <c r="BZF3" t="s">
        <v>124</v>
      </c>
      <c r="BZG3" t="s">
        <v>124</v>
      </c>
      <c r="BZH3" t="s">
        <v>124</v>
      </c>
      <c r="BZI3" t="s">
        <v>124</v>
      </c>
      <c r="BZJ3" t="s">
        <v>124</v>
      </c>
      <c r="BZK3" t="s">
        <v>124</v>
      </c>
      <c r="BZL3" t="s">
        <v>124</v>
      </c>
      <c r="BZM3" t="s">
        <v>124</v>
      </c>
      <c r="BZN3" t="s">
        <v>124</v>
      </c>
      <c r="BZO3" t="s">
        <v>124</v>
      </c>
      <c r="BZP3" t="s">
        <v>124</v>
      </c>
      <c r="BZQ3" t="s">
        <v>124</v>
      </c>
      <c r="BZR3" t="s">
        <v>124</v>
      </c>
      <c r="BZS3" t="s">
        <v>124</v>
      </c>
      <c r="BZT3" t="s">
        <v>124</v>
      </c>
      <c r="BZU3" t="s">
        <v>124</v>
      </c>
      <c r="BZV3" t="s">
        <v>124</v>
      </c>
      <c r="BZW3" t="s">
        <v>124</v>
      </c>
      <c r="BZX3" t="s">
        <v>1443</v>
      </c>
      <c r="BZY3" t="s">
        <v>1443</v>
      </c>
      <c r="BZZ3" t="s">
        <v>1443</v>
      </c>
      <c r="CAA3" t="s">
        <v>1443</v>
      </c>
      <c r="CAB3" t="s">
        <v>1443</v>
      </c>
      <c r="CAC3" t="s">
        <v>1443</v>
      </c>
      <c r="CAD3" t="s">
        <v>1443</v>
      </c>
      <c r="CAE3" t="s">
        <v>1443</v>
      </c>
      <c r="CAF3" t="s">
        <v>1443</v>
      </c>
      <c r="CAG3" t="s">
        <v>1443</v>
      </c>
      <c r="CAH3" t="s">
        <v>1443</v>
      </c>
      <c r="CAI3" t="s">
        <v>1443</v>
      </c>
      <c r="CAJ3" t="s">
        <v>1443</v>
      </c>
      <c r="CAK3" t="s">
        <v>1443</v>
      </c>
      <c r="CAL3" t="s">
        <v>1443</v>
      </c>
      <c r="CAM3" t="s">
        <v>1443</v>
      </c>
      <c r="CAN3" t="s">
        <v>1443</v>
      </c>
      <c r="CAO3" t="s">
        <v>1443</v>
      </c>
      <c r="CAP3" t="s">
        <v>1443</v>
      </c>
      <c r="CAQ3" t="s">
        <v>1443</v>
      </c>
      <c r="CAR3" t="s">
        <v>1443</v>
      </c>
      <c r="CAS3" t="s">
        <v>1443</v>
      </c>
      <c r="CAT3" t="s">
        <v>1443</v>
      </c>
      <c r="CAU3" t="s">
        <v>1443</v>
      </c>
      <c r="CAV3" t="s">
        <v>1444</v>
      </c>
      <c r="CAW3" t="s">
        <v>1444</v>
      </c>
      <c r="CAX3" t="s">
        <v>1444</v>
      </c>
      <c r="CAY3" t="s">
        <v>1444</v>
      </c>
      <c r="CAZ3" t="s">
        <v>1444</v>
      </c>
      <c r="CBA3" t="s">
        <v>1444</v>
      </c>
      <c r="CBB3" t="s">
        <v>1444</v>
      </c>
      <c r="CBC3" t="s">
        <v>1444</v>
      </c>
      <c r="CBD3" t="s">
        <v>1444</v>
      </c>
      <c r="CBE3" t="s">
        <v>1444</v>
      </c>
      <c r="CBF3" t="s">
        <v>1444</v>
      </c>
      <c r="CBG3" t="s">
        <v>1444</v>
      </c>
      <c r="CBH3" t="s">
        <v>1444</v>
      </c>
      <c r="CBI3" t="s">
        <v>1444</v>
      </c>
      <c r="CBJ3" t="s">
        <v>1444</v>
      </c>
      <c r="CBK3" t="s">
        <v>1444</v>
      </c>
      <c r="CBL3" t="s">
        <v>1444</v>
      </c>
      <c r="CBM3" t="s">
        <v>1444</v>
      </c>
      <c r="CBN3" t="s">
        <v>1444</v>
      </c>
      <c r="CBO3" t="s">
        <v>1444</v>
      </c>
      <c r="CBP3" t="s">
        <v>1444</v>
      </c>
      <c r="CBQ3" t="s">
        <v>1444</v>
      </c>
      <c r="CBR3" t="s">
        <v>1444</v>
      </c>
      <c r="CBS3" t="s">
        <v>1444</v>
      </c>
      <c r="CBT3" t="s">
        <v>1445</v>
      </c>
      <c r="CBU3" t="s">
        <v>1445</v>
      </c>
      <c r="CBV3" t="s">
        <v>1445</v>
      </c>
      <c r="CBW3" t="s">
        <v>1445</v>
      </c>
      <c r="CBX3" t="s">
        <v>1445</v>
      </c>
      <c r="CBY3" t="s">
        <v>1445</v>
      </c>
      <c r="CBZ3" t="s">
        <v>1445</v>
      </c>
      <c r="CCA3" t="s">
        <v>1445</v>
      </c>
      <c r="CCB3" t="s">
        <v>1445</v>
      </c>
      <c r="CCC3" t="s">
        <v>1445</v>
      </c>
      <c r="CCD3" t="s">
        <v>1445</v>
      </c>
      <c r="CCE3" t="s">
        <v>1445</v>
      </c>
      <c r="CCF3" t="s">
        <v>1445</v>
      </c>
      <c r="CCG3" t="s">
        <v>1445</v>
      </c>
      <c r="CCH3" t="s">
        <v>1445</v>
      </c>
      <c r="CCI3" t="s">
        <v>1445</v>
      </c>
      <c r="CCJ3" t="s">
        <v>1445</v>
      </c>
      <c r="CCK3" t="s">
        <v>1445</v>
      </c>
      <c r="CCL3" t="s">
        <v>1445</v>
      </c>
      <c r="CCM3" t="s">
        <v>1445</v>
      </c>
      <c r="CCN3" t="s">
        <v>1445</v>
      </c>
      <c r="CCO3" t="s">
        <v>1445</v>
      </c>
      <c r="CCP3" t="s">
        <v>1445</v>
      </c>
      <c r="CCQ3" t="s">
        <v>1445</v>
      </c>
      <c r="CCR3" t="s">
        <v>1446</v>
      </c>
      <c r="CCS3" t="s">
        <v>1446</v>
      </c>
      <c r="CCT3" t="s">
        <v>1446</v>
      </c>
      <c r="CCU3" t="s">
        <v>1446</v>
      </c>
      <c r="CCV3" t="s">
        <v>1446</v>
      </c>
      <c r="CCW3" t="s">
        <v>1446</v>
      </c>
      <c r="CCX3" t="s">
        <v>1446</v>
      </c>
      <c r="CCY3" t="s">
        <v>1446</v>
      </c>
      <c r="CCZ3" t="s">
        <v>1446</v>
      </c>
      <c r="CDA3" t="s">
        <v>1446</v>
      </c>
      <c r="CDB3" t="s">
        <v>1446</v>
      </c>
      <c r="CDC3" t="s">
        <v>1446</v>
      </c>
      <c r="CDD3" t="s">
        <v>1446</v>
      </c>
      <c r="CDE3" t="s">
        <v>1446</v>
      </c>
      <c r="CDF3" t="s">
        <v>1446</v>
      </c>
      <c r="CDG3" t="s">
        <v>1446</v>
      </c>
      <c r="CDH3" t="s">
        <v>1446</v>
      </c>
      <c r="CDI3" t="s">
        <v>1446</v>
      </c>
      <c r="CDJ3" t="s">
        <v>1446</v>
      </c>
      <c r="CDK3" t="s">
        <v>1446</v>
      </c>
      <c r="CDL3" t="s">
        <v>1446</v>
      </c>
      <c r="CDM3" t="s">
        <v>1446</v>
      </c>
      <c r="CDN3" t="s">
        <v>1446</v>
      </c>
      <c r="CDO3" t="s">
        <v>1446</v>
      </c>
    </row>
    <row r="4" spans="1:2147" ht="12.75">
      <c r="A4" t="s">
        <v>10524</v>
      </c>
      <c r="B4" t="s">
        <v>12100</v>
      </c>
      <c r="C4" t="s">
        <v>1447</v>
      </c>
      <c r="D4" t="s">
        <v>94</v>
      </c>
      <c r="E4" t="s">
        <v>1448</v>
      </c>
      <c r="F4" t="s">
        <v>1449</v>
      </c>
      <c r="G4" t="s">
        <v>1450</v>
      </c>
      <c r="H4" t="s">
        <v>1451</v>
      </c>
      <c r="I4" t="s">
        <v>1452</v>
      </c>
      <c r="J4" t="s">
        <v>1449</v>
      </c>
      <c r="K4" t="s">
        <v>1453</v>
      </c>
      <c r="L4" t="s">
        <v>1454</v>
      </c>
      <c r="M4" t="s">
        <v>1455</v>
      </c>
      <c r="N4" t="s">
        <v>1456</v>
      </c>
      <c r="O4" t="s">
        <v>1457</v>
      </c>
      <c r="P4" t="s">
        <v>1458</v>
      </c>
      <c r="Q4" t="s">
        <v>1459</v>
      </c>
      <c r="R4" t="s">
        <v>1460</v>
      </c>
      <c r="S4" t="s">
        <v>1449</v>
      </c>
      <c r="T4" t="s">
        <v>1459</v>
      </c>
      <c r="U4" t="s">
        <v>1452</v>
      </c>
      <c r="V4" t="s">
        <v>1461</v>
      </c>
      <c r="W4" t="s">
        <v>1459</v>
      </c>
      <c r="X4" t="s">
        <v>1452</v>
      </c>
      <c r="Y4" t="s">
        <v>1454</v>
      </c>
      <c r="Z4" t="s">
        <v>1459</v>
      </c>
      <c r="AA4" t="s">
        <v>1449</v>
      </c>
      <c r="AB4" t="s">
        <v>1462</v>
      </c>
      <c r="AC4" t="s">
        <v>1463</v>
      </c>
      <c r="AD4" t="s">
        <v>789</v>
      </c>
      <c r="AE4" t="s">
        <v>1464</v>
      </c>
      <c r="AF4" t="s">
        <v>1465</v>
      </c>
      <c r="AG4" t="s">
        <v>1466</v>
      </c>
      <c r="AH4" t="s">
        <v>1466</v>
      </c>
      <c r="AI4" t="s">
        <v>1467</v>
      </c>
      <c r="AJ4" t="s">
        <v>1466</v>
      </c>
      <c r="AK4" t="s">
        <v>1466</v>
      </c>
      <c r="AL4" t="s">
        <v>1468</v>
      </c>
      <c r="AM4" t="s">
        <v>1466</v>
      </c>
      <c r="AN4" t="s">
        <v>1468</v>
      </c>
      <c r="AO4" t="s">
        <v>1466</v>
      </c>
      <c r="AP4" t="s">
        <v>1468</v>
      </c>
      <c r="AQ4" t="s">
        <v>1466</v>
      </c>
      <c r="AR4" t="s">
        <v>1468</v>
      </c>
      <c r="AS4" t="s">
        <v>1466</v>
      </c>
      <c r="AT4" t="s">
        <v>1468</v>
      </c>
      <c r="AU4" t="s">
        <v>1466</v>
      </c>
      <c r="AV4" t="s">
        <v>1469</v>
      </c>
      <c r="AW4" t="s">
        <v>1470</v>
      </c>
      <c r="AX4" t="s">
        <v>1471</v>
      </c>
      <c r="AY4" t="s">
        <v>1472</v>
      </c>
      <c r="AZ4" t="s">
        <v>1471</v>
      </c>
      <c r="BA4" t="s">
        <v>1472</v>
      </c>
      <c r="BB4" t="s">
        <v>1471</v>
      </c>
      <c r="BC4" t="s">
        <v>1472</v>
      </c>
      <c r="BD4" t="s">
        <v>1471</v>
      </c>
      <c r="BE4" t="s">
        <v>1472</v>
      </c>
      <c r="BF4" t="s">
        <v>1471</v>
      </c>
      <c r="BG4" t="s">
        <v>1472</v>
      </c>
      <c r="BH4" t="s">
        <v>856</v>
      </c>
      <c r="BI4" t="s">
        <v>1473</v>
      </c>
      <c r="BJ4" t="s">
        <v>412</v>
      </c>
      <c r="BK4" t="s">
        <v>1474</v>
      </c>
      <c r="BL4" t="s">
        <v>1474</v>
      </c>
      <c r="BM4" t="s">
        <v>1475</v>
      </c>
      <c r="BN4" t="s">
        <v>1476</v>
      </c>
      <c r="BO4" t="s">
        <v>1477</v>
      </c>
      <c r="BP4" t="s">
        <v>1475</v>
      </c>
      <c r="BQ4" t="s">
        <v>1478</v>
      </c>
      <c r="BR4" t="s">
        <v>1479</v>
      </c>
      <c r="BS4" t="s">
        <v>1480</v>
      </c>
      <c r="BT4" t="s">
        <v>1475</v>
      </c>
      <c r="BU4" t="s">
        <v>1477</v>
      </c>
      <c r="BV4" t="s">
        <v>1481</v>
      </c>
      <c r="BW4" t="s">
        <v>1482</v>
      </c>
      <c r="BX4" t="s">
        <v>1483</v>
      </c>
      <c r="BY4" t="s">
        <v>1475</v>
      </c>
      <c r="BZ4" t="s">
        <v>1475</v>
      </c>
      <c r="CA4" t="s">
        <v>1484</v>
      </c>
      <c r="CB4" t="s">
        <v>1475</v>
      </c>
      <c r="CC4" t="s">
        <v>1479</v>
      </c>
      <c r="CD4" t="s">
        <v>1485</v>
      </c>
      <c r="CE4" t="s">
        <v>1486</v>
      </c>
      <c r="CF4" t="s">
        <v>1486</v>
      </c>
      <c r="CG4" t="s">
        <v>1486</v>
      </c>
      <c r="CH4" t="s">
        <v>1486</v>
      </c>
      <c r="CI4" t="s">
        <v>1485</v>
      </c>
      <c r="CJ4" t="s">
        <v>1486</v>
      </c>
      <c r="CK4" t="s">
        <v>1485</v>
      </c>
      <c r="CL4" t="s">
        <v>1485</v>
      </c>
      <c r="CM4" t="s">
        <v>1485</v>
      </c>
      <c r="CN4" t="s">
        <v>1486</v>
      </c>
      <c r="CO4" t="s">
        <v>1486</v>
      </c>
      <c r="CP4" t="s">
        <v>1487</v>
      </c>
      <c r="CQ4" t="s">
        <v>1486</v>
      </c>
      <c r="CR4" t="s">
        <v>1485</v>
      </c>
      <c r="CS4" t="s">
        <v>1486</v>
      </c>
      <c r="CT4" t="s">
        <v>1486</v>
      </c>
      <c r="CU4" t="s">
        <v>1485</v>
      </c>
      <c r="CV4" t="s">
        <v>1485</v>
      </c>
      <c r="CW4" t="s">
        <v>1487</v>
      </c>
      <c r="CX4" t="s">
        <v>1485</v>
      </c>
      <c r="CY4" t="s">
        <v>1486</v>
      </c>
      <c r="CZ4" t="s">
        <v>1485</v>
      </c>
      <c r="DA4" t="s">
        <v>1487</v>
      </c>
      <c r="DB4" t="s">
        <v>1485</v>
      </c>
      <c r="DC4" t="s">
        <v>1486</v>
      </c>
      <c r="DD4" t="s">
        <v>1486</v>
      </c>
      <c r="DE4" t="s">
        <v>1486</v>
      </c>
      <c r="DF4" t="s">
        <v>1486</v>
      </c>
      <c r="DG4" t="s">
        <v>1486</v>
      </c>
      <c r="DH4" t="s">
        <v>1486</v>
      </c>
      <c r="DI4" t="s">
        <v>1486</v>
      </c>
      <c r="DJ4" t="s">
        <v>1485</v>
      </c>
      <c r="DK4" t="s">
        <v>1487</v>
      </c>
      <c r="DL4" t="s">
        <v>1486</v>
      </c>
      <c r="DM4" t="s">
        <v>1486</v>
      </c>
      <c r="DN4" t="s">
        <v>1487</v>
      </c>
      <c r="DO4" t="s">
        <v>1486</v>
      </c>
      <c r="DP4" t="s">
        <v>1486</v>
      </c>
      <c r="DQ4" t="s">
        <v>1486</v>
      </c>
      <c r="DR4" t="s">
        <v>1486</v>
      </c>
      <c r="DS4" t="s">
        <v>1486</v>
      </c>
      <c r="DT4" t="s">
        <v>1487</v>
      </c>
      <c r="DU4" t="s">
        <v>1486</v>
      </c>
      <c r="DV4" t="s">
        <v>1486</v>
      </c>
      <c r="DW4" t="s">
        <v>1486</v>
      </c>
      <c r="DX4" t="s">
        <v>1486</v>
      </c>
      <c r="DY4" t="s">
        <v>1485</v>
      </c>
      <c r="DZ4" t="s">
        <v>1485</v>
      </c>
      <c r="EA4" t="s">
        <v>1485</v>
      </c>
      <c r="EB4" t="s">
        <v>1488</v>
      </c>
      <c r="EC4" t="s">
        <v>1486</v>
      </c>
      <c r="ED4" t="s">
        <v>1486</v>
      </c>
      <c r="EE4" t="s">
        <v>1486</v>
      </c>
      <c r="EF4" t="s">
        <v>1485</v>
      </c>
      <c r="EG4" t="s">
        <v>1487</v>
      </c>
      <c r="EH4" t="s">
        <v>1486</v>
      </c>
      <c r="EI4" t="s">
        <v>1486</v>
      </c>
      <c r="EJ4" t="s">
        <v>1487</v>
      </c>
      <c r="EK4" t="s">
        <v>1486</v>
      </c>
      <c r="EL4" t="s">
        <v>1486</v>
      </c>
      <c r="EM4" t="s">
        <v>1487</v>
      </c>
      <c r="EN4" t="s">
        <v>1486</v>
      </c>
      <c r="EO4" t="s">
        <v>1485</v>
      </c>
      <c r="EP4" t="s">
        <v>1485</v>
      </c>
      <c r="EQ4" t="s">
        <v>1486</v>
      </c>
      <c r="ER4" t="s">
        <v>1486</v>
      </c>
      <c r="ES4" t="s">
        <v>1485</v>
      </c>
      <c r="ET4" t="s">
        <v>1486</v>
      </c>
      <c r="EU4" t="s">
        <v>1486</v>
      </c>
      <c r="EV4" t="s">
        <v>1485</v>
      </c>
      <c r="EW4" t="s">
        <v>1485</v>
      </c>
      <c r="EX4" t="s">
        <v>1485</v>
      </c>
      <c r="EY4" t="s">
        <v>1486</v>
      </c>
      <c r="EZ4" t="s">
        <v>1486</v>
      </c>
      <c r="FA4" t="s">
        <v>1486</v>
      </c>
      <c r="FB4" t="s">
        <v>1486</v>
      </c>
      <c r="FC4" t="s">
        <v>1485</v>
      </c>
      <c r="FD4" t="s">
        <v>1487</v>
      </c>
      <c r="FE4" t="s">
        <v>1486</v>
      </c>
      <c r="FF4" t="s">
        <v>1485</v>
      </c>
      <c r="FG4" t="s">
        <v>1485</v>
      </c>
      <c r="FH4" t="s">
        <v>1486</v>
      </c>
      <c r="FI4" t="s">
        <v>1486</v>
      </c>
      <c r="FJ4" t="s">
        <v>1487</v>
      </c>
      <c r="FK4" t="s">
        <v>1487</v>
      </c>
      <c r="FL4" t="s">
        <v>1486</v>
      </c>
      <c r="FM4" t="s">
        <v>1486</v>
      </c>
      <c r="FN4" t="s">
        <v>1486</v>
      </c>
      <c r="FO4" t="s">
        <v>1486</v>
      </c>
      <c r="FP4" t="s">
        <v>1486</v>
      </c>
      <c r="FQ4" t="s">
        <v>1486</v>
      </c>
      <c r="FR4" t="s">
        <v>1486</v>
      </c>
      <c r="FS4" t="s">
        <v>1486</v>
      </c>
      <c r="FT4" t="s">
        <v>1486</v>
      </c>
      <c r="FU4" t="s">
        <v>1486</v>
      </c>
      <c r="FV4" t="s">
        <v>1485</v>
      </c>
      <c r="FW4" t="s">
        <v>1486</v>
      </c>
      <c r="FX4" t="s">
        <v>1486</v>
      </c>
      <c r="FY4" t="s">
        <v>1486</v>
      </c>
      <c r="FZ4" t="s">
        <v>1486</v>
      </c>
      <c r="GA4" t="s">
        <v>1486</v>
      </c>
      <c r="GB4" t="s">
        <v>1487</v>
      </c>
      <c r="GC4" t="s">
        <v>1486</v>
      </c>
      <c r="GD4" t="s">
        <v>1486</v>
      </c>
      <c r="GE4" t="s">
        <v>1487</v>
      </c>
      <c r="GF4" t="s">
        <v>1485</v>
      </c>
      <c r="GG4" t="s">
        <v>1486</v>
      </c>
      <c r="GH4" t="s">
        <v>1486</v>
      </c>
      <c r="GI4" t="s">
        <v>1486</v>
      </c>
      <c r="GJ4" t="s">
        <v>1485</v>
      </c>
      <c r="GK4" t="s">
        <v>1485</v>
      </c>
      <c r="GL4" t="s">
        <v>1486</v>
      </c>
      <c r="GM4" t="s">
        <v>1487</v>
      </c>
      <c r="GN4" t="s">
        <v>1485</v>
      </c>
      <c r="GO4" t="s">
        <v>1487</v>
      </c>
      <c r="GP4" t="s">
        <v>1485</v>
      </c>
      <c r="GQ4" t="s">
        <v>1486</v>
      </c>
      <c r="GR4" t="s">
        <v>1485</v>
      </c>
      <c r="GS4" t="s">
        <v>1485</v>
      </c>
      <c r="GT4" t="s">
        <v>1487</v>
      </c>
      <c r="GU4" t="s">
        <v>1486</v>
      </c>
      <c r="GV4" t="s">
        <v>1485</v>
      </c>
      <c r="GW4" t="s">
        <v>1487</v>
      </c>
      <c r="GX4" t="s">
        <v>1486</v>
      </c>
      <c r="GY4" t="s">
        <v>1487</v>
      </c>
      <c r="GZ4" t="s">
        <v>1486</v>
      </c>
      <c r="HA4" t="s">
        <v>1486</v>
      </c>
      <c r="HB4" t="s">
        <v>1485</v>
      </c>
      <c r="HC4" t="s">
        <v>1486</v>
      </c>
      <c r="HD4" t="s">
        <v>1486</v>
      </c>
      <c r="HE4" t="s">
        <v>1486</v>
      </c>
      <c r="HF4" t="s">
        <v>1486</v>
      </c>
      <c r="HG4" t="s">
        <v>1486</v>
      </c>
      <c r="HH4" t="s">
        <v>1485</v>
      </c>
      <c r="HI4" t="s">
        <v>1486</v>
      </c>
      <c r="HJ4" t="s">
        <v>1486</v>
      </c>
      <c r="HK4" t="s">
        <v>1487</v>
      </c>
      <c r="HL4" t="s">
        <v>1485</v>
      </c>
      <c r="HM4" t="s">
        <v>1487</v>
      </c>
      <c r="HN4" t="s">
        <v>1485</v>
      </c>
      <c r="HO4" t="s">
        <v>1489</v>
      </c>
      <c r="HP4" t="s">
        <v>1490</v>
      </c>
      <c r="HQ4" t="s">
        <v>1491</v>
      </c>
      <c r="HR4" t="s">
        <v>1492</v>
      </c>
      <c r="HS4" t="s">
        <v>1493</v>
      </c>
      <c r="HT4" t="s">
        <v>1494</v>
      </c>
      <c r="HU4" t="s">
        <v>1495</v>
      </c>
      <c r="HV4" t="s">
        <v>1496</v>
      </c>
      <c r="HW4" t="s">
        <v>1497</v>
      </c>
      <c r="HX4" t="s">
        <v>1498</v>
      </c>
      <c r="HY4" t="s">
        <v>1489</v>
      </c>
      <c r="HZ4" t="s">
        <v>1495</v>
      </c>
      <c r="IA4" t="s">
        <v>1489</v>
      </c>
      <c r="IB4" t="s">
        <v>1490</v>
      </c>
      <c r="IC4" t="s">
        <v>1491</v>
      </c>
      <c r="ID4" t="s">
        <v>1492</v>
      </c>
      <c r="IE4" t="s">
        <v>1493</v>
      </c>
      <c r="IF4" t="s">
        <v>1494</v>
      </c>
      <c r="IG4" t="s">
        <v>1495</v>
      </c>
      <c r="IH4" t="s">
        <v>1496</v>
      </c>
      <c r="II4" t="s">
        <v>1497</v>
      </c>
      <c r="IJ4" t="s">
        <v>1498</v>
      </c>
      <c r="IK4" t="s">
        <v>1489</v>
      </c>
      <c r="IL4" t="s">
        <v>1495</v>
      </c>
      <c r="IM4" t="s">
        <v>1489</v>
      </c>
      <c r="IN4" t="s">
        <v>1490</v>
      </c>
      <c r="IO4" t="s">
        <v>1491</v>
      </c>
      <c r="IP4" t="s">
        <v>1492</v>
      </c>
      <c r="IQ4" t="s">
        <v>1493</v>
      </c>
      <c r="IR4" t="s">
        <v>1494</v>
      </c>
      <c r="IS4" t="s">
        <v>1495</v>
      </c>
      <c r="IT4" t="s">
        <v>1496</v>
      </c>
      <c r="IU4" t="s">
        <v>1497</v>
      </c>
      <c r="IV4" t="s">
        <v>1498</v>
      </c>
      <c r="IW4" t="s">
        <v>1489</v>
      </c>
      <c r="IX4" t="s">
        <v>1495</v>
      </c>
      <c r="IY4" t="s">
        <v>1489</v>
      </c>
      <c r="IZ4" t="s">
        <v>1490</v>
      </c>
      <c r="JA4" t="s">
        <v>1491</v>
      </c>
      <c r="JB4" t="s">
        <v>1492</v>
      </c>
      <c r="JC4" t="s">
        <v>1493</v>
      </c>
      <c r="JD4" t="s">
        <v>1494</v>
      </c>
      <c r="JE4" t="s">
        <v>1495</v>
      </c>
      <c r="JF4" t="s">
        <v>1496</v>
      </c>
      <c r="JG4" t="s">
        <v>1497</v>
      </c>
      <c r="JH4" t="s">
        <v>1498</v>
      </c>
      <c r="JI4" t="s">
        <v>1489</v>
      </c>
      <c r="JJ4" t="s">
        <v>1495</v>
      </c>
      <c r="JK4" t="s">
        <v>1489</v>
      </c>
      <c r="JL4" t="s">
        <v>1490</v>
      </c>
      <c r="JM4" t="s">
        <v>1491</v>
      </c>
      <c r="JN4" t="s">
        <v>1492</v>
      </c>
      <c r="JO4" t="s">
        <v>1493</v>
      </c>
      <c r="JP4" t="s">
        <v>1494</v>
      </c>
      <c r="JQ4" t="s">
        <v>1495</v>
      </c>
      <c r="JR4" t="s">
        <v>1496</v>
      </c>
      <c r="JS4" t="s">
        <v>1497</v>
      </c>
      <c r="JT4" t="s">
        <v>1498</v>
      </c>
      <c r="JU4" t="s">
        <v>1489</v>
      </c>
      <c r="JV4" t="s">
        <v>1495</v>
      </c>
      <c r="JW4" t="s">
        <v>452</v>
      </c>
      <c r="JX4" t="s">
        <v>452</v>
      </c>
      <c r="JY4" t="s">
        <v>452</v>
      </c>
      <c r="JZ4" t="s">
        <v>1499</v>
      </c>
      <c r="KA4" t="s">
        <v>1499</v>
      </c>
      <c r="KB4" t="s">
        <v>1499</v>
      </c>
      <c r="KC4" t="s">
        <v>1499</v>
      </c>
      <c r="KD4" t="s">
        <v>1499</v>
      </c>
      <c r="KE4" t="s">
        <v>1500</v>
      </c>
      <c r="KF4" t="s">
        <v>1501</v>
      </c>
      <c r="KG4" t="s">
        <v>1502</v>
      </c>
      <c r="KH4" t="s">
        <v>1503</v>
      </c>
      <c r="KI4" t="s">
        <v>1504</v>
      </c>
      <c r="KJ4" t="s">
        <v>1505</v>
      </c>
      <c r="KK4" t="s">
        <v>1506</v>
      </c>
      <c r="KL4" t="s">
        <v>1507</v>
      </c>
      <c r="KM4" t="s">
        <v>1508</v>
      </c>
      <c r="KN4" t="s">
        <v>1509</v>
      </c>
      <c r="KO4" t="s">
        <v>1510</v>
      </c>
      <c r="KP4" t="s">
        <v>1511</v>
      </c>
      <c r="KQ4" t="s">
        <v>1512</v>
      </c>
      <c r="KR4" t="s">
        <v>1513</v>
      </c>
      <c r="KS4" t="s">
        <v>1514</v>
      </c>
      <c r="KT4" t="s">
        <v>1515</v>
      </c>
      <c r="KU4" t="s">
        <v>1516</v>
      </c>
      <c r="KV4" t="s">
        <v>1517</v>
      </c>
      <c r="KW4" t="s">
        <v>1518</v>
      </c>
      <c r="KX4" t="s">
        <v>1519</v>
      </c>
      <c r="KY4" t="s">
        <v>1520</v>
      </c>
      <c r="KZ4" t="s">
        <v>1521</v>
      </c>
      <c r="LA4" t="s">
        <v>1522</v>
      </c>
      <c r="LB4" t="s">
        <v>1523</v>
      </c>
      <c r="LC4" t="s">
        <v>1524</v>
      </c>
      <c r="LD4" t="s">
        <v>1525</v>
      </c>
      <c r="LE4" t="s">
        <v>1526</v>
      </c>
      <c r="LF4" t="s">
        <v>1527</v>
      </c>
      <c r="LG4" t="s">
        <v>1528</v>
      </c>
      <c r="LH4" t="s">
        <v>1529</v>
      </c>
      <c r="LI4" t="s">
        <v>1530</v>
      </c>
      <c r="LJ4" t="s">
        <v>1531</v>
      </c>
      <c r="LK4" t="s">
        <v>1532</v>
      </c>
      <c r="LL4" t="s">
        <v>1522</v>
      </c>
      <c r="LM4" t="s">
        <v>1533</v>
      </c>
      <c r="LN4" t="s">
        <v>1534</v>
      </c>
      <c r="LO4" t="s">
        <v>1535</v>
      </c>
      <c r="LP4" t="s">
        <v>1536</v>
      </c>
      <c r="LQ4" t="s">
        <v>1537</v>
      </c>
      <c r="LR4" t="s">
        <v>1538</v>
      </c>
      <c r="LS4" t="s">
        <v>1539</v>
      </c>
      <c r="LT4" t="s">
        <v>1540</v>
      </c>
      <c r="LU4" t="s">
        <v>1541</v>
      </c>
      <c r="LV4" t="s">
        <v>1542</v>
      </c>
      <c r="LW4" t="s">
        <v>1543</v>
      </c>
      <c r="LX4" t="s">
        <v>1544</v>
      </c>
      <c r="LY4" t="s">
        <v>1545</v>
      </c>
      <c r="LZ4" t="s">
        <v>1546</v>
      </c>
      <c r="MA4" t="s">
        <v>1500</v>
      </c>
      <c r="MB4" t="s">
        <v>1501</v>
      </c>
      <c r="MC4" t="s">
        <v>1502</v>
      </c>
      <c r="MD4" t="s">
        <v>1503</v>
      </c>
      <c r="ME4" t="s">
        <v>1504</v>
      </c>
      <c r="MF4" t="s">
        <v>1505</v>
      </c>
      <c r="MG4" t="s">
        <v>1506</v>
      </c>
      <c r="MH4" t="s">
        <v>1507</v>
      </c>
      <c r="MI4" t="s">
        <v>1508</v>
      </c>
      <c r="MJ4" t="s">
        <v>1509</v>
      </c>
      <c r="MK4" t="s">
        <v>1510</v>
      </c>
      <c r="ML4" t="s">
        <v>1511</v>
      </c>
      <c r="MM4" t="s">
        <v>1512</v>
      </c>
      <c r="MN4" t="s">
        <v>1513</v>
      </c>
      <c r="MO4" t="s">
        <v>1514</v>
      </c>
      <c r="MP4" t="s">
        <v>1515</v>
      </c>
      <c r="MQ4" t="s">
        <v>1516</v>
      </c>
      <c r="MR4" t="s">
        <v>1517</v>
      </c>
      <c r="MS4" t="s">
        <v>1518</v>
      </c>
      <c r="MT4" t="s">
        <v>1519</v>
      </c>
      <c r="MU4" t="s">
        <v>1520</v>
      </c>
      <c r="MV4" t="s">
        <v>1521</v>
      </c>
      <c r="MW4" t="s">
        <v>1522</v>
      </c>
      <c r="MX4" t="s">
        <v>1523</v>
      </c>
      <c r="MY4" t="s">
        <v>1524</v>
      </c>
      <c r="MZ4" t="s">
        <v>1525</v>
      </c>
      <c r="NA4" t="s">
        <v>1526</v>
      </c>
      <c r="NB4" t="s">
        <v>1527</v>
      </c>
      <c r="NC4" t="s">
        <v>1528</v>
      </c>
      <c r="ND4" t="s">
        <v>1529</v>
      </c>
      <c r="NE4" t="s">
        <v>1530</v>
      </c>
      <c r="NF4" t="s">
        <v>1531</v>
      </c>
      <c r="NG4" t="s">
        <v>1532</v>
      </c>
      <c r="NH4" t="s">
        <v>1522</v>
      </c>
      <c r="NI4" t="s">
        <v>1533</v>
      </c>
      <c r="NJ4" t="s">
        <v>1534</v>
      </c>
      <c r="NK4" t="s">
        <v>1535</v>
      </c>
      <c r="NL4" t="s">
        <v>1536</v>
      </c>
      <c r="NM4" t="s">
        <v>1537</v>
      </c>
      <c r="NN4" t="s">
        <v>1538</v>
      </c>
      <c r="NO4" t="s">
        <v>1539</v>
      </c>
      <c r="NP4" t="s">
        <v>1540</v>
      </c>
      <c r="NQ4" t="s">
        <v>1541</v>
      </c>
      <c r="NR4" t="s">
        <v>1542</v>
      </c>
      <c r="NS4" t="s">
        <v>1543</v>
      </c>
      <c r="NT4" t="s">
        <v>1544</v>
      </c>
      <c r="NU4" t="s">
        <v>1545</v>
      </c>
      <c r="NV4" t="s">
        <v>1546</v>
      </c>
      <c r="NW4" t="s">
        <v>1500</v>
      </c>
      <c r="NX4" t="s">
        <v>1501</v>
      </c>
      <c r="NY4" t="s">
        <v>1502</v>
      </c>
      <c r="NZ4" t="s">
        <v>1503</v>
      </c>
      <c r="OA4" t="s">
        <v>1504</v>
      </c>
      <c r="OB4" t="s">
        <v>1505</v>
      </c>
      <c r="OC4" t="s">
        <v>1506</v>
      </c>
      <c r="OD4" t="s">
        <v>1507</v>
      </c>
      <c r="OE4" t="s">
        <v>1508</v>
      </c>
      <c r="OF4" t="s">
        <v>1509</v>
      </c>
      <c r="OG4" t="s">
        <v>1510</v>
      </c>
      <c r="OH4" t="s">
        <v>1511</v>
      </c>
      <c r="OI4" t="s">
        <v>1512</v>
      </c>
      <c r="OJ4" t="s">
        <v>1513</v>
      </c>
      <c r="OK4" t="s">
        <v>1514</v>
      </c>
      <c r="OL4" t="s">
        <v>1515</v>
      </c>
      <c r="OM4" t="s">
        <v>1516</v>
      </c>
      <c r="ON4" t="s">
        <v>1517</v>
      </c>
      <c r="OO4" t="s">
        <v>1518</v>
      </c>
      <c r="OP4" t="s">
        <v>1519</v>
      </c>
      <c r="OQ4" t="s">
        <v>1520</v>
      </c>
      <c r="OR4" t="s">
        <v>1521</v>
      </c>
      <c r="OS4" t="s">
        <v>1522</v>
      </c>
      <c r="OT4" t="s">
        <v>1523</v>
      </c>
      <c r="OU4" t="s">
        <v>1524</v>
      </c>
      <c r="OV4" t="s">
        <v>1525</v>
      </c>
      <c r="OW4" t="s">
        <v>1526</v>
      </c>
      <c r="OX4" t="s">
        <v>1527</v>
      </c>
      <c r="OY4" t="s">
        <v>1528</v>
      </c>
      <c r="OZ4" t="s">
        <v>1529</v>
      </c>
      <c r="PA4" t="s">
        <v>1530</v>
      </c>
      <c r="PB4" t="s">
        <v>1531</v>
      </c>
      <c r="PC4" t="s">
        <v>1532</v>
      </c>
      <c r="PD4" t="s">
        <v>1522</v>
      </c>
      <c r="PE4" t="s">
        <v>1533</v>
      </c>
      <c r="PF4" t="s">
        <v>1534</v>
      </c>
      <c r="PG4" t="s">
        <v>1535</v>
      </c>
      <c r="PH4" t="s">
        <v>1536</v>
      </c>
      <c r="PI4" t="s">
        <v>1537</v>
      </c>
      <c r="PJ4" t="s">
        <v>1538</v>
      </c>
      <c r="PK4" t="s">
        <v>1539</v>
      </c>
      <c r="PL4" t="s">
        <v>1540</v>
      </c>
      <c r="PM4" t="s">
        <v>1541</v>
      </c>
      <c r="PN4" t="s">
        <v>1542</v>
      </c>
      <c r="PO4" t="s">
        <v>1543</v>
      </c>
      <c r="PP4" t="s">
        <v>1544</v>
      </c>
      <c r="PQ4" t="s">
        <v>1545</v>
      </c>
      <c r="PR4" t="s">
        <v>1546</v>
      </c>
      <c r="PS4" t="s">
        <v>1500</v>
      </c>
      <c r="PT4" t="s">
        <v>1501</v>
      </c>
      <c r="PU4" t="s">
        <v>1502</v>
      </c>
      <c r="PV4" t="s">
        <v>1503</v>
      </c>
      <c r="PW4" t="s">
        <v>1504</v>
      </c>
      <c r="PX4" t="s">
        <v>1505</v>
      </c>
      <c r="PY4" t="s">
        <v>1506</v>
      </c>
      <c r="PZ4" t="s">
        <v>1507</v>
      </c>
      <c r="QA4" t="s">
        <v>1508</v>
      </c>
      <c r="QB4" t="s">
        <v>1509</v>
      </c>
      <c r="QC4" t="s">
        <v>1510</v>
      </c>
      <c r="QD4" t="s">
        <v>1511</v>
      </c>
      <c r="QE4" t="s">
        <v>1512</v>
      </c>
      <c r="QF4" t="s">
        <v>1513</v>
      </c>
      <c r="QG4" t="s">
        <v>1514</v>
      </c>
      <c r="QH4" t="s">
        <v>1515</v>
      </c>
      <c r="QI4" t="s">
        <v>1516</v>
      </c>
      <c r="QJ4" t="s">
        <v>1517</v>
      </c>
      <c r="QK4" t="s">
        <v>1518</v>
      </c>
      <c r="QL4" t="s">
        <v>1519</v>
      </c>
      <c r="QM4" t="s">
        <v>1520</v>
      </c>
      <c r="QN4" t="s">
        <v>1521</v>
      </c>
      <c r="QO4" t="s">
        <v>1522</v>
      </c>
      <c r="QP4" t="s">
        <v>1523</v>
      </c>
      <c r="QQ4" t="s">
        <v>1524</v>
      </c>
      <c r="QR4" t="s">
        <v>1525</v>
      </c>
      <c r="QS4" t="s">
        <v>1526</v>
      </c>
      <c r="QT4" t="s">
        <v>1527</v>
      </c>
      <c r="QU4" t="s">
        <v>1528</v>
      </c>
      <c r="QV4" t="s">
        <v>1529</v>
      </c>
      <c r="QW4" t="s">
        <v>1530</v>
      </c>
      <c r="QX4" t="s">
        <v>1531</v>
      </c>
      <c r="QY4" t="s">
        <v>1532</v>
      </c>
      <c r="QZ4" t="s">
        <v>1522</v>
      </c>
      <c r="RA4" t="s">
        <v>1533</v>
      </c>
      <c r="RB4" t="s">
        <v>1534</v>
      </c>
      <c r="RC4" t="s">
        <v>1535</v>
      </c>
      <c r="RD4" t="s">
        <v>1536</v>
      </c>
      <c r="RE4" t="s">
        <v>1537</v>
      </c>
      <c r="RF4" t="s">
        <v>1538</v>
      </c>
      <c r="RG4" t="s">
        <v>1539</v>
      </c>
      <c r="RH4" t="s">
        <v>1540</v>
      </c>
      <c r="RI4" t="s">
        <v>1541</v>
      </c>
      <c r="RJ4" t="s">
        <v>1542</v>
      </c>
      <c r="RK4" t="s">
        <v>1543</v>
      </c>
      <c r="RL4" t="s">
        <v>1544</v>
      </c>
      <c r="RM4" t="s">
        <v>1545</v>
      </c>
      <c r="RN4" t="s">
        <v>1546</v>
      </c>
      <c r="RO4" t="s">
        <v>1500</v>
      </c>
      <c r="RP4" t="s">
        <v>1501</v>
      </c>
      <c r="RQ4" t="s">
        <v>1502</v>
      </c>
      <c r="RR4" t="s">
        <v>1503</v>
      </c>
      <c r="RS4" t="s">
        <v>1504</v>
      </c>
      <c r="RT4" t="s">
        <v>1505</v>
      </c>
      <c r="RU4" t="s">
        <v>1506</v>
      </c>
      <c r="RV4" t="s">
        <v>1507</v>
      </c>
      <c r="RW4" t="s">
        <v>1508</v>
      </c>
      <c r="RX4" t="s">
        <v>1509</v>
      </c>
      <c r="RY4" t="s">
        <v>1510</v>
      </c>
      <c r="RZ4" t="s">
        <v>1511</v>
      </c>
      <c r="SA4" t="s">
        <v>1512</v>
      </c>
      <c r="SB4" t="s">
        <v>1513</v>
      </c>
      <c r="SC4" t="s">
        <v>1514</v>
      </c>
      <c r="SD4" t="s">
        <v>1515</v>
      </c>
      <c r="SE4" t="s">
        <v>1516</v>
      </c>
      <c r="SF4" t="s">
        <v>1517</v>
      </c>
      <c r="SG4" t="s">
        <v>1518</v>
      </c>
      <c r="SH4" t="s">
        <v>1519</v>
      </c>
      <c r="SI4" t="s">
        <v>1520</v>
      </c>
      <c r="SJ4" t="s">
        <v>1521</v>
      </c>
      <c r="SK4" t="s">
        <v>1522</v>
      </c>
      <c r="SL4" t="s">
        <v>1523</v>
      </c>
      <c r="SM4" t="s">
        <v>1524</v>
      </c>
      <c r="SN4" t="s">
        <v>1525</v>
      </c>
      <c r="SO4" t="s">
        <v>1526</v>
      </c>
      <c r="SP4" t="s">
        <v>1527</v>
      </c>
      <c r="SQ4" t="s">
        <v>1528</v>
      </c>
      <c r="SR4" t="s">
        <v>1529</v>
      </c>
      <c r="SS4" t="s">
        <v>1530</v>
      </c>
      <c r="ST4" t="s">
        <v>1531</v>
      </c>
      <c r="SU4" t="s">
        <v>1532</v>
      </c>
      <c r="SV4" t="s">
        <v>1522</v>
      </c>
      <c r="SW4" t="s">
        <v>1533</v>
      </c>
      <c r="SX4" t="s">
        <v>1534</v>
      </c>
      <c r="SY4" t="s">
        <v>1535</v>
      </c>
      <c r="SZ4" t="s">
        <v>1536</v>
      </c>
      <c r="TA4" t="s">
        <v>1537</v>
      </c>
      <c r="TB4" t="s">
        <v>1538</v>
      </c>
      <c r="TC4" t="s">
        <v>1539</v>
      </c>
      <c r="TD4" t="s">
        <v>1540</v>
      </c>
      <c r="TE4" t="s">
        <v>1541</v>
      </c>
      <c r="TF4" t="s">
        <v>1542</v>
      </c>
      <c r="TG4" t="s">
        <v>1543</v>
      </c>
      <c r="TH4" t="s">
        <v>1544</v>
      </c>
      <c r="TI4" t="s">
        <v>1545</v>
      </c>
      <c r="TJ4" t="s">
        <v>1546</v>
      </c>
      <c r="TK4" t="s">
        <v>1500</v>
      </c>
      <c r="TL4" t="s">
        <v>1501</v>
      </c>
      <c r="TM4" t="s">
        <v>1502</v>
      </c>
      <c r="TN4" t="s">
        <v>1503</v>
      </c>
      <c r="TO4" t="s">
        <v>1504</v>
      </c>
      <c r="TP4" t="s">
        <v>1505</v>
      </c>
      <c r="TQ4" t="s">
        <v>1506</v>
      </c>
      <c r="TR4" t="s">
        <v>1507</v>
      </c>
      <c r="TS4" t="s">
        <v>1508</v>
      </c>
      <c r="TT4" t="s">
        <v>1509</v>
      </c>
      <c r="TU4" t="s">
        <v>1510</v>
      </c>
      <c r="TV4" t="s">
        <v>1511</v>
      </c>
      <c r="TW4" t="s">
        <v>1512</v>
      </c>
      <c r="TX4" t="s">
        <v>1513</v>
      </c>
      <c r="TY4" t="s">
        <v>1514</v>
      </c>
      <c r="TZ4" t="s">
        <v>1515</v>
      </c>
      <c r="UA4" t="s">
        <v>1516</v>
      </c>
      <c r="UB4" t="s">
        <v>1517</v>
      </c>
      <c r="UC4" t="s">
        <v>1518</v>
      </c>
      <c r="UD4" t="s">
        <v>1519</v>
      </c>
      <c r="UE4" t="s">
        <v>1520</v>
      </c>
      <c r="UF4" t="s">
        <v>1521</v>
      </c>
      <c r="UG4" t="s">
        <v>1522</v>
      </c>
      <c r="UH4" t="s">
        <v>1523</v>
      </c>
      <c r="UI4" t="s">
        <v>1524</v>
      </c>
      <c r="UJ4" t="s">
        <v>1525</v>
      </c>
      <c r="UK4" t="s">
        <v>1526</v>
      </c>
      <c r="UL4" t="s">
        <v>1527</v>
      </c>
      <c r="UM4" t="s">
        <v>1528</v>
      </c>
      <c r="UN4" t="s">
        <v>1529</v>
      </c>
      <c r="UO4" t="s">
        <v>1530</v>
      </c>
      <c r="UP4" t="s">
        <v>1531</v>
      </c>
      <c r="UQ4" t="s">
        <v>1532</v>
      </c>
      <c r="UR4" t="s">
        <v>1522</v>
      </c>
      <c r="US4" t="s">
        <v>1533</v>
      </c>
      <c r="UT4" t="s">
        <v>1534</v>
      </c>
      <c r="UU4" t="s">
        <v>1535</v>
      </c>
      <c r="UV4" t="s">
        <v>1536</v>
      </c>
      <c r="UW4" t="s">
        <v>1537</v>
      </c>
      <c r="UX4" t="s">
        <v>1538</v>
      </c>
      <c r="UY4" t="s">
        <v>1539</v>
      </c>
      <c r="UZ4" t="s">
        <v>1540</v>
      </c>
      <c r="VA4" t="s">
        <v>1541</v>
      </c>
      <c r="VB4" t="s">
        <v>1542</v>
      </c>
      <c r="VC4" t="s">
        <v>1543</v>
      </c>
      <c r="VD4" t="s">
        <v>1544</v>
      </c>
      <c r="VE4" t="s">
        <v>1545</v>
      </c>
      <c r="VF4" t="s">
        <v>1546</v>
      </c>
      <c r="VG4" t="s">
        <v>1500</v>
      </c>
      <c r="VH4" t="s">
        <v>1501</v>
      </c>
      <c r="VI4" t="s">
        <v>1502</v>
      </c>
      <c r="VJ4" t="s">
        <v>1503</v>
      </c>
      <c r="VK4" t="s">
        <v>1504</v>
      </c>
      <c r="VL4" t="s">
        <v>1505</v>
      </c>
      <c r="VM4" t="s">
        <v>1506</v>
      </c>
      <c r="VN4" t="s">
        <v>1507</v>
      </c>
      <c r="VO4" t="s">
        <v>1508</v>
      </c>
      <c r="VP4" t="s">
        <v>1509</v>
      </c>
      <c r="VQ4" t="s">
        <v>1510</v>
      </c>
      <c r="VR4" t="s">
        <v>1511</v>
      </c>
      <c r="VS4" t="s">
        <v>1512</v>
      </c>
      <c r="VT4" t="s">
        <v>1513</v>
      </c>
      <c r="VU4" t="s">
        <v>1514</v>
      </c>
      <c r="VV4" t="s">
        <v>1515</v>
      </c>
      <c r="VW4" t="s">
        <v>1516</v>
      </c>
      <c r="VX4" t="s">
        <v>1517</v>
      </c>
      <c r="VY4" t="s">
        <v>1518</v>
      </c>
      <c r="VZ4" t="s">
        <v>1519</v>
      </c>
      <c r="WA4" t="s">
        <v>1520</v>
      </c>
      <c r="WB4" t="s">
        <v>1521</v>
      </c>
      <c r="WC4" t="s">
        <v>1522</v>
      </c>
      <c r="WD4" t="s">
        <v>1523</v>
      </c>
      <c r="WE4" t="s">
        <v>1524</v>
      </c>
      <c r="WF4" t="s">
        <v>1525</v>
      </c>
      <c r="WG4" t="s">
        <v>1526</v>
      </c>
      <c r="WH4" t="s">
        <v>1527</v>
      </c>
      <c r="WI4" t="s">
        <v>1528</v>
      </c>
      <c r="WJ4" t="s">
        <v>1529</v>
      </c>
      <c r="WK4" t="s">
        <v>1530</v>
      </c>
      <c r="WL4" t="s">
        <v>1531</v>
      </c>
      <c r="WM4" t="s">
        <v>1532</v>
      </c>
      <c r="WN4" t="s">
        <v>1522</v>
      </c>
      <c r="WO4" t="s">
        <v>1533</v>
      </c>
      <c r="WP4" t="s">
        <v>1534</v>
      </c>
      <c r="WQ4" t="s">
        <v>1535</v>
      </c>
      <c r="WR4" t="s">
        <v>1536</v>
      </c>
      <c r="WS4" t="s">
        <v>1537</v>
      </c>
      <c r="WT4" t="s">
        <v>1538</v>
      </c>
      <c r="WU4" t="s">
        <v>1539</v>
      </c>
      <c r="WV4" t="s">
        <v>1540</v>
      </c>
      <c r="WW4" t="s">
        <v>1541</v>
      </c>
      <c r="WX4" t="s">
        <v>1542</v>
      </c>
      <c r="WY4" t="s">
        <v>1543</v>
      </c>
      <c r="WZ4" t="s">
        <v>1544</v>
      </c>
      <c r="XA4" t="s">
        <v>1545</v>
      </c>
      <c r="XB4" t="s">
        <v>1546</v>
      </c>
      <c r="XC4" t="s">
        <v>1500</v>
      </c>
      <c r="XD4" t="s">
        <v>1501</v>
      </c>
      <c r="XE4" t="s">
        <v>1502</v>
      </c>
      <c r="XF4" t="s">
        <v>1503</v>
      </c>
      <c r="XG4" t="s">
        <v>1504</v>
      </c>
      <c r="XH4" t="s">
        <v>1505</v>
      </c>
      <c r="XI4" t="s">
        <v>1506</v>
      </c>
      <c r="XJ4" t="s">
        <v>1507</v>
      </c>
      <c r="XK4" t="s">
        <v>1508</v>
      </c>
      <c r="XL4" t="s">
        <v>1509</v>
      </c>
      <c r="XM4" t="s">
        <v>1510</v>
      </c>
      <c r="XN4" t="s">
        <v>1511</v>
      </c>
      <c r="XO4" t="s">
        <v>1512</v>
      </c>
      <c r="XP4" t="s">
        <v>1513</v>
      </c>
      <c r="XQ4" t="s">
        <v>1514</v>
      </c>
      <c r="XR4" t="s">
        <v>1515</v>
      </c>
      <c r="XS4" t="s">
        <v>1516</v>
      </c>
      <c r="XT4" t="s">
        <v>1517</v>
      </c>
      <c r="XU4" t="s">
        <v>1518</v>
      </c>
      <c r="XV4" t="s">
        <v>1519</v>
      </c>
      <c r="XW4" t="s">
        <v>1520</v>
      </c>
      <c r="XX4" t="s">
        <v>1521</v>
      </c>
      <c r="XY4" t="s">
        <v>1522</v>
      </c>
      <c r="XZ4" t="s">
        <v>1523</v>
      </c>
      <c r="YA4" t="s">
        <v>1524</v>
      </c>
      <c r="YB4" t="s">
        <v>1525</v>
      </c>
      <c r="YC4" t="s">
        <v>1526</v>
      </c>
      <c r="YD4" t="s">
        <v>1527</v>
      </c>
      <c r="YE4" t="s">
        <v>1528</v>
      </c>
      <c r="YF4" t="s">
        <v>1529</v>
      </c>
      <c r="YG4" t="s">
        <v>1530</v>
      </c>
      <c r="YH4" t="s">
        <v>1531</v>
      </c>
      <c r="YI4" t="s">
        <v>1532</v>
      </c>
      <c r="YJ4" t="s">
        <v>1522</v>
      </c>
      <c r="YK4" t="s">
        <v>1533</v>
      </c>
      <c r="YL4" t="s">
        <v>1534</v>
      </c>
      <c r="YM4" t="s">
        <v>1535</v>
      </c>
      <c r="YN4" t="s">
        <v>1536</v>
      </c>
      <c r="YO4" t="s">
        <v>1537</v>
      </c>
      <c r="YP4" t="s">
        <v>1538</v>
      </c>
      <c r="YQ4" t="s">
        <v>1539</v>
      </c>
      <c r="YR4" t="s">
        <v>1540</v>
      </c>
      <c r="YS4" t="s">
        <v>1541</v>
      </c>
      <c r="YT4" t="s">
        <v>1542</v>
      </c>
      <c r="YU4" t="s">
        <v>1543</v>
      </c>
      <c r="YV4" t="s">
        <v>1544</v>
      </c>
      <c r="YW4" t="s">
        <v>1545</v>
      </c>
      <c r="YX4" t="s">
        <v>1546</v>
      </c>
      <c r="YY4" t="s">
        <v>1500</v>
      </c>
      <c r="YZ4" t="s">
        <v>1501</v>
      </c>
      <c r="ZA4" t="s">
        <v>1502</v>
      </c>
      <c r="ZB4" t="s">
        <v>1503</v>
      </c>
      <c r="ZC4" t="s">
        <v>1504</v>
      </c>
      <c r="ZD4" t="s">
        <v>1505</v>
      </c>
      <c r="ZE4" t="s">
        <v>1506</v>
      </c>
      <c r="ZF4" t="s">
        <v>1507</v>
      </c>
      <c r="ZG4" t="s">
        <v>1508</v>
      </c>
      <c r="ZH4" t="s">
        <v>1509</v>
      </c>
      <c r="ZI4" t="s">
        <v>1510</v>
      </c>
      <c r="ZJ4" t="s">
        <v>1511</v>
      </c>
      <c r="ZK4" t="s">
        <v>1512</v>
      </c>
      <c r="ZL4" t="s">
        <v>1513</v>
      </c>
      <c r="ZM4" t="s">
        <v>1514</v>
      </c>
      <c r="ZN4" t="s">
        <v>1515</v>
      </c>
      <c r="ZO4" t="s">
        <v>1516</v>
      </c>
      <c r="ZP4" t="s">
        <v>1517</v>
      </c>
      <c r="ZQ4" t="s">
        <v>1518</v>
      </c>
      <c r="ZR4" t="s">
        <v>1519</v>
      </c>
      <c r="ZS4" t="s">
        <v>1520</v>
      </c>
      <c r="ZT4" t="s">
        <v>1521</v>
      </c>
      <c r="ZU4" t="s">
        <v>1522</v>
      </c>
      <c r="ZV4" t="s">
        <v>1523</v>
      </c>
      <c r="ZW4" t="s">
        <v>1524</v>
      </c>
      <c r="ZX4" t="s">
        <v>1525</v>
      </c>
      <c r="ZY4" t="s">
        <v>1526</v>
      </c>
      <c r="ZZ4" t="s">
        <v>1527</v>
      </c>
      <c r="AAA4" t="s">
        <v>1528</v>
      </c>
      <c r="AAB4" t="s">
        <v>1529</v>
      </c>
      <c r="AAC4" t="s">
        <v>1530</v>
      </c>
      <c r="AAD4" t="s">
        <v>1531</v>
      </c>
      <c r="AAE4" t="s">
        <v>1532</v>
      </c>
      <c r="AAF4" t="s">
        <v>1522</v>
      </c>
      <c r="AAG4" t="s">
        <v>1533</v>
      </c>
      <c r="AAH4" t="s">
        <v>1534</v>
      </c>
      <c r="AAI4" t="s">
        <v>1535</v>
      </c>
      <c r="AAJ4" t="s">
        <v>1536</v>
      </c>
      <c r="AAK4" t="s">
        <v>1537</v>
      </c>
      <c r="AAL4" t="s">
        <v>1538</v>
      </c>
      <c r="AAM4" t="s">
        <v>1539</v>
      </c>
      <c r="AAN4" t="s">
        <v>1540</v>
      </c>
      <c r="AAO4" t="s">
        <v>1541</v>
      </c>
      <c r="AAP4" t="s">
        <v>1542</v>
      </c>
      <c r="AAQ4" t="s">
        <v>1543</v>
      </c>
      <c r="AAR4" t="s">
        <v>1544</v>
      </c>
      <c r="AAS4" t="s">
        <v>1545</v>
      </c>
      <c r="AAT4" t="s">
        <v>1546</v>
      </c>
      <c r="AAU4" t="s">
        <v>1500</v>
      </c>
      <c r="AAV4" t="s">
        <v>1501</v>
      </c>
      <c r="AAW4" t="s">
        <v>1502</v>
      </c>
      <c r="AAX4" t="s">
        <v>1503</v>
      </c>
      <c r="AAY4" t="s">
        <v>1504</v>
      </c>
      <c r="AAZ4" t="s">
        <v>1505</v>
      </c>
      <c r="ABA4" t="s">
        <v>1506</v>
      </c>
      <c r="ABB4" t="s">
        <v>1507</v>
      </c>
      <c r="ABC4" t="s">
        <v>1508</v>
      </c>
      <c r="ABD4" t="s">
        <v>1509</v>
      </c>
      <c r="ABE4" t="s">
        <v>1510</v>
      </c>
      <c r="ABF4" t="s">
        <v>1511</v>
      </c>
      <c r="ABG4" t="s">
        <v>1512</v>
      </c>
      <c r="ABH4" t="s">
        <v>1513</v>
      </c>
      <c r="ABI4" t="s">
        <v>1514</v>
      </c>
      <c r="ABJ4" t="s">
        <v>1515</v>
      </c>
      <c r="ABK4" t="s">
        <v>1516</v>
      </c>
      <c r="ABL4" t="s">
        <v>1517</v>
      </c>
      <c r="ABM4" t="s">
        <v>1518</v>
      </c>
      <c r="ABN4" t="s">
        <v>1519</v>
      </c>
      <c r="ABO4" t="s">
        <v>1520</v>
      </c>
      <c r="ABP4" t="s">
        <v>1521</v>
      </c>
      <c r="ABQ4" t="s">
        <v>1522</v>
      </c>
      <c r="ABR4" t="s">
        <v>1523</v>
      </c>
      <c r="ABS4" t="s">
        <v>1524</v>
      </c>
      <c r="ABT4" t="s">
        <v>1525</v>
      </c>
      <c r="ABU4" t="s">
        <v>1526</v>
      </c>
      <c r="ABV4" t="s">
        <v>1527</v>
      </c>
      <c r="ABW4" t="s">
        <v>1528</v>
      </c>
      <c r="ABX4" t="s">
        <v>1529</v>
      </c>
      <c r="ABY4" t="s">
        <v>1530</v>
      </c>
      <c r="ABZ4" t="s">
        <v>1531</v>
      </c>
      <c r="ACA4" t="s">
        <v>1532</v>
      </c>
      <c r="ACB4" t="s">
        <v>1522</v>
      </c>
      <c r="ACC4" t="s">
        <v>1533</v>
      </c>
      <c r="ACD4" t="s">
        <v>1534</v>
      </c>
      <c r="ACE4" t="s">
        <v>1535</v>
      </c>
      <c r="ACF4" t="s">
        <v>1536</v>
      </c>
      <c r="ACG4" t="s">
        <v>1537</v>
      </c>
      <c r="ACH4" t="s">
        <v>1538</v>
      </c>
      <c r="ACI4" t="s">
        <v>1539</v>
      </c>
      <c r="ACJ4" t="s">
        <v>1540</v>
      </c>
      <c r="ACK4" t="s">
        <v>1541</v>
      </c>
      <c r="ACL4" t="s">
        <v>1542</v>
      </c>
      <c r="ACM4" t="s">
        <v>1543</v>
      </c>
      <c r="ACN4" t="s">
        <v>1544</v>
      </c>
      <c r="ACO4" t="s">
        <v>1545</v>
      </c>
      <c r="ACP4" t="s">
        <v>1546</v>
      </c>
      <c r="ACQ4" t="s">
        <v>1500</v>
      </c>
      <c r="ACR4" t="s">
        <v>1501</v>
      </c>
      <c r="ACS4" t="s">
        <v>1502</v>
      </c>
      <c r="ACT4" t="s">
        <v>1503</v>
      </c>
      <c r="ACU4" t="s">
        <v>1504</v>
      </c>
      <c r="ACV4" t="s">
        <v>1505</v>
      </c>
      <c r="ACW4" t="s">
        <v>1506</v>
      </c>
      <c r="ACX4" t="s">
        <v>1507</v>
      </c>
      <c r="ACY4" t="s">
        <v>1508</v>
      </c>
      <c r="ACZ4" t="s">
        <v>1509</v>
      </c>
      <c r="ADA4" t="s">
        <v>1510</v>
      </c>
      <c r="ADB4" t="s">
        <v>1511</v>
      </c>
      <c r="ADC4" t="s">
        <v>1512</v>
      </c>
      <c r="ADD4" t="s">
        <v>1513</v>
      </c>
      <c r="ADE4" t="s">
        <v>1514</v>
      </c>
      <c r="ADF4" t="s">
        <v>1515</v>
      </c>
      <c r="ADG4" t="s">
        <v>1516</v>
      </c>
      <c r="ADH4" t="s">
        <v>1517</v>
      </c>
      <c r="ADI4" t="s">
        <v>1518</v>
      </c>
      <c r="ADJ4" t="s">
        <v>1519</v>
      </c>
      <c r="ADK4" t="s">
        <v>1520</v>
      </c>
      <c r="ADL4" t="s">
        <v>1521</v>
      </c>
      <c r="ADM4" t="s">
        <v>1522</v>
      </c>
      <c r="ADN4" t="s">
        <v>1523</v>
      </c>
      <c r="ADO4" t="s">
        <v>1524</v>
      </c>
      <c r="ADP4" t="s">
        <v>1525</v>
      </c>
      <c r="ADQ4" t="s">
        <v>1526</v>
      </c>
      <c r="ADR4" t="s">
        <v>1527</v>
      </c>
      <c r="ADS4" t="s">
        <v>1528</v>
      </c>
      <c r="ADT4" t="s">
        <v>1529</v>
      </c>
      <c r="ADU4" t="s">
        <v>1530</v>
      </c>
      <c r="ADV4" t="s">
        <v>1531</v>
      </c>
      <c r="ADW4" t="s">
        <v>1532</v>
      </c>
      <c r="ADX4" t="s">
        <v>1522</v>
      </c>
      <c r="ADY4" t="s">
        <v>1533</v>
      </c>
      <c r="ADZ4" t="s">
        <v>1534</v>
      </c>
      <c r="AEA4" t="s">
        <v>1535</v>
      </c>
      <c r="AEB4" t="s">
        <v>1536</v>
      </c>
      <c r="AEC4" t="s">
        <v>1537</v>
      </c>
      <c r="AED4" t="s">
        <v>1538</v>
      </c>
      <c r="AEE4" t="s">
        <v>1539</v>
      </c>
      <c r="AEF4" t="s">
        <v>1540</v>
      </c>
      <c r="AEG4" t="s">
        <v>1541</v>
      </c>
      <c r="AEH4" t="s">
        <v>1542</v>
      </c>
      <c r="AEI4" t="s">
        <v>1543</v>
      </c>
      <c r="AEJ4" t="s">
        <v>1544</v>
      </c>
      <c r="AEK4" t="s">
        <v>1545</v>
      </c>
      <c r="AEL4" t="s">
        <v>1546</v>
      </c>
      <c r="AEM4" t="s">
        <v>1500</v>
      </c>
      <c r="AEN4" t="s">
        <v>1501</v>
      </c>
      <c r="AEO4" t="s">
        <v>1502</v>
      </c>
      <c r="AEP4" t="s">
        <v>1503</v>
      </c>
      <c r="AEQ4" t="s">
        <v>1504</v>
      </c>
      <c r="AER4" t="s">
        <v>1505</v>
      </c>
      <c r="AES4" t="s">
        <v>1506</v>
      </c>
      <c r="AET4" t="s">
        <v>1507</v>
      </c>
      <c r="AEU4" t="s">
        <v>1508</v>
      </c>
      <c r="AEV4" t="s">
        <v>1509</v>
      </c>
      <c r="AEW4" t="s">
        <v>1510</v>
      </c>
      <c r="AEX4" t="s">
        <v>1511</v>
      </c>
      <c r="AEY4" t="s">
        <v>1512</v>
      </c>
      <c r="AEZ4" t="s">
        <v>1513</v>
      </c>
      <c r="AFA4" t="s">
        <v>1514</v>
      </c>
      <c r="AFB4" t="s">
        <v>1515</v>
      </c>
      <c r="AFC4" t="s">
        <v>1516</v>
      </c>
      <c r="AFD4" t="s">
        <v>1517</v>
      </c>
      <c r="AFE4" t="s">
        <v>1518</v>
      </c>
      <c r="AFF4" t="s">
        <v>1519</v>
      </c>
      <c r="AFG4" t="s">
        <v>1520</v>
      </c>
      <c r="AFH4" t="s">
        <v>1521</v>
      </c>
      <c r="AFI4" t="s">
        <v>1522</v>
      </c>
      <c r="AFJ4" t="s">
        <v>1523</v>
      </c>
      <c r="AFK4" t="s">
        <v>1524</v>
      </c>
      <c r="AFL4" t="s">
        <v>1525</v>
      </c>
      <c r="AFM4" t="s">
        <v>1526</v>
      </c>
      <c r="AFN4" t="s">
        <v>1527</v>
      </c>
      <c r="AFO4" t="s">
        <v>1528</v>
      </c>
      <c r="AFP4" t="s">
        <v>1529</v>
      </c>
      <c r="AFQ4" t="s">
        <v>1530</v>
      </c>
      <c r="AFR4" t="s">
        <v>1531</v>
      </c>
      <c r="AFS4" t="s">
        <v>1532</v>
      </c>
      <c r="AFT4" t="s">
        <v>1522</v>
      </c>
      <c r="AFU4" t="s">
        <v>1533</v>
      </c>
      <c r="AFV4" t="s">
        <v>1534</v>
      </c>
      <c r="AFW4" t="s">
        <v>1535</v>
      </c>
      <c r="AFX4" t="s">
        <v>1536</v>
      </c>
      <c r="AFY4" t="s">
        <v>1537</v>
      </c>
      <c r="AFZ4" t="s">
        <v>1538</v>
      </c>
      <c r="AGA4" t="s">
        <v>1539</v>
      </c>
      <c r="AGB4" t="s">
        <v>1540</v>
      </c>
      <c r="AGC4" t="s">
        <v>1541</v>
      </c>
      <c r="AGD4" t="s">
        <v>1542</v>
      </c>
      <c r="AGE4" t="s">
        <v>1543</v>
      </c>
      <c r="AGF4" t="s">
        <v>1544</v>
      </c>
      <c r="AGG4" t="s">
        <v>1545</v>
      </c>
      <c r="AGH4" t="s">
        <v>1546</v>
      </c>
      <c r="AGI4" t="s">
        <v>1500</v>
      </c>
      <c r="AGJ4" t="s">
        <v>1501</v>
      </c>
      <c r="AGK4" t="s">
        <v>1502</v>
      </c>
      <c r="AGL4" t="s">
        <v>1503</v>
      </c>
      <c r="AGM4" t="s">
        <v>1504</v>
      </c>
      <c r="AGN4" t="s">
        <v>1505</v>
      </c>
      <c r="AGO4" t="s">
        <v>1506</v>
      </c>
      <c r="AGP4" t="s">
        <v>1507</v>
      </c>
      <c r="AGQ4" t="s">
        <v>1508</v>
      </c>
      <c r="AGR4" t="s">
        <v>1509</v>
      </c>
      <c r="AGS4" t="s">
        <v>1510</v>
      </c>
      <c r="AGT4" t="s">
        <v>1511</v>
      </c>
      <c r="AGU4" t="s">
        <v>1512</v>
      </c>
      <c r="AGV4" t="s">
        <v>1513</v>
      </c>
      <c r="AGW4" t="s">
        <v>1514</v>
      </c>
      <c r="AGX4" t="s">
        <v>1515</v>
      </c>
      <c r="AGY4" t="s">
        <v>1516</v>
      </c>
      <c r="AGZ4" t="s">
        <v>1517</v>
      </c>
      <c r="AHA4" t="s">
        <v>1518</v>
      </c>
      <c r="AHB4" t="s">
        <v>1519</v>
      </c>
      <c r="AHC4" t="s">
        <v>1520</v>
      </c>
      <c r="AHD4" t="s">
        <v>1521</v>
      </c>
      <c r="AHE4" t="s">
        <v>1522</v>
      </c>
      <c r="AHF4" t="s">
        <v>1523</v>
      </c>
      <c r="AHG4" t="s">
        <v>1524</v>
      </c>
      <c r="AHH4" t="s">
        <v>1525</v>
      </c>
      <c r="AHI4" t="s">
        <v>1526</v>
      </c>
      <c r="AHJ4" t="s">
        <v>1527</v>
      </c>
      <c r="AHK4" t="s">
        <v>1528</v>
      </c>
      <c r="AHL4" t="s">
        <v>1529</v>
      </c>
      <c r="AHM4" t="s">
        <v>1530</v>
      </c>
      <c r="AHN4" t="s">
        <v>1531</v>
      </c>
      <c r="AHO4" t="s">
        <v>1532</v>
      </c>
      <c r="AHP4" t="s">
        <v>1522</v>
      </c>
      <c r="AHQ4" t="s">
        <v>1533</v>
      </c>
      <c r="AHR4" t="s">
        <v>1534</v>
      </c>
      <c r="AHS4" t="s">
        <v>1535</v>
      </c>
      <c r="AHT4" t="s">
        <v>1536</v>
      </c>
      <c r="AHU4" t="s">
        <v>1537</v>
      </c>
      <c r="AHV4" t="s">
        <v>1538</v>
      </c>
      <c r="AHW4" t="s">
        <v>1539</v>
      </c>
      <c r="AHX4" t="s">
        <v>1540</v>
      </c>
      <c r="AHY4" t="s">
        <v>1541</v>
      </c>
      <c r="AHZ4" t="s">
        <v>1542</v>
      </c>
      <c r="AIA4" t="s">
        <v>1543</v>
      </c>
      <c r="AIB4" t="s">
        <v>1544</v>
      </c>
      <c r="AIC4" t="s">
        <v>1545</v>
      </c>
      <c r="AID4" t="s">
        <v>1546</v>
      </c>
      <c r="AIE4" t="s">
        <v>1500</v>
      </c>
      <c r="AIF4" t="s">
        <v>1501</v>
      </c>
      <c r="AIG4" t="s">
        <v>1502</v>
      </c>
      <c r="AIH4" t="s">
        <v>1503</v>
      </c>
      <c r="AII4" t="s">
        <v>1504</v>
      </c>
      <c r="AIJ4" t="s">
        <v>1505</v>
      </c>
      <c r="AIK4" t="s">
        <v>1506</v>
      </c>
      <c r="AIL4" t="s">
        <v>1507</v>
      </c>
      <c r="AIM4" t="s">
        <v>1508</v>
      </c>
      <c r="AIN4" t="s">
        <v>1509</v>
      </c>
      <c r="AIO4" t="s">
        <v>1510</v>
      </c>
      <c r="AIP4" t="s">
        <v>1511</v>
      </c>
      <c r="AIQ4" t="s">
        <v>1512</v>
      </c>
      <c r="AIR4" t="s">
        <v>1513</v>
      </c>
      <c r="AIS4" t="s">
        <v>1514</v>
      </c>
      <c r="AIT4" t="s">
        <v>1515</v>
      </c>
      <c r="AIU4" t="s">
        <v>1516</v>
      </c>
      <c r="AIV4" t="s">
        <v>1517</v>
      </c>
      <c r="AIW4" t="s">
        <v>1518</v>
      </c>
      <c r="AIX4" t="s">
        <v>1519</v>
      </c>
      <c r="AIY4" t="s">
        <v>1520</v>
      </c>
      <c r="AIZ4" t="s">
        <v>1521</v>
      </c>
      <c r="AJA4" t="s">
        <v>1522</v>
      </c>
      <c r="AJB4" t="s">
        <v>1523</v>
      </c>
      <c r="AJC4" t="s">
        <v>1524</v>
      </c>
      <c r="AJD4" t="s">
        <v>1525</v>
      </c>
      <c r="AJE4" t="s">
        <v>1526</v>
      </c>
      <c r="AJF4" t="s">
        <v>1527</v>
      </c>
      <c r="AJG4" t="s">
        <v>1528</v>
      </c>
      <c r="AJH4" t="s">
        <v>1529</v>
      </c>
      <c r="AJI4" t="s">
        <v>1530</v>
      </c>
      <c r="AJJ4" t="s">
        <v>1531</v>
      </c>
      <c r="AJK4" t="s">
        <v>1532</v>
      </c>
      <c r="AJL4" t="s">
        <v>1522</v>
      </c>
      <c r="AJM4" t="s">
        <v>1533</v>
      </c>
      <c r="AJN4" t="s">
        <v>1534</v>
      </c>
      <c r="AJO4" t="s">
        <v>1535</v>
      </c>
      <c r="AJP4" t="s">
        <v>1536</v>
      </c>
      <c r="AJQ4" t="s">
        <v>1537</v>
      </c>
      <c r="AJR4" t="s">
        <v>1538</v>
      </c>
      <c r="AJS4" t="s">
        <v>1539</v>
      </c>
      <c r="AJT4" t="s">
        <v>1540</v>
      </c>
      <c r="AJU4" t="s">
        <v>1541</v>
      </c>
      <c r="AJV4" t="s">
        <v>1542</v>
      </c>
      <c r="AJW4" t="s">
        <v>1543</v>
      </c>
      <c r="AJX4" t="s">
        <v>1544</v>
      </c>
      <c r="AJY4" t="s">
        <v>1545</v>
      </c>
      <c r="AJZ4" t="s">
        <v>1546</v>
      </c>
      <c r="AKA4" t="s">
        <v>1500</v>
      </c>
      <c r="AKB4" t="s">
        <v>1501</v>
      </c>
      <c r="AKC4" t="s">
        <v>1502</v>
      </c>
      <c r="AKD4" t="s">
        <v>1503</v>
      </c>
      <c r="AKE4" t="s">
        <v>1504</v>
      </c>
      <c r="AKF4" t="s">
        <v>1505</v>
      </c>
      <c r="AKG4" t="s">
        <v>1506</v>
      </c>
      <c r="AKH4" t="s">
        <v>1507</v>
      </c>
      <c r="AKI4" t="s">
        <v>1508</v>
      </c>
      <c r="AKJ4" t="s">
        <v>1509</v>
      </c>
      <c r="AKK4" t="s">
        <v>1510</v>
      </c>
      <c r="AKL4" t="s">
        <v>1511</v>
      </c>
      <c r="AKM4" t="s">
        <v>1512</v>
      </c>
      <c r="AKN4" t="s">
        <v>1513</v>
      </c>
      <c r="AKO4" t="s">
        <v>1514</v>
      </c>
      <c r="AKP4" t="s">
        <v>1515</v>
      </c>
      <c r="AKQ4" t="s">
        <v>1516</v>
      </c>
      <c r="AKR4" t="s">
        <v>1517</v>
      </c>
      <c r="AKS4" t="s">
        <v>1518</v>
      </c>
      <c r="AKT4" t="s">
        <v>1519</v>
      </c>
      <c r="AKU4" t="s">
        <v>1520</v>
      </c>
      <c r="AKV4" t="s">
        <v>1521</v>
      </c>
      <c r="AKW4" t="s">
        <v>1522</v>
      </c>
      <c r="AKX4" t="s">
        <v>1523</v>
      </c>
      <c r="AKY4" t="s">
        <v>1524</v>
      </c>
      <c r="AKZ4" t="s">
        <v>1525</v>
      </c>
      <c r="ALA4" t="s">
        <v>1526</v>
      </c>
      <c r="ALB4" t="s">
        <v>1527</v>
      </c>
      <c r="ALC4" t="s">
        <v>1528</v>
      </c>
      <c r="ALD4" t="s">
        <v>1529</v>
      </c>
      <c r="ALE4" t="s">
        <v>1530</v>
      </c>
      <c r="ALF4" t="s">
        <v>1531</v>
      </c>
      <c r="ALG4" t="s">
        <v>1532</v>
      </c>
      <c r="ALH4" t="s">
        <v>1522</v>
      </c>
      <c r="ALI4" t="s">
        <v>1533</v>
      </c>
      <c r="ALJ4" t="s">
        <v>1534</v>
      </c>
      <c r="ALK4" t="s">
        <v>1535</v>
      </c>
      <c r="ALL4" t="s">
        <v>1536</v>
      </c>
      <c r="ALM4" t="s">
        <v>1537</v>
      </c>
      <c r="ALN4" t="s">
        <v>1538</v>
      </c>
      <c r="ALO4" t="s">
        <v>1539</v>
      </c>
      <c r="ALP4" t="s">
        <v>1540</v>
      </c>
      <c r="ALQ4" t="s">
        <v>1541</v>
      </c>
      <c r="ALR4" t="s">
        <v>1542</v>
      </c>
      <c r="ALS4" t="s">
        <v>1543</v>
      </c>
      <c r="ALT4" t="s">
        <v>1544</v>
      </c>
      <c r="ALU4" t="s">
        <v>1545</v>
      </c>
      <c r="ALV4" t="s">
        <v>1546</v>
      </c>
      <c r="ALW4" t="s">
        <v>1500</v>
      </c>
      <c r="ALX4" t="s">
        <v>1501</v>
      </c>
      <c r="ALY4" t="s">
        <v>1502</v>
      </c>
      <c r="ALZ4" t="s">
        <v>1503</v>
      </c>
      <c r="AMA4" t="s">
        <v>1504</v>
      </c>
      <c r="AMB4" t="s">
        <v>1505</v>
      </c>
      <c r="AMC4" t="s">
        <v>1506</v>
      </c>
      <c r="AMD4" t="s">
        <v>1507</v>
      </c>
      <c r="AME4" t="s">
        <v>1508</v>
      </c>
      <c r="AMF4" t="s">
        <v>1509</v>
      </c>
      <c r="AMG4" t="s">
        <v>1510</v>
      </c>
      <c r="AMH4" t="s">
        <v>1511</v>
      </c>
      <c r="AMI4" t="s">
        <v>1512</v>
      </c>
      <c r="AMJ4" t="s">
        <v>1513</v>
      </c>
      <c r="AMK4" t="s">
        <v>1514</v>
      </c>
      <c r="AML4" t="s">
        <v>1515</v>
      </c>
      <c r="AMM4" t="s">
        <v>1516</v>
      </c>
      <c r="AMN4" t="s">
        <v>1517</v>
      </c>
      <c r="AMO4" t="s">
        <v>1518</v>
      </c>
      <c r="AMP4" t="s">
        <v>1519</v>
      </c>
      <c r="AMQ4" t="s">
        <v>1520</v>
      </c>
      <c r="AMR4" t="s">
        <v>1521</v>
      </c>
      <c r="AMS4" t="s">
        <v>1522</v>
      </c>
      <c r="AMT4" t="s">
        <v>1523</v>
      </c>
      <c r="AMU4" t="s">
        <v>1524</v>
      </c>
      <c r="AMV4" t="s">
        <v>1525</v>
      </c>
      <c r="AMW4" t="s">
        <v>1526</v>
      </c>
      <c r="AMX4" t="s">
        <v>1527</v>
      </c>
      <c r="AMY4" t="s">
        <v>1528</v>
      </c>
      <c r="AMZ4" t="s">
        <v>1529</v>
      </c>
      <c r="ANA4" t="s">
        <v>1530</v>
      </c>
      <c r="ANB4" t="s">
        <v>1531</v>
      </c>
      <c r="ANC4" t="s">
        <v>1532</v>
      </c>
      <c r="AND4" t="s">
        <v>1522</v>
      </c>
      <c r="ANE4" t="s">
        <v>1533</v>
      </c>
      <c r="ANF4" t="s">
        <v>1534</v>
      </c>
      <c r="ANG4" t="s">
        <v>1535</v>
      </c>
      <c r="ANH4" t="s">
        <v>1536</v>
      </c>
      <c r="ANI4" t="s">
        <v>1537</v>
      </c>
      <c r="ANJ4" t="s">
        <v>1538</v>
      </c>
      <c r="ANK4" t="s">
        <v>1539</v>
      </c>
      <c r="ANL4" t="s">
        <v>1540</v>
      </c>
      <c r="ANM4" t="s">
        <v>1541</v>
      </c>
      <c r="ANN4" t="s">
        <v>1542</v>
      </c>
      <c r="ANO4" t="s">
        <v>1543</v>
      </c>
      <c r="ANP4" t="s">
        <v>1544</v>
      </c>
      <c r="ANQ4" t="s">
        <v>1545</v>
      </c>
      <c r="ANR4" t="s">
        <v>1546</v>
      </c>
      <c r="ANS4" t="s">
        <v>1500</v>
      </c>
      <c r="ANT4" t="s">
        <v>1501</v>
      </c>
      <c r="ANU4" t="s">
        <v>1502</v>
      </c>
      <c r="ANV4" t="s">
        <v>1503</v>
      </c>
      <c r="ANW4" t="s">
        <v>1504</v>
      </c>
      <c r="ANX4" t="s">
        <v>1505</v>
      </c>
      <c r="ANY4" t="s">
        <v>1506</v>
      </c>
      <c r="ANZ4" t="s">
        <v>1507</v>
      </c>
      <c r="AOA4" t="s">
        <v>1508</v>
      </c>
      <c r="AOB4" t="s">
        <v>1509</v>
      </c>
      <c r="AOC4" t="s">
        <v>1510</v>
      </c>
      <c r="AOD4" t="s">
        <v>1511</v>
      </c>
      <c r="AOE4" t="s">
        <v>1512</v>
      </c>
      <c r="AOF4" t="s">
        <v>1513</v>
      </c>
      <c r="AOG4" t="s">
        <v>1514</v>
      </c>
      <c r="AOH4" t="s">
        <v>1515</v>
      </c>
      <c r="AOI4" t="s">
        <v>1516</v>
      </c>
      <c r="AOJ4" t="s">
        <v>1517</v>
      </c>
      <c r="AOK4" t="s">
        <v>1518</v>
      </c>
      <c r="AOL4" t="s">
        <v>1519</v>
      </c>
      <c r="AOM4" t="s">
        <v>1520</v>
      </c>
      <c r="AON4" t="s">
        <v>1521</v>
      </c>
      <c r="AOO4" t="s">
        <v>1522</v>
      </c>
      <c r="AOP4" t="s">
        <v>1523</v>
      </c>
      <c r="AOQ4" t="s">
        <v>1524</v>
      </c>
      <c r="AOR4" t="s">
        <v>1525</v>
      </c>
      <c r="AOS4" t="s">
        <v>1526</v>
      </c>
      <c r="AOT4" t="s">
        <v>1527</v>
      </c>
      <c r="AOU4" t="s">
        <v>1528</v>
      </c>
      <c r="AOV4" t="s">
        <v>1529</v>
      </c>
      <c r="AOW4" t="s">
        <v>1530</v>
      </c>
      <c r="AOX4" t="s">
        <v>1531</v>
      </c>
      <c r="AOY4" t="s">
        <v>1532</v>
      </c>
      <c r="AOZ4" t="s">
        <v>1522</v>
      </c>
      <c r="APA4" t="s">
        <v>1533</v>
      </c>
      <c r="APB4" t="s">
        <v>1534</v>
      </c>
      <c r="APC4" t="s">
        <v>1535</v>
      </c>
      <c r="APD4" t="s">
        <v>1536</v>
      </c>
      <c r="APE4" t="s">
        <v>1537</v>
      </c>
      <c r="APF4" t="s">
        <v>1538</v>
      </c>
      <c r="APG4" t="s">
        <v>1539</v>
      </c>
      <c r="APH4" t="s">
        <v>1540</v>
      </c>
      <c r="API4" t="s">
        <v>1541</v>
      </c>
      <c r="APJ4" t="s">
        <v>1542</v>
      </c>
      <c r="APK4" t="s">
        <v>1543</v>
      </c>
      <c r="APL4" t="s">
        <v>1544</v>
      </c>
      <c r="APM4" t="s">
        <v>1545</v>
      </c>
      <c r="APN4" t="s">
        <v>1546</v>
      </c>
      <c r="APO4" t="s">
        <v>1500</v>
      </c>
      <c r="APP4" t="s">
        <v>1501</v>
      </c>
      <c r="APQ4" t="s">
        <v>1502</v>
      </c>
      <c r="APR4" t="s">
        <v>1503</v>
      </c>
      <c r="APS4" t="s">
        <v>1504</v>
      </c>
      <c r="APT4" t="s">
        <v>1505</v>
      </c>
      <c r="APU4" t="s">
        <v>1506</v>
      </c>
      <c r="APV4" t="s">
        <v>1507</v>
      </c>
      <c r="APW4" t="s">
        <v>1508</v>
      </c>
      <c r="APX4" t="s">
        <v>1509</v>
      </c>
      <c r="APY4" t="s">
        <v>1510</v>
      </c>
      <c r="APZ4" t="s">
        <v>1511</v>
      </c>
      <c r="AQA4" t="s">
        <v>1512</v>
      </c>
      <c r="AQB4" t="s">
        <v>1513</v>
      </c>
      <c r="AQC4" t="s">
        <v>1514</v>
      </c>
      <c r="AQD4" t="s">
        <v>1515</v>
      </c>
      <c r="AQE4" t="s">
        <v>1516</v>
      </c>
      <c r="AQF4" t="s">
        <v>1517</v>
      </c>
      <c r="AQG4" t="s">
        <v>1518</v>
      </c>
      <c r="AQH4" t="s">
        <v>1519</v>
      </c>
      <c r="AQI4" t="s">
        <v>1520</v>
      </c>
      <c r="AQJ4" t="s">
        <v>1521</v>
      </c>
      <c r="AQK4" t="s">
        <v>1522</v>
      </c>
      <c r="AQL4" t="s">
        <v>1523</v>
      </c>
      <c r="AQM4" t="s">
        <v>1524</v>
      </c>
      <c r="AQN4" t="s">
        <v>1525</v>
      </c>
      <c r="AQO4" t="s">
        <v>1526</v>
      </c>
      <c r="AQP4" t="s">
        <v>1527</v>
      </c>
      <c r="AQQ4" t="s">
        <v>1528</v>
      </c>
      <c r="AQR4" t="s">
        <v>1529</v>
      </c>
      <c r="AQS4" t="s">
        <v>1530</v>
      </c>
      <c r="AQT4" t="s">
        <v>1531</v>
      </c>
      <c r="AQU4" t="s">
        <v>1532</v>
      </c>
      <c r="AQV4" t="s">
        <v>1522</v>
      </c>
      <c r="AQW4" t="s">
        <v>1533</v>
      </c>
      <c r="AQX4" t="s">
        <v>1534</v>
      </c>
      <c r="AQY4" t="s">
        <v>1535</v>
      </c>
      <c r="AQZ4" t="s">
        <v>1536</v>
      </c>
      <c r="ARA4" t="s">
        <v>1537</v>
      </c>
      <c r="ARB4" t="s">
        <v>1538</v>
      </c>
      <c r="ARC4" t="s">
        <v>1539</v>
      </c>
      <c r="ARD4" t="s">
        <v>1540</v>
      </c>
      <c r="ARE4" t="s">
        <v>1541</v>
      </c>
      <c r="ARF4" t="s">
        <v>1542</v>
      </c>
      <c r="ARG4" t="s">
        <v>1543</v>
      </c>
      <c r="ARH4" t="s">
        <v>1544</v>
      </c>
      <c r="ARI4" t="s">
        <v>1545</v>
      </c>
      <c r="ARJ4" t="s">
        <v>1546</v>
      </c>
      <c r="ARK4" t="s">
        <v>1500</v>
      </c>
      <c r="ARL4" t="s">
        <v>1501</v>
      </c>
      <c r="ARM4" t="s">
        <v>1502</v>
      </c>
      <c r="ARN4" t="s">
        <v>1503</v>
      </c>
      <c r="ARO4" t="s">
        <v>1504</v>
      </c>
      <c r="ARP4" t="s">
        <v>1505</v>
      </c>
      <c r="ARQ4" t="s">
        <v>1506</v>
      </c>
      <c r="ARR4" t="s">
        <v>1507</v>
      </c>
      <c r="ARS4" t="s">
        <v>1508</v>
      </c>
      <c r="ART4" t="s">
        <v>1509</v>
      </c>
      <c r="ARU4" t="s">
        <v>1510</v>
      </c>
      <c r="ARV4" t="s">
        <v>1511</v>
      </c>
      <c r="ARW4" t="s">
        <v>1512</v>
      </c>
      <c r="ARX4" t="s">
        <v>1513</v>
      </c>
      <c r="ARY4" t="s">
        <v>1514</v>
      </c>
      <c r="ARZ4" t="s">
        <v>1515</v>
      </c>
      <c r="ASA4" t="s">
        <v>1516</v>
      </c>
      <c r="ASB4" t="s">
        <v>1517</v>
      </c>
      <c r="ASC4" t="s">
        <v>1518</v>
      </c>
      <c r="ASD4" t="s">
        <v>1519</v>
      </c>
      <c r="ASE4" t="s">
        <v>1520</v>
      </c>
      <c r="ASF4" t="s">
        <v>1521</v>
      </c>
      <c r="ASG4" t="s">
        <v>1522</v>
      </c>
      <c r="ASH4" t="s">
        <v>1523</v>
      </c>
      <c r="ASI4" t="s">
        <v>1524</v>
      </c>
      <c r="ASJ4" t="s">
        <v>1525</v>
      </c>
      <c r="ASK4" t="s">
        <v>1526</v>
      </c>
      <c r="ASL4" t="s">
        <v>1527</v>
      </c>
      <c r="ASM4" t="s">
        <v>1528</v>
      </c>
      <c r="ASN4" t="s">
        <v>1529</v>
      </c>
      <c r="ASO4" t="s">
        <v>1530</v>
      </c>
      <c r="ASP4" t="s">
        <v>1531</v>
      </c>
      <c r="ASQ4" t="s">
        <v>1532</v>
      </c>
      <c r="ASR4" t="s">
        <v>1522</v>
      </c>
      <c r="ASS4" t="s">
        <v>1533</v>
      </c>
      <c r="AST4" t="s">
        <v>1534</v>
      </c>
      <c r="ASU4" t="s">
        <v>1535</v>
      </c>
      <c r="ASV4" t="s">
        <v>1536</v>
      </c>
      <c r="ASW4" t="s">
        <v>1537</v>
      </c>
      <c r="ASX4" t="s">
        <v>1538</v>
      </c>
      <c r="ASY4" t="s">
        <v>1539</v>
      </c>
      <c r="ASZ4" t="s">
        <v>1540</v>
      </c>
      <c r="ATA4" t="s">
        <v>1541</v>
      </c>
      <c r="ATB4" t="s">
        <v>1542</v>
      </c>
      <c r="ATC4" t="s">
        <v>1543</v>
      </c>
      <c r="ATD4" t="s">
        <v>1544</v>
      </c>
      <c r="ATE4" t="s">
        <v>1545</v>
      </c>
      <c r="ATF4" t="s">
        <v>1546</v>
      </c>
      <c r="ATG4" t="s">
        <v>1500</v>
      </c>
      <c r="ATH4" t="s">
        <v>1501</v>
      </c>
      <c r="ATI4" t="s">
        <v>1502</v>
      </c>
      <c r="ATJ4" t="s">
        <v>1503</v>
      </c>
      <c r="ATK4" t="s">
        <v>1504</v>
      </c>
      <c r="ATL4" t="s">
        <v>1505</v>
      </c>
      <c r="ATM4" t="s">
        <v>1506</v>
      </c>
      <c r="ATN4" t="s">
        <v>1507</v>
      </c>
      <c r="ATO4" t="s">
        <v>1508</v>
      </c>
      <c r="ATP4" t="s">
        <v>1509</v>
      </c>
      <c r="ATQ4" t="s">
        <v>1510</v>
      </c>
      <c r="ATR4" t="s">
        <v>1511</v>
      </c>
      <c r="ATS4" t="s">
        <v>1512</v>
      </c>
      <c r="ATT4" t="s">
        <v>1513</v>
      </c>
      <c r="ATU4" t="s">
        <v>1514</v>
      </c>
      <c r="ATV4" t="s">
        <v>1515</v>
      </c>
      <c r="ATW4" t="s">
        <v>1516</v>
      </c>
      <c r="ATX4" t="s">
        <v>1517</v>
      </c>
      <c r="ATY4" t="s">
        <v>1518</v>
      </c>
      <c r="ATZ4" t="s">
        <v>1519</v>
      </c>
      <c r="AUA4" t="s">
        <v>1520</v>
      </c>
      <c r="AUB4" t="s">
        <v>1521</v>
      </c>
      <c r="AUC4" t="s">
        <v>1522</v>
      </c>
      <c r="AUD4" t="s">
        <v>1523</v>
      </c>
      <c r="AUE4" t="s">
        <v>1524</v>
      </c>
      <c r="AUF4" t="s">
        <v>1525</v>
      </c>
      <c r="AUG4" t="s">
        <v>1526</v>
      </c>
      <c r="AUH4" t="s">
        <v>1527</v>
      </c>
      <c r="AUI4" t="s">
        <v>1528</v>
      </c>
      <c r="AUJ4" t="s">
        <v>1529</v>
      </c>
      <c r="AUK4" t="s">
        <v>1530</v>
      </c>
      <c r="AUL4" t="s">
        <v>1531</v>
      </c>
      <c r="AUM4" t="s">
        <v>1532</v>
      </c>
      <c r="AUN4" t="s">
        <v>1522</v>
      </c>
      <c r="AUO4" t="s">
        <v>1533</v>
      </c>
      <c r="AUP4" t="s">
        <v>1534</v>
      </c>
      <c r="AUQ4" t="s">
        <v>1535</v>
      </c>
      <c r="AUR4" t="s">
        <v>1536</v>
      </c>
      <c r="AUS4" t="s">
        <v>1537</v>
      </c>
      <c r="AUT4" t="s">
        <v>1538</v>
      </c>
      <c r="AUU4" t="s">
        <v>1539</v>
      </c>
      <c r="AUV4" t="s">
        <v>1540</v>
      </c>
      <c r="AUW4" t="s">
        <v>1541</v>
      </c>
      <c r="AUX4" t="s">
        <v>1542</v>
      </c>
      <c r="AUY4" t="s">
        <v>1543</v>
      </c>
      <c r="AUZ4" t="s">
        <v>1544</v>
      </c>
      <c r="AVA4" t="s">
        <v>1545</v>
      </c>
      <c r="AVB4" t="s">
        <v>1546</v>
      </c>
      <c r="AVC4" t="s">
        <v>1500</v>
      </c>
      <c r="AVD4" t="s">
        <v>1501</v>
      </c>
      <c r="AVE4" t="s">
        <v>1502</v>
      </c>
      <c r="AVF4" t="s">
        <v>1503</v>
      </c>
      <c r="AVG4" t="s">
        <v>1504</v>
      </c>
      <c r="AVH4" t="s">
        <v>1505</v>
      </c>
      <c r="AVI4" t="s">
        <v>1506</v>
      </c>
      <c r="AVJ4" t="s">
        <v>1507</v>
      </c>
      <c r="AVK4" t="s">
        <v>1508</v>
      </c>
      <c r="AVL4" t="s">
        <v>1509</v>
      </c>
      <c r="AVM4" t="s">
        <v>1510</v>
      </c>
      <c r="AVN4" t="s">
        <v>1511</v>
      </c>
      <c r="AVO4" t="s">
        <v>1512</v>
      </c>
      <c r="AVP4" t="s">
        <v>1513</v>
      </c>
      <c r="AVQ4" t="s">
        <v>1514</v>
      </c>
      <c r="AVR4" t="s">
        <v>1515</v>
      </c>
      <c r="AVS4" t="s">
        <v>1516</v>
      </c>
      <c r="AVT4" t="s">
        <v>1517</v>
      </c>
      <c r="AVU4" t="s">
        <v>1518</v>
      </c>
      <c r="AVV4" t="s">
        <v>1519</v>
      </c>
      <c r="AVW4" t="s">
        <v>1520</v>
      </c>
      <c r="AVX4" t="s">
        <v>1521</v>
      </c>
      <c r="AVY4" t="s">
        <v>1522</v>
      </c>
      <c r="AVZ4" t="s">
        <v>1523</v>
      </c>
      <c r="AWA4" t="s">
        <v>1524</v>
      </c>
      <c r="AWB4" t="s">
        <v>1525</v>
      </c>
      <c r="AWC4" t="s">
        <v>1526</v>
      </c>
      <c r="AWD4" t="s">
        <v>1527</v>
      </c>
      <c r="AWE4" t="s">
        <v>1528</v>
      </c>
      <c r="AWF4" t="s">
        <v>1529</v>
      </c>
      <c r="AWG4" t="s">
        <v>1530</v>
      </c>
      <c r="AWH4" t="s">
        <v>1531</v>
      </c>
      <c r="AWI4" t="s">
        <v>1532</v>
      </c>
      <c r="AWJ4" t="s">
        <v>1522</v>
      </c>
      <c r="AWK4" t="s">
        <v>1533</v>
      </c>
      <c r="AWL4" t="s">
        <v>1534</v>
      </c>
      <c r="AWM4" t="s">
        <v>1535</v>
      </c>
      <c r="AWN4" t="s">
        <v>1536</v>
      </c>
      <c r="AWO4" t="s">
        <v>1537</v>
      </c>
      <c r="AWP4" t="s">
        <v>1538</v>
      </c>
      <c r="AWQ4" t="s">
        <v>1539</v>
      </c>
      <c r="AWR4" t="s">
        <v>1540</v>
      </c>
      <c r="AWS4" t="s">
        <v>1541</v>
      </c>
      <c r="AWT4" t="s">
        <v>1542</v>
      </c>
      <c r="AWU4" t="s">
        <v>1543</v>
      </c>
      <c r="AWV4" t="s">
        <v>1544</v>
      </c>
      <c r="AWW4" t="s">
        <v>1545</v>
      </c>
      <c r="AWX4" t="s">
        <v>1546</v>
      </c>
      <c r="AWY4" t="s">
        <v>1500</v>
      </c>
      <c r="AWZ4" t="s">
        <v>1501</v>
      </c>
      <c r="AXA4" t="s">
        <v>1502</v>
      </c>
      <c r="AXB4" t="s">
        <v>1503</v>
      </c>
      <c r="AXC4" t="s">
        <v>1504</v>
      </c>
      <c r="AXD4" t="s">
        <v>1505</v>
      </c>
      <c r="AXE4" t="s">
        <v>1506</v>
      </c>
      <c r="AXF4" t="s">
        <v>1507</v>
      </c>
      <c r="AXG4" t="s">
        <v>1508</v>
      </c>
      <c r="AXH4" t="s">
        <v>1509</v>
      </c>
      <c r="AXI4" t="s">
        <v>1510</v>
      </c>
      <c r="AXJ4" t="s">
        <v>1511</v>
      </c>
      <c r="AXK4" t="s">
        <v>1512</v>
      </c>
      <c r="AXL4" t="s">
        <v>1513</v>
      </c>
      <c r="AXM4" t="s">
        <v>1514</v>
      </c>
      <c r="AXN4" t="s">
        <v>1515</v>
      </c>
      <c r="AXO4" t="s">
        <v>1516</v>
      </c>
      <c r="AXP4" t="s">
        <v>1517</v>
      </c>
      <c r="AXQ4" t="s">
        <v>1518</v>
      </c>
      <c r="AXR4" t="s">
        <v>1519</v>
      </c>
      <c r="AXS4" t="s">
        <v>1520</v>
      </c>
      <c r="AXT4" t="s">
        <v>1521</v>
      </c>
      <c r="AXU4" t="s">
        <v>1522</v>
      </c>
      <c r="AXV4" t="s">
        <v>1523</v>
      </c>
      <c r="AXW4" t="s">
        <v>1524</v>
      </c>
      <c r="AXX4" t="s">
        <v>1525</v>
      </c>
      <c r="AXY4" t="s">
        <v>1526</v>
      </c>
      <c r="AXZ4" t="s">
        <v>1527</v>
      </c>
      <c r="AYA4" t="s">
        <v>1528</v>
      </c>
      <c r="AYB4" t="s">
        <v>1529</v>
      </c>
      <c r="AYC4" t="s">
        <v>1530</v>
      </c>
      <c r="AYD4" t="s">
        <v>1531</v>
      </c>
      <c r="AYE4" t="s">
        <v>1532</v>
      </c>
      <c r="AYF4" t="s">
        <v>1522</v>
      </c>
      <c r="AYG4" t="s">
        <v>1533</v>
      </c>
      <c r="AYH4" t="s">
        <v>1534</v>
      </c>
      <c r="AYI4" t="s">
        <v>1535</v>
      </c>
      <c r="AYJ4" t="s">
        <v>1536</v>
      </c>
      <c r="AYK4" t="s">
        <v>1537</v>
      </c>
      <c r="AYL4" t="s">
        <v>1538</v>
      </c>
      <c r="AYM4" t="s">
        <v>1539</v>
      </c>
      <c r="AYN4" t="s">
        <v>1540</v>
      </c>
      <c r="AYO4" t="s">
        <v>1541</v>
      </c>
      <c r="AYP4" t="s">
        <v>1542</v>
      </c>
      <c r="AYQ4" t="s">
        <v>1543</v>
      </c>
      <c r="AYR4" t="s">
        <v>1544</v>
      </c>
      <c r="AYS4" t="s">
        <v>1545</v>
      </c>
      <c r="AYT4" t="s">
        <v>1546</v>
      </c>
      <c r="AYU4" t="s">
        <v>1500</v>
      </c>
      <c r="AYV4" t="s">
        <v>1501</v>
      </c>
      <c r="AYW4" t="s">
        <v>1502</v>
      </c>
      <c r="AYX4" t="s">
        <v>1503</v>
      </c>
      <c r="AYY4" t="s">
        <v>1504</v>
      </c>
      <c r="AYZ4" t="s">
        <v>1505</v>
      </c>
      <c r="AZA4" t="s">
        <v>1506</v>
      </c>
      <c r="AZB4" t="s">
        <v>1507</v>
      </c>
      <c r="AZC4" t="s">
        <v>1508</v>
      </c>
      <c r="AZD4" t="s">
        <v>1509</v>
      </c>
      <c r="AZE4" t="s">
        <v>1510</v>
      </c>
      <c r="AZF4" t="s">
        <v>1511</v>
      </c>
      <c r="AZG4" t="s">
        <v>1512</v>
      </c>
      <c r="AZH4" t="s">
        <v>1513</v>
      </c>
      <c r="AZI4" t="s">
        <v>1514</v>
      </c>
      <c r="AZJ4" t="s">
        <v>1515</v>
      </c>
      <c r="AZK4" t="s">
        <v>1516</v>
      </c>
      <c r="AZL4" t="s">
        <v>1517</v>
      </c>
      <c r="AZM4" t="s">
        <v>1518</v>
      </c>
      <c r="AZN4" t="s">
        <v>1519</v>
      </c>
      <c r="AZO4" t="s">
        <v>1520</v>
      </c>
      <c r="AZP4" t="s">
        <v>1521</v>
      </c>
      <c r="AZQ4" t="s">
        <v>1522</v>
      </c>
      <c r="AZR4" t="s">
        <v>1523</v>
      </c>
      <c r="AZS4" t="s">
        <v>1524</v>
      </c>
      <c r="AZT4" t="s">
        <v>1525</v>
      </c>
      <c r="AZU4" t="s">
        <v>1526</v>
      </c>
      <c r="AZV4" t="s">
        <v>1527</v>
      </c>
      <c r="AZW4" t="s">
        <v>1528</v>
      </c>
      <c r="AZX4" t="s">
        <v>1529</v>
      </c>
      <c r="AZY4" t="s">
        <v>1530</v>
      </c>
      <c r="AZZ4" t="s">
        <v>1531</v>
      </c>
      <c r="BAA4" t="s">
        <v>1532</v>
      </c>
      <c r="BAB4" t="s">
        <v>1522</v>
      </c>
      <c r="BAC4" t="s">
        <v>1533</v>
      </c>
      <c r="BAD4" t="s">
        <v>1534</v>
      </c>
      <c r="BAE4" t="s">
        <v>1535</v>
      </c>
      <c r="BAF4" t="s">
        <v>1536</v>
      </c>
      <c r="BAG4" t="s">
        <v>1537</v>
      </c>
      <c r="BAH4" t="s">
        <v>1538</v>
      </c>
      <c r="BAI4" t="s">
        <v>1539</v>
      </c>
      <c r="BAJ4" t="s">
        <v>1540</v>
      </c>
      <c r="BAK4" t="s">
        <v>1541</v>
      </c>
      <c r="BAL4" t="s">
        <v>1542</v>
      </c>
      <c r="BAM4" t="s">
        <v>1543</v>
      </c>
      <c r="BAN4" t="s">
        <v>1544</v>
      </c>
      <c r="BAO4" t="s">
        <v>1545</v>
      </c>
      <c r="BAP4" t="s">
        <v>1546</v>
      </c>
      <c r="BAQ4" t="s">
        <v>1500</v>
      </c>
      <c r="BAR4" t="s">
        <v>1501</v>
      </c>
      <c r="BAS4" t="s">
        <v>1502</v>
      </c>
      <c r="BAT4" t="s">
        <v>1503</v>
      </c>
      <c r="BAU4" t="s">
        <v>1504</v>
      </c>
      <c r="BAV4" t="s">
        <v>1505</v>
      </c>
      <c r="BAW4" t="s">
        <v>1506</v>
      </c>
      <c r="BAX4" t="s">
        <v>1507</v>
      </c>
      <c r="BAY4" t="s">
        <v>1508</v>
      </c>
      <c r="BAZ4" t="s">
        <v>1509</v>
      </c>
      <c r="BBA4" t="s">
        <v>1510</v>
      </c>
      <c r="BBB4" t="s">
        <v>1511</v>
      </c>
      <c r="BBC4" t="s">
        <v>1512</v>
      </c>
      <c r="BBD4" t="s">
        <v>1513</v>
      </c>
      <c r="BBE4" t="s">
        <v>1514</v>
      </c>
      <c r="BBF4" t="s">
        <v>1515</v>
      </c>
      <c r="BBG4" t="s">
        <v>1516</v>
      </c>
      <c r="BBH4" t="s">
        <v>1517</v>
      </c>
      <c r="BBI4" t="s">
        <v>1518</v>
      </c>
      <c r="BBJ4" t="s">
        <v>1519</v>
      </c>
      <c r="BBK4" t="s">
        <v>1520</v>
      </c>
      <c r="BBL4" t="s">
        <v>1521</v>
      </c>
      <c r="BBM4" t="s">
        <v>1522</v>
      </c>
      <c r="BBN4" t="s">
        <v>1523</v>
      </c>
      <c r="BBO4" t="s">
        <v>1524</v>
      </c>
      <c r="BBP4" t="s">
        <v>1525</v>
      </c>
      <c r="BBQ4" t="s">
        <v>1526</v>
      </c>
      <c r="BBR4" t="s">
        <v>1527</v>
      </c>
      <c r="BBS4" t="s">
        <v>1528</v>
      </c>
      <c r="BBT4" t="s">
        <v>1529</v>
      </c>
      <c r="BBU4" t="s">
        <v>1530</v>
      </c>
      <c r="BBV4" t="s">
        <v>1531</v>
      </c>
      <c r="BBW4" t="s">
        <v>1532</v>
      </c>
      <c r="BBX4" t="s">
        <v>1522</v>
      </c>
      <c r="BBY4" t="s">
        <v>1533</v>
      </c>
      <c r="BBZ4" t="s">
        <v>1534</v>
      </c>
      <c r="BCA4" t="s">
        <v>1535</v>
      </c>
      <c r="BCB4" t="s">
        <v>1536</v>
      </c>
      <c r="BCC4" t="s">
        <v>1537</v>
      </c>
      <c r="BCD4" t="s">
        <v>1538</v>
      </c>
      <c r="BCE4" t="s">
        <v>1539</v>
      </c>
      <c r="BCF4" t="s">
        <v>1540</v>
      </c>
      <c r="BCG4" t="s">
        <v>1541</v>
      </c>
      <c r="BCH4" t="s">
        <v>1542</v>
      </c>
      <c r="BCI4" t="s">
        <v>1543</v>
      </c>
      <c r="BCJ4" t="s">
        <v>1544</v>
      </c>
      <c r="BCK4" t="s">
        <v>1545</v>
      </c>
      <c r="BCL4" t="s">
        <v>1546</v>
      </c>
      <c r="BCM4" t="s">
        <v>1500</v>
      </c>
      <c r="BCN4" t="s">
        <v>1501</v>
      </c>
      <c r="BCO4" t="s">
        <v>1502</v>
      </c>
      <c r="BCP4" t="s">
        <v>1503</v>
      </c>
      <c r="BCQ4" t="s">
        <v>1504</v>
      </c>
      <c r="BCR4" t="s">
        <v>1505</v>
      </c>
      <c r="BCS4" t="s">
        <v>1506</v>
      </c>
      <c r="BCT4" t="s">
        <v>1507</v>
      </c>
      <c r="BCU4" t="s">
        <v>1508</v>
      </c>
      <c r="BCV4" t="s">
        <v>1509</v>
      </c>
      <c r="BCW4" t="s">
        <v>1510</v>
      </c>
      <c r="BCX4" t="s">
        <v>1511</v>
      </c>
      <c r="BCY4" t="s">
        <v>1512</v>
      </c>
      <c r="BCZ4" t="s">
        <v>1513</v>
      </c>
      <c r="BDA4" t="s">
        <v>1514</v>
      </c>
      <c r="BDB4" t="s">
        <v>1515</v>
      </c>
      <c r="BDC4" t="s">
        <v>1516</v>
      </c>
      <c r="BDD4" t="s">
        <v>1517</v>
      </c>
      <c r="BDE4" t="s">
        <v>1518</v>
      </c>
      <c r="BDF4" t="s">
        <v>1519</v>
      </c>
      <c r="BDG4" t="s">
        <v>1520</v>
      </c>
      <c r="BDH4" t="s">
        <v>1521</v>
      </c>
      <c r="BDI4" t="s">
        <v>1522</v>
      </c>
      <c r="BDJ4" t="s">
        <v>1523</v>
      </c>
      <c r="BDK4" t="s">
        <v>1524</v>
      </c>
      <c r="BDL4" t="s">
        <v>1525</v>
      </c>
      <c r="BDM4" t="s">
        <v>1526</v>
      </c>
      <c r="BDN4" t="s">
        <v>1527</v>
      </c>
      <c r="BDO4" t="s">
        <v>1528</v>
      </c>
      <c r="BDP4" t="s">
        <v>1529</v>
      </c>
      <c r="BDQ4" t="s">
        <v>1530</v>
      </c>
      <c r="BDR4" t="s">
        <v>1531</v>
      </c>
      <c r="BDS4" t="s">
        <v>1532</v>
      </c>
      <c r="BDT4" t="s">
        <v>1522</v>
      </c>
      <c r="BDU4" t="s">
        <v>1533</v>
      </c>
      <c r="BDV4" t="s">
        <v>1534</v>
      </c>
      <c r="BDW4" t="s">
        <v>1535</v>
      </c>
      <c r="BDX4" t="s">
        <v>1536</v>
      </c>
      <c r="BDY4" t="s">
        <v>1537</v>
      </c>
      <c r="BDZ4" t="s">
        <v>1538</v>
      </c>
      <c r="BEA4" t="s">
        <v>1539</v>
      </c>
      <c r="BEB4" t="s">
        <v>1540</v>
      </c>
      <c r="BEC4" t="s">
        <v>1541</v>
      </c>
      <c r="BED4" t="s">
        <v>1542</v>
      </c>
      <c r="BEE4" t="s">
        <v>1543</v>
      </c>
      <c r="BEF4" t="s">
        <v>1544</v>
      </c>
      <c r="BEG4" t="s">
        <v>1545</v>
      </c>
      <c r="BEH4" t="s">
        <v>1546</v>
      </c>
      <c r="BEI4" t="s">
        <v>1500</v>
      </c>
      <c r="BEJ4" t="s">
        <v>1501</v>
      </c>
      <c r="BEK4" t="s">
        <v>1502</v>
      </c>
      <c r="BEL4" t="s">
        <v>1503</v>
      </c>
      <c r="BEM4" t="s">
        <v>1504</v>
      </c>
      <c r="BEN4" t="s">
        <v>1505</v>
      </c>
      <c r="BEO4" t="s">
        <v>1506</v>
      </c>
      <c r="BEP4" t="s">
        <v>1507</v>
      </c>
      <c r="BEQ4" t="s">
        <v>1508</v>
      </c>
      <c r="BER4" t="s">
        <v>1509</v>
      </c>
      <c r="BES4" t="s">
        <v>1510</v>
      </c>
      <c r="BET4" t="s">
        <v>1511</v>
      </c>
      <c r="BEU4" t="s">
        <v>1512</v>
      </c>
      <c r="BEV4" t="s">
        <v>1513</v>
      </c>
      <c r="BEW4" t="s">
        <v>1514</v>
      </c>
      <c r="BEX4" t="s">
        <v>1515</v>
      </c>
      <c r="BEY4" t="s">
        <v>1516</v>
      </c>
      <c r="BEZ4" t="s">
        <v>1517</v>
      </c>
      <c r="BFA4" t="s">
        <v>1518</v>
      </c>
      <c r="BFB4" t="s">
        <v>1519</v>
      </c>
      <c r="BFC4" t="s">
        <v>1520</v>
      </c>
      <c r="BFD4" t="s">
        <v>1521</v>
      </c>
      <c r="BFE4" t="s">
        <v>1522</v>
      </c>
      <c r="BFF4" t="s">
        <v>1523</v>
      </c>
      <c r="BFG4" t="s">
        <v>1524</v>
      </c>
      <c r="BFH4" t="s">
        <v>1525</v>
      </c>
      <c r="BFI4" t="s">
        <v>1526</v>
      </c>
      <c r="BFJ4" t="s">
        <v>1527</v>
      </c>
      <c r="BFK4" t="s">
        <v>1528</v>
      </c>
      <c r="BFL4" t="s">
        <v>1529</v>
      </c>
      <c r="BFM4" t="s">
        <v>1530</v>
      </c>
      <c r="BFN4" t="s">
        <v>1531</v>
      </c>
      <c r="BFO4" t="s">
        <v>1532</v>
      </c>
      <c r="BFP4" t="s">
        <v>1522</v>
      </c>
      <c r="BFQ4" t="s">
        <v>1533</v>
      </c>
      <c r="BFR4" t="s">
        <v>1534</v>
      </c>
      <c r="BFS4" t="s">
        <v>1535</v>
      </c>
      <c r="BFT4" t="s">
        <v>1536</v>
      </c>
      <c r="BFU4" t="s">
        <v>1537</v>
      </c>
      <c r="BFV4" t="s">
        <v>1538</v>
      </c>
      <c r="BFW4" t="s">
        <v>1539</v>
      </c>
      <c r="BFX4" t="s">
        <v>1540</v>
      </c>
      <c r="BFY4" t="s">
        <v>1541</v>
      </c>
      <c r="BFZ4" t="s">
        <v>1542</v>
      </c>
      <c r="BGA4" t="s">
        <v>1543</v>
      </c>
      <c r="BGB4" t="s">
        <v>1544</v>
      </c>
      <c r="BGC4" t="s">
        <v>1545</v>
      </c>
      <c r="BGD4" t="s">
        <v>1546</v>
      </c>
      <c r="BGE4" t="s">
        <v>1547</v>
      </c>
      <c r="BGF4" t="s">
        <v>1548</v>
      </c>
      <c r="BGG4" t="s">
        <v>1549</v>
      </c>
      <c r="BGH4" t="s">
        <v>1550</v>
      </c>
      <c r="BGI4" t="s">
        <v>1551</v>
      </c>
      <c r="BGJ4" t="s">
        <v>1552</v>
      </c>
      <c r="BGK4" t="s">
        <v>1547</v>
      </c>
      <c r="BGL4" t="s">
        <v>1548</v>
      </c>
      <c r="BGM4" t="s">
        <v>1549</v>
      </c>
      <c r="BGN4" t="s">
        <v>1550</v>
      </c>
      <c r="BGO4" t="s">
        <v>1551</v>
      </c>
      <c r="BGP4" t="s">
        <v>1552</v>
      </c>
      <c r="BGQ4" t="s">
        <v>1547</v>
      </c>
      <c r="BGR4" t="s">
        <v>1548</v>
      </c>
      <c r="BGS4" t="s">
        <v>1549</v>
      </c>
      <c r="BGT4" t="s">
        <v>1550</v>
      </c>
      <c r="BGU4" t="s">
        <v>1551</v>
      </c>
      <c r="BGV4" t="s">
        <v>1552</v>
      </c>
      <c r="BGW4" t="s">
        <v>1547</v>
      </c>
      <c r="BGX4" t="s">
        <v>1548</v>
      </c>
      <c r="BGY4" t="s">
        <v>1549</v>
      </c>
      <c r="BGZ4" t="s">
        <v>1550</v>
      </c>
      <c r="BHA4" t="s">
        <v>1551</v>
      </c>
      <c r="BHB4" t="s">
        <v>1552</v>
      </c>
      <c r="BHC4" t="s">
        <v>1547</v>
      </c>
      <c r="BHD4" t="s">
        <v>1548</v>
      </c>
      <c r="BHE4" t="s">
        <v>1549</v>
      </c>
      <c r="BHF4" t="s">
        <v>1550</v>
      </c>
      <c r="BHG4" t="s">
        <v>1551</v>
      </c>
      <c r="BHH4" t="s">
        <v>1552</v>
      </c>
      <c r="BHI4" t="s">
        <v>452</v>
      </c>
      <c r="BHJ4" t="s">
        <v>1553</v>
      </c>
      <c r="BHK4" t="s">
        <v>1554</v>
      </c>
      <c r="BHL4" t="s">
        <v>1554</v>
      </c>
      <c r="BHM4" t="s">
        <v>1554</v>
      </c>
      <c r="BHN4" t="s">
        <v>1554</v>
      </c>
      <c r="BHO4" t="s">
        <v>1554</v>
      </c>
      <c r="BHP4" t="s">
        <v>1554</v>
      </c>
      <c r="BHQ4" t="s">
        <v>1554</v>
      </c>
      <c r="BHR4" t="s">
        <v>1554</v>
      </c>
      <c r="BHS4" t="s">
        <v>452</v>
      </c>
      <c r="BHT4" t="s">
        <v>1554</v>
      </c>
      <c r="BHU4" t="s">
        <v>1555</v>
      </c>
      <c r="BHV4" t="s">
        <v>1556</v>
      </c>
      <c r="BHW4" t="s">
        <v>452</v>
      </c>
      <c r="BHX4" t="s">
        <v>1554</v>
      </c>
      <c r="BHY4" t="s">
        <v>1557</v>
      </c>
      <c r="BHZ4" t="s">
        <v>1557</v>
      </c>
      <c r="BIA4" t="s">
        <v>1557</v>
      </c>
      <c r="BIB4" t="s">
        <v>1557</v>
      </c>
      <c r="BIC4" t="s">
        <v>1557</v>
      </c>
      <c r="BID4" t="s">
        <v>1558</v>
      </c>
      <c r="BIE4" t="s">
        <v>1558</v>
      </c>
      <c r="BIF4" t="s">
        <v>1559</v>
      </c>
      <c r="BIG4" t="s">
        <v>551</v>
      </c>
      <c r="BIH4" t="s">
        <v>856</v>
      </c>
      <c r="BII4" t="s">
        <v>1560</v>
      </c>
      <c r="BIJ4" t="s">
        <v>950</v>
      </c>
      <c r="BIK4" t="s">
        <v>1561</v>
      </c>
      <c r="BIL4" t="s">
        <v>1562</v>
      </c>
      <c r="BIM4" t="s">
        <v>1563</v>
      </c>
      <c r="BIN4" t="s">
        <v>958</v>
      </c>
      <c r="BIO4" t="s">
        <v>860</v>
      </c>
      <c r="BIP4" t="s">
        <v>860</v>
      </c>
      <c r="BIQ4" t="s">
        <v>1564</v>
      </c>
      <c r="BIR4" t="s">
        <v>856</v>
      </c>
      <c r="BIS4" t="s">
        <v>856</v>
      </c>
      <c r="BIT4" t="s">
        <v>898</v>
      </c>
      <c r="BIU4" t="s">
        <v>1565</v>
      </c>
      <c r="BIV4" t="s">
        <v>1566</v>
      </c>
      <c r="BIW4" t="s">
        <v>910</v>
      </c>
      <c r="BIX4" t="s">
        <v>910</v>
      </c>
      <c r="BIY4" t="s">
        <v>910</v>
      </c>
      <c r="BIZ4" t="s">
        <v>910</v>
      </c>
      <c r="BJA4" t="s">
        <v>910</v>
      </c>
      <c r="BJB4" t="s">
        <v>1566</v>
      </c>
      <c r="BJC4" t="s">
        <v>1567</v>
      </c>
      <c r="BJD4" t="s">
        <v>1568</v>
      </c>
      <c r="BJE4" t="s">
        <v>1569</v>
      </c>
      <c r="BJF4" t="s">
        <v>1570</v>
      </c>
      <c r="BJG4" t="s">
        <v>1570</v>
      </c>
      <c r="BJH4" t="s">
        <v>1570</v>
      </c>
      <c r="BJI4" t="s">
        <v>1570</v>
      </c>
      <c r="BJJ4" t="s">
        <v>1570</v>
      </c>
      <c r="BJK4" t="s">
        <v>1570</v>
      </c>
      <c r="BJL4" t="s">
        <v>551</v>
      </c>
      <c r="BJM4" t="s">
        <v>1558</v>
      </c>
      <c r="BJN4" t="s">
        <v>1571</v>
      </c>
      <c r="BJO4" t="s">
        <v>1572</v>
      </c>
      <c r="BJP4" t="s">
        <v>1572</v>
      </c>
      <c r="BJQ4" t="s">
        <v>1572</v>
      </c>
      <c r="BJR4" t="s">
        <v>1572</v>
      </c>
      <c r="BJS4" t="s">
        <v>1572</v>
      </c>
      <c r="BJT4" t="s">
        <v>1573</v>
      </c>
      <c r="BJU4" t="s">
        <v>1573</v>
      </c>
      <c r="BJV4" t="s">
        <v>1573</v>
      </c>
      <c r="BJW4" t="s">
        <v>1573</v>
      </c>
      <c r="BJX4" t="s">
        <v>1573</v>
      </c>
      <c r="BJY4" t="s">
        <v>856</v>
      </c>
      <c r="BJZ4" t="s">
        <v>1558</v>
      </c>
      <c r="BKA4" t="s">
        <v>1083</v>
      </c>
      <c r="BKB4" t="s">
        <v>1571</v>
      </c>
      <c r="BKC4" t="s">
        <v>856</v>
      </c>
      <c r="BKD4" t="s">
        <v>856</v>
      </c>
      <c r="BKE4" t="s">
        <v>856</v>
      </c>
      <c r="BKF4" t="s">
        <v>492</v>
      </c>
      <c r="BKG4" t="s">
        <v>1574</v>
      </c>
      <c r="BKH4" t="s">
        <v>1575</v>
      </c>
      <c r="BKI4" t="s">
        <v>492</v>
      </c>
      <c r="BKJ4" t="s">
        <v>1574</v>
      </c>
      <c r="BKK4" t="s">
        <v>1575</v>
      </c>
      <c r="BKL4" t="s">
        <v>492</v>
      </c>
      <c r="BKM4" t="s">
        <v>1574</v>
      </c>
      <c r="BKN4" t="s">
        <v>1575</v>
      </c>
      <c r="BKO4" t="s">
        <v>492</v>
      </c>
      <c r="BKP4" t="s">
        <v>1574</v>
      </c>
      <c r="BKQ4" t="s">
        <v>1575</v>
      </c>
      <c r="BKR4" t="s">
        <v>492</v>
      </c>
      <c r="BKS4" t="s">
        <v>1574</v>
      </c>
      <c r="BKT4" t="s">
        <v>1575</v>
      </c>
      <c r="BKU4" t="s">
        <v>1576</v>
      </c>
      <c r="BKV4" t="s">
        <v>1577</v>
      </c>
      <c r="BKW4" t="s">
        <v>1578</v>
      </c>
      <c r="BKX4" t="s">
        <v>1579</v>
      </c>
      <c r="BKY4" t="s">
        <v>1580</v>
      </c>
      <c r="BKZ4" t="s">
        <v>1581</v>
      </c>
      <c r="BLA4" t="s">
        <v>1578</v>
      </c>
      <c r="BLB4" t="s">
        <v>1580</v>
      </c>
      <c r="BLC4" t="s">
        <v>1582</v>
      </c>
      <c r="BLD4" t="s">
        <v>1578</v>
      </c>
      <c r="BLE4" t="s">
        <v>1577</v>
      </c>
      <c r="BLF4" t="s">
        <v>1577</v>
      </c>
      <c r="BLG4" t="s">
        <v>1577</v>
      </c>
      <c r="BLH4" t="s">
        <v>1577</v>
      </c>
      <c r="BLI4" t="s">
        <v>1577</v>
      </c>
      <c r="BLJ4" t="s">
        <v>1583</v>
      </c>
      <c r="BLK4" t="s">
        <v>412</v>
      </c>
      <c r="BLL4" t="s">
        <v>412</v>
      </c>
      <c r="BLM4" t="s">
        <v>412</v>
      </c>
      <c r="BLN4" t="s">
        <v>412</v>
      </c>
      <c r="BLO4" t="s">
        <v>412</v>
      </c>
      <c r="BLP4" t="s">
        <v>1584</v>
      </c>
      <c r="BLQ4" t="s">
        <v>551</v>
      </c>
      <c r="BLR4" t="s">
        <v>1585</v>
      </c>
      <c r="BLS4" t="s">
        <v>1585</v>
      </c>
      <c r="BLT4" t="s">
        <v>1585</v>
      </c>
      <c r="BLU4" t="s">
        <v>1585</v>
      </c>
      <c r="BLV4" t="s">
        <v>1585</v>
      </c>
      <c r="BLW4" t="s">
        <v>1580</v>
      </c>
      <c r="BLX4" t="s">
        <v>1586</v>
      </c>
      <c r="BLY4" t="s">
        <v>1587</v>
      </c>
      <c r="BLZ4" t="s">
        <v>1588</v>
      </c>
      <c r="BMA4" t="s">
        <v>1589</v>
      </c>
      <c r="BMB4" t="s">
        <v>1590</v>
      </c>
      <c r="BMC4" t="s">
        <v>1591</v>
      </c>
      <c r="BMD4" t="s">
        <v>1580</v>
      </c>
      <c r="BME4" t="s">
        <v>1586</v>
      </c>
      <c r="BMF4" t="s">
        <v>1587</v>
      </c>
      <c r="BMG4" t="s">
        <v>1588</v>
      </c>
      <c r="BMH4" t="s">
        <v>1589</v>
      </c>
      <c r="BMI4" t="s">
        <v>1590</v>
      </c>
      <c r="BMJ4" t="s">
        <v>1591</v>
      </c>
      <c r="BMK4" t="s">
        <v>1580</v>
      </c>
      <c r="BML4" t="s">
        <v>1586</v>
      </c>
      <c r="BMM4" t="s">
        <v>1587</v>
      </c>
      <c r="BMN4" t="s">
        <v>1588</v>
      </c>
      <c r="BMO4" t="s">
        <v>1589</v>
      </c>
      <c r="BMP4" t="s">
        <v>1590</v>
      </c>
      <c r="BMQ4" t="s">
        <v>1591</v>
      </c>
      <c r="BMR4" t="s">
        <v>1580</v>
      </c>
      <c r="BMS4" t="s">
        <v>1586</v>
      </c>
      <c r="BMT4" t="s">
        <v>1587</v>
      </c>
      <c r="BMU4" t="s">
        <v>1588</v>
      </c>
      <c r="BMV4" t="s">
        <v>1589</v>
      </c>
      <c r="BMW4" t="s">
        <v>1590</v>
      </c>
      <c r="BMX4" t="s">
        <v>1591</v>
      </c>
      <c r="BMY4" t="s">
        <v>1580</v>
      </c>
      <c r="BMZ4" t="s">
        <v>1586</v>
      </c>
      <c r="BNA4" t="s">
        <v>1587</v>
      </c>
      <c r="BNB4" t="s">
        <v>1588</v>
      </c>
      <c r="BNC4" t="s">
        <v>1589</v>
      </c>
      <c r="BND4" t="s">
        <v>1590</v>
      </c>
      <c r="BNE4" t="s">
        <v>1591</v>
      </c>
      <c r="BNF4" t="s">
        <v>527</v>
      </c>
      <c r="BNG4" t="s">
        <v>1592</v>
      </c>
      <c r="BNH4" t="s">
        <v>1592</v>
      </c>
      <c r="BNI4" t="s">
        <v>1592</v>
      </c>
      <c r="BNJ4" t="s">
        <v>1593</v>
      </c>
      <c r="BNK4" t="s">
        <v>1594</v>
      </c>
      <c r="BNL4" t="s">
        <v>1595</v>
      </c>
      <c r="BNM4" t="s">
        <v>1596</v>
      </c>
      <c r="BNN4" t="s">
        <v>1597</v>
      </c>
      <c r="BNO4" t="s">
        <v>543</v>
      </c>
      <c r="BNP4" t="s">
        <v>1598</v>
      </c>
      <c r="BNQ4" t="s">
        <v>1598</v>
      </c>
      <c r="BNR4" t="s">
        <v>551</v>
      </c>
      <c r="BNS4" t="s">
        <v>1599</v>
      </c>
      <c r="BNT4" t="s">
        <v>1600</v>
      </c>
      <c r="BNU4" t="s">
        <v>1583</v>
      </c>
      <c r="BNV4" t="s">
        <v>1601</v>
      </c>
      <c r="BNW4" t="s">
        <v>1601</v>
      </c>
      <c r="BNX4" t="s">
        <v>1602</v>
      </c>
      <c r="BNY4" t="s">
        <v>563</v>
      </c>
      <c r="BNZ4" t="s">
        <v>856</v>
      </c>
      <c r="BOA4" t="s">
        <v>1489</v>
      </c>
      <c r="BOB4" t="s">
        <v>1603</v>
      </c>
      <c r="BOC4" t="s">
        <v>1494</v>
      </c>
      <c r="BOD4" t="s">
        <v>1498</v>
      </c>
      <c r="BOE4" t="s">
        <v>1494</v>
      </c>
      <c r="BOF4" t="s">
        <v>1604</v>
      </c>
      <c r="BOG4" t="s">
        <v>1494</v>
      </c>
      <c r="BOH4" t="s">
        <v>1489</v>
      </c>
      <c r="BOI4" t="s">
        <v>1603</v>
      </c>
      <c r="BOJ4" t="s">
        <v>1494</v>
      </c>
      <c r="BOK4" t="s">
        <v>1498</v>
      </c>
      <c r="BOL4" t="s">
        <v>1494</v>
      </c>
      <c r="BOM4" t="s">
        <v>1604</v>
      </c>
      <c r="BON4" t="s">
        <v>1494</v>
      </c>
      <c r="BOO4" t="s">
        <v>1489</v>
      </c>
      <c r="BOP4" t="s">
        <v>1603</v>
      </c>
      <c r="BOQ4" t="s">
        <v>1494</v>
      </c>
      <c r="BOR4" t="s">
        <v>1498</v>
      </c>
      <c r="BOS4" t="s">
        <v>1494</v>
      </c>
      <c r="BOT4" t="s">
        <v>1604</v>
      </c>
      <c r="BOU4" t="s">
        <v>1494</v>
      </c>
      <c r="BOV4" t="s">
        <v>1489</v>
      </c>
      <c r="BOW4" t="s">
        <v>1603</v>
      </c>
      <c r="BOX4" t="s">
        <v>1494</v>
      </c>
      <c r="BOY4" t="s">
        <v>1498</v>
      </c>
      <c r="BOZ4" t="s">
        <v>1494</v>
      </c>
      <c r="BPA4" t="s">
        <v>1604</v>
      </c>
      <c r="BPB4" t="s">
        <v>1494</v>
      </c>
      <c r="BPC4" t="s">
        <v>1489</v>
      </c>
      <c r="BPD4" t="s">
        <v>1603</v>
      </c>
      <c r="BPE4" t="s">
        <v>1494</v>
      </c>
      <c r="BPF4" t="s">
        <v>1498</v>
      </c>
      <c r="BPG4" t="s">
        <v>1494</v>
      </c>
      <c r="BPH4" t="s">
        <v>1604</v>
      </c>
      <c r="BPI4" t="s">
        <v>1494</v>
      </c>
      <c r="BPJ4" t="s">
        <v>1494</v>
      </c>
      <c r="BPK4" t="s">
        <v>1494</v>
      </c>
      <c r="BPL4" t="s">
        <v>1494</v>
      </c>
      <c r="BPM4" t="s">
        <v>1494</v>
      </c>
      <c r="BPN4" t="s">
        <v>1494</v>
      </c>
      <c r="BPO4" t="s">
        <v>1494</v>
      </c>
      <c r="BPP4" t="s">
        <v>1494</v>
      </c>
      <c r="BPQ4" t="s">
        <v>1494</v>
      </c>
      <c r="BPR4" t="s">
        <v>1494</v>
      </c>
      <c r="BPS4" t="s">
        <v>1494</v>
      </c>
      <c r="BPT4" t="s">
        <v>1494</v>
      </c>
      <c r="BPU4" t="s">
        <v>1494</v>
      </c>
      <c r="BPV4" t="s">
        <v>1494</v>
      </c>
      <c r="BPW4" t="s">
        <v>1494</v>
      </c>
      <c r="BPX4" t="s">
        <v>1494</v>
      </c>
      <c r="BPY4" t="s">
        <v>1494</v>
      </c>
      <c r="BPZ4" t="s">
        <v>1494</v>
      </c>
      <c r="BQA4" t="s">
        <v>1494</v>
      </c>
      <c r="BQB4" t="s">
        <v>1494</v>
      </c>
      <c r="BQC4" t="s">
        <v>1494</v>
      </c>
      <c r="BQD4" t="s">
        <v>1494</v>
      </c>
      <c r="BQE4" t="s">
        <v>1494</v>
      </c>
      <c r="BQF4" t="s">
        <v>1494</v>
      </c>
      <c r="BQG4" t="s">
        <v>1494</v>
      </c>
      <c r="BQH4" t="s">
        <v>1494</v>
      </c>
      <c r="BQI4" t="s">
        <v>1605</v>
      </c>
      <c r="BQJ4" t="s">
        <v>1474</v>
      </c>
      <c r="BQK4" t="s">
        <v>1605</v>
      </c>
      <c r="BQL4" t="s">
        <v>1606</v>
      </c>
      <c r="BQM4" t="s">
        <v>1606</v>
      </c>
      <c r="BQN4" t="s">
        <v>1606</v>
      </c>
      <c r="BQO4" t="s">
        <v>1606</v>
      </c>
      <c r="BQP4" t="s">
        <v>1606</v>
      </c>
      <c r="BQQ4" t="s">
        <v>1606</v>
      </c>
      <c r="BQR4" t="s">
        <v>1606</v>
      </c>
      <c r="BQS4" t="s">
        <v>1606</v>
      </c>
      <c r="BQT4" t="s">
        <v>1606</v>
      </c>
      <c r="BQU4" t="s">
        <v>1606</v>
      </c>
      <c r="BQV4" t="s">
        <v>1607</v>
      </c>
      <c r="BQW4" t="s">
        <v>1608</v>
      </c>
      <c r="BQX4" t="s">
        <v>1609</v>
      </c>
      <c r="BQY4" t="s">
        <v>1610</v>
      </c>
      <c r="BQZ4" t="s">
        <v>1610</v>
      </c>
      <c r="BRA4" t="s">
        <v>1610</v>
      </c>
      <c r="BRB4" t="s">
        <v>1610</v>
      </c>
      <c r="BRC4" t="s">
        <v>1610</v>
      </c>
      <c r="BRD4" t="s">
        <v>856</v>
      </c>
      <c r="BRE4" t="s">
        <v>856</v>
      </c>
      <c r="BRF4" t="s">
        <v>1611</v>
      </c>
      <c r="BRG4" t="s">
        <v>1611</v>
      </c>
      <c r="BRH4" t="s">
        <v>1611</v>
      </c>
      <c r="BRI4" t="s">
        <v>1611</v>
      </c>
      <c r="BRJ4" t="s">
        <v>1611</v>
      </c>
      <c r="BRK4" t="s">
        <v>1612</v>
      </c>
      <c r="BRL4" t="s">
        <v>637</v>
      </c>
      <c r="BRM4" t="s">
        <v>1613</v>
      </c>
      <c r="BRN4" t="s">
        <v>1614</v>
      </c>
      <c r="BRO4" t="s">
        <v>1615</v>
      </c>
      <c r="BRP4" t="s">
        <v>1616</v>
      </c>
      <c r="BRQ4" t="s">
        <v>1617</v>
      </c>
      <c r="BRR4" t="s">
        <v>1618</v>
      </c>
      <c r="BRS4" t="s">
        <v>1615</v>
      </c>
      <c r="BRT4" t="s">
        <v>1619</v>
      </c>
      <c r="BRU4" t="s">
        <v>1615</v>
      </c>
      <c r="BRV4" t="s">
        <v>1614</v>
      </c>
      <c r="BRW4" t="s">
        <v>1614</v>
      </c>
      <c r="BRX4" t="s">
        <v>1615</v>
      </c>
      <c r="BRY4" t="s">
        <v>1616</v>
      </c>
      <c r="BRZ4" t="s">
        <v>1617</v>
      </c>
      <c r="BSA4" t="s">
        <v>1618</v>
      </c>
      <c r="BSB4" t="s">
        <v>1615</v>
      </c>
      <c r="BSC4" t="s">
        <v>1619</v>
      </c>
      <c r="BSD4" t="s">
        <v>1615</v>
      </c>
      <c r="BSE4" t="s">
        <v>1614</v>
      </c>
      <c r="BSF4" t="s">
        <v>1614</v>
      </c>
      <c r="BSG4" t="s">
        <v>1615</v>
      </c>
      <c r="BSH4" t="s">
        <v>1616</v>
      </c>
      <c r="BSI4" t="s">
        <v>1617</v>
      </c>
      <c r="BSJ4" t="s">
        <v>1618</v>
      </c>
      <c r="BSK4" t="s">
        <v>1615</v>
      </c>
      <c r="BSL4" t="s">
        <v>1619</v>
      </c>
      <c r="BSM4" t="s">
        <v>1615</v>
      </c>
      <c r="BSN4" t="s">
        <v>1614</v>
      </c>
      <c r="BSO4" t="s">
        <v>1614</v>
      </c>
      <c r="BSP4" t="s">
        <v>1615</v>
      </c>
      <c r="BSQ4" t="s">
        <v>1616</v>
      </c>
      <c r="BSR4" t="s">
        <v>1617</v>
      </c>
      <c r="BSS4" t="s">
        <v>1618</v>
      </c>
      <c r="BST4" t="s">
        <v>1615</v>
      </c>
      <c r="BSU4" t="s">
        <v>1619</v>
      </c>
      <c r="BSV4" t="s">
        <v>1615</v>
      </c>
      <c r="BSW4" t="s">
        <v>1614</v>
      </c>
      <c r="BSX4" t="s">
        <v>1614</v>
      </c>
      <c r="BSY4" t="s">
        <v>1615</v>
      </c>
      <c r="BSZ4" t="s">
        <v>1616</v>
      </c>
      <c r="BTA4" t="s">
        <v>1617</v>
      </c>
      <c r="BTB4" t="s">
        <v>1618</v>
      </c>
      <c r="BTC4" t="s">
        <v>1615</v>
      </c>
      <c r="BTD4" t="s">
        <v>1619</v>
      </c>
      <c r="BTE4" t="s">
        <v>1615</v>
      </c>
      <c r="BTF4" t="s">
        <v>1614</v>
      </c>
      <c r="BTG4" t="s">
        <v>1476</v>
      </c>
      <c r="BTH4" t="s">
        <v>1478</v>
      </c>
      <c r="BTI4" t="s">
        <v>1479</v>
      </c>
      <c r="BTJ4" t="s">
        <v>1480</v>
      </c>
      <c r="BTK4" t="s">
        <v>1481</v>
      </c>
      <c r="BTL4" t="s">
        <v>1483</v>
      </c>
      <c r="BTM4" t="s">
        <v>1479</v>
      </c>
      <c r="BTN4" t="s">
        <v>1476</v>
      </c>
      <c r="BTO4" t="s">
        <v>1478</v>
      </c>
      <c r="BTP4" t="s">
        <v>1479</v>
      </c>
      <c r="BTQ4" t="s">
        <v>1480</v>
      </c>
      <c r="BTR4" t="s">
        <v>1481</v>
      </c>
      <c r="BTS4" t="s">
        <v>1483</v>
      </c>
      <c r="BTT4" t="s">
        <v>1479</v>
      </c>
      <c r="BTU4" t="s">
        <v>1476</v>
      </c>
      <c r="BTV4" t="s">
        <v>1478</v>
      </c>
      <c r="BTW4" t="s">
        <v>1479</v>
      </c>
      <c r="BTX4" t="s">
        <v>1480</v>
      </c>
      <c r="BTY4" t="s">
        <v>1481</v>
      </c>
      <c r="BTZ4" t="s">
        <v>1483</v>
      </c>
      <c r="BUA4" t="s">
        <v>1479</v>
      </c>
      <c r="BUB4" t="s">
        <v>1620</v>
      </c>
      <c r="BUC4" t="s">
        <v>1620</v>
      </c>
      <c r="BUD4" t="s">
        <v>1620</v>
      </c>
      <c r="BUE4" t="s">
        <v>1620</v>
      </c>
      <c r="BUF4" t="s">
        <v>1620</v>
      </c>
      <c r="BUG4" t="s">
        <v>669</v>
      </c>
      <c r="BUH4" t="s">
        <v>1621</v>
      </c>
      <c r="BUI4" t="s">
        <v>1622</v>
      </c>
      <c r="BUJ4" t="s">
        <v>1621</v>
      </c>
      <c r="BUK4" t="s">
        <v>1622</v>
      </c>
      <c r="BUL4" t="s">
        <v>1621</v>
      </c>
      <c r="BUM4" t="s">
        <v>1622</v>
      </c>
      <c r="BUN4" t="s">
        <v>1621</v>
      </c>
      <c r="BUO4" t="s">
        <v>1622</v>
      </c>
      <c r="BUP4" t="s">
        <v>1621</v>
      </c>
      <c r="BUQ4" t="s">
        <v>1622</v>
      </c>
      <c r="BUR4" t="s">
        <v>856</v>
      </c>
      <c r="BUS4" t="s">
        <v>856</v>
      </c>
      <c r="BUT4" t="s">
        <v>1596</v>
      </c>
      <c r="BUU4" t="s">
        <v>1596</v>
      </c>
      <c r="BUV4" t="s">
        <v>551</v>
      </c>
      <c r="BUW4" t="s">
        <v>1623</v>
      </c>
      <c r="BUX4" t="s">
        <v>1623</v>
      </c>
      <c r="BUY4" t="s">
        <v>1623</v>
      </c>
      <c r="BUZ4" t="s">
        <v>1623</v>
      </c>
      <c r="BVA4" t="s">
        <v>1623</v>
      </c>
      <c r="BVB4" t="s">
        <v>1624</v>
      </c>
      <c r="BVC4" t="s">
        <v>1625</v>
      </c>
      <c r="BVD4" t="s">
        <v>1238</v>
      </c>
      <c r="BVE4" t="s">
        <v>856</v>
      </c>
      <c r="BVF4" t="s">
        <v>856</v>
      </c>
      <c r="BVG4" t="s">
        <v>1626</v>
      </c>
      <c r="BVH4" t="s">
        <v>1627</v>
      </c>
      <c r="BVI4" t="s">
        <v>1628</v>
      </c>
      <c r="BVJ4" t="s">
        <v>1628</v>
      </c>
      <c r="BVK4" t="s">
        <v>1628</v>
      </c>
      <c r="BVL4" t="s">
        <v>1628</v>
      </c>
      <c r="BVM4" s="41" t="s">
        <v>135</v>
      </c>
      <c r="BVN4" s="41" t="s">
        <v>135</v>
      </c>
      <c r="BVO4" t="s">
        <v>1620</v>
      </c>
      <c r="BVP4" t="s">
        <v>1620</v>
      </c>
      <c r="BVQ4" t="s">
        <v>412</v>
      </c>
      <c r="BVR4" t="s">
        <v>1629</v>
      </c>
      <c r="BVS4" t="s">
        <v>1630</v>
      </c>
      <c r="BVT4" t="s">
        <v>1631</v>
      </c>
      <c r="BVU4" t="s">
        <v>1632</v>
      </c>
      <c r="BVV4" t="s">
        <v>1576</v>
      </c>
      <c r="BVW4" t="s">
        <v>1578</v>
      </c>
      <c r="BVX4" t="s">
        <v>1633</v>
      </c>
      <c r="BVY4" t="s">
        <v>1634</v>
      </c>
      <c r="BVZ4" t="s">
        <v>1635</v>
      </c>
      <c r="BWA4" t="s">
        <v>1636</v>
      </c>
      <c r="BWB4" t="s">
        <v>1637</v>
      </c>
      <c r="BWC4" t="s">
        <v>1638</v>
      </c>
      <c r="BWD4" t="s">
        <v>1639</v>
      </c>
      <c r="BWE4" t="s">
        <v>1640</v>
      </c>
      <c r="BWF4" t="s">
        <v>1641</v>
      </c>
      <c r="BWG4" t="s">
        <v>1642</v>
      </c>
      <c r="BWH4" t="s">
        <v>1641</v>
      </c>
      <c r="BWI4" t="s">
        <v>1643</v>
      </c>
      <c r="BWJ4" t="s">
        <v>1642</v>
      </c>
      <c r="BWK4" t="s">
        <v>1644</v>
      </c>
      <c r="BWL4" t="s">
        <v>1645</v>
      </c>
      <c r="BWM4" t="s">
        <v>1646</v>
      </c>
      <c r="BWN4" t="s">
        <v>563</v>
      </c>
      <c r="BWO4" t="s">
        <v>1641</v>
      </c>
      <c r="BWP4" t="s">
        <v>1647</v>
      </c>
      <c r="BWQ4" t="s">
        <v>1648</v>
      </c>
      <c r="BWR4" t="s">
        <v>1641</v>
      </c>
      <c r="BWS4" t="s">
        <v>1649</v>
      </c>
      <c r="BWT4" t="s">
        <v>1650</v>
      </c>
      <c r="BWU4" t="s">
        <v>1651</v>
      </c>
      <c r="BWV4" t="s">
        <v>1652</v>
      </c>
      <c r="BWW4" t="s">
        <v>1653</v>
      </c>
      <c r="BWX4" t="s">
        <v>1653</v>
      </c>
      <c r="BWY4" t="s">
        <v>1598</v>
      </c>
      <c r="BWZ4" t="s">
        <v>1654</v>
      </c>
      <c r="BXA4" s="41" t="s">
        <v>135</v>
      </c>
      <c r="BXB4" t="s">
        <v>1655</v>
      </c>
      <c r="BXC4" t="s">
        <v>1656</v>
      </c>
      <c r="BXD4" t="s">
        <v>1655</v>
      </c>
      <c r="BXE4" t="s">
        <v>1656</v>
      </c>
      <c r="BXF4" t="s">
        <v>1655</v>
      </c>
      <c r="BXG4" t="s">
        <v>1656</v>
      </c>
      <c r="BXH4" t="s">
        <v>1655</v>
      </c>
      <c r="BXI4" t="s">
        <v>1656</v>
      </c>
      <c r="BXJ4" t="s">
        <v>1655</v>
      </c>
      <c r="BXK4" t="s">
        <v>1656</v>
      </c>
      <c r="BXL4" t="s">
        <v>1657</v>
      </c>
      <c r="BXM4" t="s">
        <v>1658</v>
      </c>
      <c r="BXN4" t="s">
        <v>1659</v>
      </c>
      <c r="BXO4" t="s">
        <v>763</v>
      </c>
      <c r="BXP4" t="s">
        <v>1660</v>
      </c>
      <c r="BXQ4" t="s">
        <v>1661</v>
      </c>
      <c r="BXR4" t="s">
        <v>1577</v>
      </c>
      <c r="BXS4" t="s">
        <v>551</v>
      </c>
      <c r="BXT4" t="s">
        <v>551</v>
      </c>
      <c r="BXU4" t="s">
        <v>1662</v>
      </c>
      <c r="BXV4" t="s">
        <v>1559</v>
      </c>
      <c r="BXW4" t="s">
        <v>1663</v>
      </c>
      <c r="BXX4" t="s">
        <v>1559</v>
      </c>
      <c r="BXY4" t="s">
        <v>1663</v>
      </c>
      <c r="BXZ4" t="s">
        <v>1559</v>
      </c>
      <c r="BYA4" t="s">
        <v>1663</v>
      </c>
      <c r="BYB4" t="s">
        <v>235</v>
      </c>
      <c r="BYC4" t="s">
        <v>1664</v>
      </c>
      <c r="BYD4" t="s">
        <v>1664</v>
      </c>
      <c r="BYE4" t="s">
        <v>1664</v>
      </c>
      <c r="BYF4" t="s">
        <v>1664</v>
      </c>
      <c r="BYG4" t="s">
        <v>1664</v>
      </c>
      <c r="BYH4" t="s">
        <v>1665</v>
      </c>
      <c r="BYI4" t="s">
        <v>819</v>
      </c>
      <c r="BYJ4" t="s">
        <v>1666</v>
      </c>
      <c r="BYK4" t="s">
        <v>1667</v>
      </c>
      <c r="BYL4" t="s">
        <v>1570</v>
      </c>
      <c r="BYM4" t="s">
        <v>1570</v>
      </c>
      <c r="BYN4" t="s">
        <v>1570</v>
      </c>
      <c r="BYO4" t="s">
        <v>1570</v>
      </c>
      <c r="BYP4" t="s">
        <v>1570</v>
      </c>
      <c r="BYQ4" t="s">
        <v>1668</v>
      </c>
      <c r="BYR4" t="s">
        <v>1669</v>
      </c>
      <c r="BYS4" t="s">
        <v>1669</v>
      </c>
      <c r="BYT4" t="s">
        <v>1670</v>
      </c>
      <c r="BYU4" t="s">
        <v>1670</v>
      </c>
      <c r="BYV4" t="s">
        <v>1670</v>
      </c>
      <c r="BYW4" t="s">
        <v>1670</v>
      </c>
      <c r="BYX4" t="s">
        <v>1671</v>
      </c>
      <c r="BYY4" t="s">
        <v>1285</v>
      </c>
      <c r="BYZ4" t="s">
        <v>1672</v>
      </c>
      <c r="BZA4" t="s">
        <v>1673</v>
      </c>
      <c r="BZB4" t="s">
        <v>1674</v>
      </c>
      <c r="BZC4" t="s">
        <v>1675</v>
      </c>
      <c r="BZD4" t="s">
        <v>1676</v>
      </c>
      <c r="BZE4" t="s">
        <v>1677</v>
      </c>
      <c r="BZF4" t="s">
        <v>1678</v>
      </c>
      <c r="BZG4" t="s">
        <v>1679</v>
      </c>
      <c r="BZH4" t="s">
        <v>1680</v>
      </c>
      <c r="BZI4" t="s">
        <v>1681</v>
      </c>
      <c r="BZJ4" t="s">
        <v>1682</v>
      </c>
      <c r="BZK4" t="s">
        <v>1683</v>
      </c>
      <c r="BZL4" t="s">
        <v>1684</v>
      </c>
      <c r="BZM4" t="s">
        <v>1685</v>
      </c>
      <c r="BZN4" t="s">
        <v>1686</v>
      </c>
      <c r="BZO4" t="s">
        <v>1687</v>
      </c>
      <c r="BZP4" t="s">
        <v>1688</v>
      </c>
      <c r="BZQ4" t="s">
        <v>1689</v>
      </c>
      <c r="BZR4" t="s">
        <v>1690</v>
      </c>
      <c r="BZS4" t="s">
        <v>1691</v>
      </c>
      <c r="BZT4" t="s">
        <v>1692</v>
      </c>
      <c r="BZU4" t="s">
        <v>1693</v>
      </c>
      <c r="BZV4" t="s">
        <v>1694</v>
      </c>
      <c r="BZW4" t="s">
        <v>1695</v>
      </c>
      <c r="BZX4" t="s">
        <v>1672</v>
      </c>
      <c r="BZY4" t="s">
        <v>1673</v>
      </c>
      <c r="BZZ4" t="s">
        <v>1674</v>
      </c>
      <c r="CAA4" t="s">
        <v>1675</v>
      </c>
      <c r="CAB4" t="s">
        <v>1676</v>
      </c>
      <c r="CAC4" t="s">
        <v>1677</v>
      </c>
      <c r="CAD4" t="s">
        <v>1678</v>
      </c>
      <c r="CAE4" t="s">
        <v>1679</v>
      </c>
      <c r="CAF4" t="s">
        <v>1680</v>
      </c>
      <c r="CAG4" t="s">
        <v>1681</v>
      </c>
      <c r="CAH4" t="s">
        <v>1682</v>
      </c>
      <c r="CAI4" t="s">
        <v>1683</v>
      </c>
      <c r="CAJ4" t="s">
        <v>1684</v>
      </c>
      <c r="CAK4" t="s">
        <v>1685</v>
      </c>
      <c r="CAL4" t="s">
        <v>1686</v>
      </c>
      <c r="CAM4" t="s">
        <v>1687</v>
      </c>
      <c r="CAN4" t="s">
        <v>1688</v>
      </c>
      <c r="CAO4" t="s">
        <v>1689</v>
      </c>
      <c r="CAP4" t="s">
        <v>1690</v>
      </c>
      <c r="CAQ4" t="s">
        <v>1691</v>
      </c>
      <c r="CAR4" t="s">
        <v>1692</v>
      </c>
      <c r="CAS4" t="s">
        <v>1693</v>
      </c>
      <c r="CAT4" t="s">
        <v>1694</v>
      </c>
      <c r="CAU4" t="s">
        <v>1695</v>
      </c>
      <c r="CAV4" t="s">
        <v>1672</v>
      </c>
      <c r="CAW4" t="s">
        <v>1673</v>
      </c>
      <c r="CAX4" t="s">
        <v>1674</v>
      </c>
      <c r="CAY4" t="s">
        <v>1675</v>
      </c>
      <c r="CAZ4" t="s">
        <v>1676</v>
      </c>
      <c r="CBA4" t="s">
        <v>1677</v>
      </c>
      <c r="CBB4" t="s">
        <v>1678</v>
      </c>
      <c r="CBC4" t="s">
        <v>1679</v>
      </c>
      <c r="CBD4" t="s">
        <v>1680</v>
      </c>
      <c r="CBE4" t="s">
        <v>1681</v>
      </c>
      <c r="CBF4" t="s">
        <v>1682</v>
      </c>
      <c r="CBG4" t="s">
        <v>1683</v>
      </c>
      <c r="CBH4" t="s">
        <v>1684</v>
      </c>
      <c r="CBI4" t="s">
        <v>1685</v>
      </c>
      <c r="CBJ4" t="s">
        <v>1686</v>
      </c>
      <c r="CBK4" t="s">
        <v>1687</v>
      </c>
      <c r="CBL4" t="s">
        <v>1688</v>
      </c>
      <c r="CBM4" t="s">
        <v>1689</v>
      </c>
      <c r="CBN4" t="s">
        <v>1690</v>
      </c>
      <c r="CBO4" t="s">
        <v>1691</v>
      </c>
      <c r="CBP4" t="s">
        <v>1692</v>
      </c>
      <c r="CBQ4" t="s">
        <v>1693</v>
      </c>
      <c r="CBR4" t="s">
        <v>1694</v>
      </c>
      <c r="CBS4" t="s">
        <v>1695</v>
      </c>
      <c r="CBT4" t="s">
        <v>1672</v>
      </c>
      <c r="CBU4" t="s">
        <v>1673</v>
      </c>
      <c r="CBV4" t="s">
        <v>1674</v>
      </c>
      <c r="CBW4" t="s">
        <v>1675</v>
      </c>
      <c r="CBX4" t="s">
        <v>1676</v>
      </c>
      <c r="CBY4" t="s">
        <v>1677</v>
      </c>
      <c r="CBZ4" t="s">
        <v>1678</v>
      </c>
      <c r="CCA4" t="s">
        <v>1679</v>
      </c>
      <c r="CCB4" t="s">
        <v>1680</v>
      </c>
      <c r="CCC4" t="s">
        <v>1681</v>
      </c>
      <c r="CCD4" t="s">
        <v>1682</v>
      </c>
      <c r="CCE4" t="s">
        <v>1683</v>
      </c>
      <c r="CCF4" t="s">
        <v>1684</v>
      </c>
      <c r="CCG4" t="s">
        <v>1685</v>
      </c>
      <c r="CCH4" t="s">
        <v>1686</v>
      </c>
      <c r="CCI4" t="s">
        <v>1687</v>
      </c>
      <c r="CCJ4" t="s">
        <v>1688</v>
      </c>
      <c r="CCK4" t="s">
        <v>1689</v>
      </c>
      <c r="CCL4" t="s">
        <v>1690</v>
      </c>
      <c r="CCM4" t="s">
        <v>1691</v>
      </c>
      <c r="CCN4" t="s">
        <v>1692</v>
      </c>
      <c r="CCO4" t="s">
        <v>1693</v>
      </c>
      <c r="CCP4" t="s">
        <v>1694</v>
      </c>
      <c r="CCQ4" t="s">
        <v>1695</v>
      </c>
      <c r="CCR4" t="s">
        <v>1672</v>
      </c>
      <c r="CCS4" t="s">
        <v>1673</v>
      </c>
      <c r="CCT4" t="s">
        <v>1674</v>
      </c>
      <c r="CCU4" t="s">
        <v>1675</v>
      </c>
      <c r="CCV4" t="s">
        <v>1676</v>
      </c>
      <c r="CCW4" t="s">
        <v>1677</v>
      </c>
      <c r="CCX4" t="s">
        <v>1678</v>
      </c>
      <c r="CCY4" t="s">
        <v>1679</v>
      </c>
      <c r="CCZ4" t="s">
        <v>1680</v>
      </c>
      <c r="CDA4" t="s">
        <v>1681</v>
      </c>
      <c r="CDB4" t="s">
        <v>1682</v>
      </c>
      <c r="CDC4" t="s">
        <v>1683</v>
      </c>
      <c r="CDD4" t="s">
        <v>1684</v>
      </c>
      <c r="CDE4" t="s">
        <v>1685</v>
      </c>
      <c r="CDF4" t="s">
        <v>1686</v>
      </c>
      <c r="CDG4" t="s">
        <v>1687</v>
      </c>
      <c r="CDH4" t="s">
        <v>1688</v>
      </c>
      <c r="CDI4" t="s">
        <v>1689</v>
      </c>
      <c r="CDJ4" t="s">
        <v>1690</v>
      </c>
      <c r="CDK4" t="s">
        <v>1691</v>
      </c>
      <c r="CDL4" t="s">
        <v>1692</v>
      </c>
      <c r="CDM4" t="s">
        <v>1693</v>
      </c>
      <c r="CDN4" t="s">
        <v>1694</v>
      </c>
      <c r="CDO4" t="s">
        <v>1695</v>
      </c>
    </row>
    <row r="5" spans="1:2146" ht="12.75">
      <c r="A5" t="s">
        <v>10525</v>
      </c>
      <c r="B5" t="s">
        <v>10525</v>
      </c>
      <c r="C5" t="s">
        <v>1696</v>
      </c>
      <c r="D5" t="s">
        <v>1697</v>
      </c>
      <c r="E5" t="s">
        <v>1449</v>
      </c>
      <c r="F5" t="s">
        <v>1698</v>
      </c>
      <c r="G5" t="s">
        <v>1699</v>
      </c>
      <c r="H5" t="s">
        <v>1700</v>
      </c>
      <c r="I5" t="s">
        <v>1701</v>
      </c>
      <c r="J5" t="s">
        <v>1454</v>
      </c>
      <c r="K5" t="s">
        <v>1459</v>
      </c>
      <c r="L5" t="s">
        <v>1458</v>
      </c>
      <c r="M5" t="s">
        <v>1458</v>
      </c>
      <c r="N5" t="s">
        <v>1459</v>
      </c>
      <c r="O5" t="s">
        <v>1702</v>
      </c>
      <c r="P5" t="s">
        <v>1703</v>
      </c>
      <c r="Q5" t="s">
        <v>1698</v>
      </c>
      <c r="R5" t="s">
        <v>1455</v>
      </c>
      <c r="S5" t="s">
        <v>1454</v>
      </c>
      <c r="T5" t="s">
        <v>1458</v>
      </c>
      <c r="U5" t="s">
        <v>1704</v>
      </c>
      <c r="V5" t="s">
        <v>1705</v>
      </c>
      <c r="W5" t="s">
        <v>1449</v>
      </c>
      <c r="X5" t="s">
        <v>1459</v>
      </c>
      <c r="Y5" t="s">
        <v>1455</v>
      </c>
      <c r="Z5" t="s">
        <v>1706</v>
      </c>
      <c r="AA5" t="s">
        <v>1707</v>
      </c>
      <c r="AB5" t="s">
        <v>1703</v>
      </c>
      <c r="AC5" t="s">
        <v>1708</v>
      </c>
      <c r="AD5" t="s">
        <v>1709</v>
      </c>
      <c r="AE5" t="s">
        <v>1710</v>
      </c>
      <c r="AF5" t="s">
        <v>1711</v>
      </c>
      <c r="AG5" t="s">
        <v>1712</v>
      </c>
      <c r="AH5" t="s">
        <v>1712</v>
      </c>
      <c r="AI5" t="s">
        <v>1713</v>
      </c>
      <c r="AJ5" t="s">
        <v>1712</v>
      </c>
      <c r="AK5" t="s">
        <v>1712</v>
      </c>
      <c r="AL5" t="s">
        <v>1714</v>
      </c>
      <c r="AM5" t="s">
        <v>1712</v>
      </c>
      <c r="AN5" t="s">
        <v>1714</v>
      </c>
      <c r="AO5" t="s">
        <v>1712</v>
      </c>
      <c r="AP5" t="s">
        <v>1714</v>
      </c>
      <c r="AQ5" t="s">
        <v>1712</v>
      </c>
      <c r="AR5" t="s">
        <v>1714</v>
      </c>
      <c r="AS5" t="s">
        <v>1712</v>
      </c>
      <c r="AT5" t="s">
        <v>1714</v>
      </c>
      <c r="AU5" t="s">
        <v>1712</v>
      </c>
      <c r="AV5" t="s">
        <v>1715</v>
      </c>
      <c r="AW5" t="s">
        <v>1716</v>
      </c>
      <c r="AX5" t="s">
        <v>1717</v>
      </c>
      <c r="AY5" t="s">
        <v>1718</v>
      </c>
      <c r="AZ5" t="s">
        <v>1717</v>
      </c>
      <c r="BA5" t="s">
        <v>1718</v>
      </c>
      <c r="BB5" t="s">
        <v>1717</v>
      </c>
      <c r="BC5" t="s">
        <v>1718</v>
      </c>
      <c r="BD5" t="s">
        <v>1717</v>
      </c>
      <c r="BE5" t="s">
        <v>1718</v>
      </c>
      <c r="BF5" t="s">
        <v>1717</v>
      </c>
      <c r="BG5" t="s">
        <v>1718</v>
      </c>
      <c r="BH5" t="s">
        <v>1719</v>
      </c>
      <c r="BI5" t="s">
        <v>1720</v>
      </c>
      <c r="BK5" t="s">
        <v>1721</v>
      </c>
      <c r="BL5" t="s">
        <v>1722</v>
      </c>
      <c r="BM5" t="s">
        <v>1605</v>
      </c>
      <c r="BN5" t="s">
        <v>1482</v>
      </c>
      <c r="BO5" t="s">
        <v>1723</v>
      </c>
      <c r="BP5" t="s">
        <v>1474</v>
      </c>
      <c r="BQ5" t="s">
        <v>1724</v>
      </c>
      <c r="BR5" t="s">
        <v>1725</v>
      </c>
      <c r="BS5" t="s">
        <v>1726</v>
      </c>
      <c r="BT5" t="s">
        <v>1482</v>
      </c>
      <c r="BU5" t="s">
        <v>1727</v>
      </c>
      <c r="BV5" t="s">
        <v>1728</v>
      </c>
      <c r="BW5" t="s">
        <v>1729</v>
      </c>
      <c r="BX5" t="s">
        <v>1730</v>
      </c>
      <c r="BY5" t="s">
        <v>1476</v>
      </c>
      <c r="BZ5" t="s">
        <v>1482</v>
      </c>
      <c r="CA5" t="s">
        <v>1731</v>
      </c>
      <c r="CB5" t="s">
        <v>1482</v>
      </c>
      <c r="CC5" t="s">
        <v>1732</v>
      </c>
      <c r="CF5" t="s">
        <v>1487</v>
      </c>
      <c r="CK5" t="s">
        <v>1486</v>
      </c>
      <c r="CT5" t="s">
        <v>1487</v>
      </c>
      <c r="CX5" t="s">
        <v>1486</v>
      </c>
      <c r="DC5" t="s">
        <v>1487</v>
      </c>
      <c r="DE5" t="s">
        <v>1487</v>
      </c>
      <c r="DG5" t="s">
        <v>1487</v>
      </c>
      <c r="DH5" t="s">
        <v>1487</v>
      </c>
      <c r="DI5" t="s">
        <v>1487</v>
      </c>
      <c r="DJ5" t="s">
        <v>1486</v>
      </c>
      <c r="DM5" t="s">
        <v>1487</v>
      </c>
      <c r="DO5" t="s">
        <v>1487</v>
      </c>
      <c r="DU5" t="s">
        <v>1487</v>
      </c>
      <c r="DX5" t="s">
        <v>1487</v>
      </c>
      <c r="DZ5" t="s">
        <v>1486</v>
      </c>
      <c r="EA5" t="s">
        <v>1486</v>
      </c>
      <c r="EB5" t="s">
        <v>1487</v>
      </c>
      <c r="EC5" t="s">
        <v>1487</v>
      </c>
      <c r="ED5" t="s">
        <v>1487</v>
      </c>
      <c r="EE5" t="s">
        <v>1487</v>
      </c>
      <c r="EF5" t="s">
        <v>1486</v>
      </c>
      <c r="ET5" t="s">
        <v>1487</v>
      </c>
      <c r="EY5" t="s">
        <v>1487</v>
      </c>
      <c r="FA5" t="s">
        <v>1487</v>
      </c>
      <c r="FC5" t="s">
        <v>1486</v>
      </c>
      <c r="FO5" t="s">
        <v>1487</v>
      </c>
      <c r="FP5" t="s">
        <v>1487</v>
      </c>
      <c r="FQ5" t="s">
        <v>1487</v>
      </c>
      <c r="FR5" t="s">
        <v>1487</v>
      </c>
      <c r="FS5" t="s">
        <v>1487</v>
      </c>
      <c r="FT5" t="s">
        <v>1487</v>
      </c>
      <c r="FW5" t="s">
        <v>1487</v>
      </c>
      <c r="FY5" t="s">
        <v>1487</v>
      </c>
      <c r="FZ5" t="s">
        <v>1487</v>
      </c>
      <c r="GA5" t="s">
        <v>1487</v>
      </c>
      <c r="GC5" t="s">
        <v>1487</v>
      </c>
      <c r="GG5" t="s">
        <v>1487</v>
      </c>
      <c r="GH5" t="s">
        <v>1487</v>
      </c>
      <c r="GL5" t="s">
        <v>1487</v>
      </c>
      <c r="GN5" t="s">
        <v>1486</v>
      </c>
      <c r="GU5" t="s">
        <v>1487</v>
      </c>
      <c r="GV5" t="s">
        <v>1486</v>
      </c>
      <c r="GZ5" t="s">
        <v>1487</v>
      </c>
      <c r="HC5" t="s">
        <v>1487</v>
      </c>
      <c r="HD5" t="s">
        <v>1487</v>
      </c>
      <c r="HF5" t="s">
        <v>1487</v>
      </c>
      <c r="HG5" t="s">
        <v>1487</v>
      </c>
      <c r="HI5" t="s">
        <v>1487</v>
      </c>
      <c r="HO5" t="s">
        <v>1494</v>
      </c>
      <c r="HP5" t="s">
        <v>1733</v>
      </c>
      <c r="HQ5" t="s">
        <v>1498</v>
      </c>
      <c r="HR5" t="s">
        <v>1734</v>
      </c>
      <c r="HS5" t="s">
        <v>1735</v>
      </c>
      <c r="HT5" t="s">
        <v>1495</v>
      </c>
      <c r="HU5" t="s">
        <v>1736</v>
      </c>
      <c r="HV5" t="s">
        <v>1737</v>
      </c>
      <c r="HW5" t="s">
        <v>1738</v>
      </c>
      <c r="HX5" t="s">
        <v>1497</v>
      </c>
      <c r="HY5" t="s">
        <v>1494</v>
      </c>
      <c r="HZ5" t="s">
        <v>1739</v>
      </c>
      <c r="IA5" t="s">
        <v>1494</v>
      </c>
      <c r="IB5" t="s">
        <v>1733</v>
      </c>
      <c r="IC5" t="s">
        <v>1498</v>
      </c>
      <c r="ID5" t="s">
        <v>1734</v>
      </c>
      <c r="IE5" t="s">
        <v>1735</v>
      </c>
      <c r="IF5" t="s">
        <v>1495</v>
      </c>
      <c r="IG5" t="s">
        <v>1736</v>
      </c>
      <c r="IH5" t="s">
        <v>1737</v>
      </c>
      <c r="II5" t="s">
        <v>1738</v>
      </c>
      <c r="IJ5" t="s">
        <v>1497</v>
      </c>
      <c r="IK5" t="s">
        <v>1494</v>
      </c>
      <c r="IL5" t="s">
        <v>1739</v>
      </c>
      <c r="IM5" t="s">
        <v>1494</v>
      </c>
      <c r="IN5" t="s">
        <v>1733</v>
      </c>
      <c r="IO5" t="s">
        <v>1498</v>
      </c>
      <c r="IP5" t="s">
        <v>1734</v>
      </c>
      <c r="IQ5" t="s">
        <v>1735</v>
      </c>
      <c r="IR5" t="s">
        <v>1495</v>
      </c>
      <c r="IS5" t="s">
        <v>1736</v>
      </c>
      <c r="IT5" t="s">
        <v>1737</v>
      </c>
      <c r="IU5" t="s">
        <v>1738</v>
      </c>
      <c r="IV5" t="s">
        <v>1497</v>
      </c>
      <c r="IW5" t="s">
        <v>1494</v>
      </c>
      <c r="IX5" t="s">
        <v>1739</v>
      </c>
      <c r="IY5" t="s">
        <v>1494</v>
      </c>
      <c r="IZ5" t="s">
        <v>1733</v>
      </c>
      <c r="JA5" t="s">
        <v>1498</v>
      </c>
      <c r="JB5" t="s">
        <v>1734</v>
      </c>
      <c r="JC5" t="s">
        <v>1735</v>
      </c>
      <c r="JD5" t="s">
        <v>1495</v>
      </c>
      <c r="JE5" t="s">
        <v>1736</v>
      </c>
      <c r="JF5" t="s">
        <v>1737</v>
      </c>
      <c r="JG5" t="s">
        <v>1738</v>
      </c>
      <c r="JH5" t="s">
        <v>1497</v>
      </c>
      <c r="JI5" t="s">
        <v>1494</v>
      </c>
      <c r="JJ5" t="s">
        <v>1739</v>
      </c>
      <c r="JK5" t="s">
        <v>1494</v>
      </c>
      <c r="JL5" t="s">
        <v>1733</v>
      </c>
      <c r="JM5" t="s">
        <v>1498</v>
      </c>
      <c r="JN5" t="s">
        <v>1734</v>
      </c>
      <c r="JO5" t="s">
        <v>1735</v>
      </c>
      <c r="JP5" t="s">
        <v>1495</v>
      </c>
      <c r="JQ5" t="s">
        <v>1736</v>
      </c>
      <c r="JR5" t="s">
        <v>1737</v>
      </c>
      <c r="JS5" t="s">
        <v>1738</v>
      </c>
      <c r="JT5" t="s">
        <v>1497</v>
      </c>
      <c r="JU5" t="s">
        <v>1494</v>
      </c>
      <c r="JV5" t="s">
        <v>1739</v>
      </c>
      <c r="JW5" t="s">
        <v>1740</v>
      </c>
      <c r="JX5" t="s">
        <v>1740</v>
      </c>
      <c r="JY5" t="s">
        <v>1740</v>
      </c>
      <c r="JZ5" t="s">
        <v>1741</v>
      </c>
      <c r="KA5" t="s">
        <v>1741</v>
      </c>
      <c r="KB5" t="s">
        <v>1741</v>
      </c>
      <c r="KC5" t="s">
        <v>1741</v>
      </c>
      <c r="KD5" t="s">
        <v>1741</v>
      </c>
      <c r="KE5" t="s">
        <v>1742</v>
      </c>
      <c r="KG5" t="s">
        <v>1743</v>
      </c>
      <c r="KH5" t="s">
        <v>1744</v>
      </c>
      <c r="KI5" t="s">
        <v>1745</v>
      </c>
      <c r="KJ5" t="s">
        <v>1746</v>
      </c>
      <c r="KK5" t="s">
        <v>1747</v>
      </c>
      <c r="KM5" t="s">
        <v>1748</v>
      </c>
      <c r="KN5" t="s">
        <v>1749</v>
      </c>
      <c r="KO5" t="s">
        <v>1750</v>
      </c>
      <c r="KP5" t="s">
        <v>1751</v>
      </c>
      <c r="KQ5" t="s">
        <v>1752</v>
      </c>
      <c r="KR5" t="s">
        <v>1753</v>
      </c>
      <c r="KS5" t="s">
        <v>1754</v>
      </c>
      <c r="KT5" t="s">
        <v>1755</v>
      </c>
      <c r="KU5" t="s">
        <v>1756</v>
      </c>
      <c r="KV5" t="s">
        <v>1757</v>
      </c>
      <c r="KW5" t="s">
        <v>1758</v>
      </c>
      <c r="KX5" t="s">
        <v>1759</v>
      </c>
      <c r="KY5" t="s">
        <v>1760</v>
      </c>
      <c r="KZ5" t="s">
        <v>1761</v>
      </c>
      <c r="LA5" t="s">
        <v>1762</v>
      </c>
      <c r="LB5" t="s">
        <v>1763</v>
      </c>
      <c r="LC5" t="s">
        <v>1764</v>
      </c>
      <c r="LE5" t="s">
        <v>1765</v>
      </c>
      <c r="LF5" t="s">
        <v>1766</v>
      </c>
      <c r="LG5" t="s">
        <v>1767</v>
      </c>
      <c r="LI5" t="s">
        <v>1768</v>
      </c>
      <c r="LJ5" t="s">
        <v>1769</v>
      </c>
      <c r="LL5" t="s">
        <v>1770</v>
      </c>
      <c r="LM5" t="s">
        <v>1771</v>
      </c>
      <c r="LN5" t="s">
        <v>1772</v>
      </c>
      <c r="LO5" t="s">
        <v>1773</v>
      </c>
      <c r="LP5" t="s">
        <v>1774</v>
      </c>
      <c r="LQ5" t="s">
        <v>1775</v>
      </c>
      <c r="LR5" t="s">
        <v>1776</v>
      </c>
      <c r="LS5" t="s">
        <v>1777</v>
      </c>
      <c r="LU5" t="s">
        <v>1778</v>
      </c>
      <c r="LV5" t="s">
        <v>1779</v>
      </c>
      <c r="LW5" t="s">
        <v>1780</v>
      </c>
      <c r="LX5" t="s">
        <v>1781</v>
      </c>
      <c r="LY5" t="s">
        <v>1782</v>
      </c>
      <c r="MA5" t="s">
        <v>1742</v>
      </c>
      <c r="MC5" t="s">
        <v>1743</v>
      </c>
      <c r="MD5" t="s">
        <v>1744</v>
      </c>
      <c r="ME5" t="s">
        <v>1745</v>
      </c>
      <c r="MF5" t="s">
        <v>1746</v>
      </c>
      <c r="MG5" t="s">
        <v>1747</v>
      </c>
      <c r="MI5" t="s">
        <v>1748</v>
      </c>
      <c r="MJ5" t="s">
        <v>1749</v>
      </c>
      <c r="MK5" t="s">
        <v>1750</v>
      </c>
      <c r="ML5" t="s">
        <v>1751</v>
      </c>
      <c r="MM5" t="s">
        <v>1752</v>
      </c>
      <c r="MN5" t="s">
        <v>1753</v>
      </c>
      <c r="MO5" t="s">
        <v>1754</v>
      </c>
      <c r="MP5" t="s">
        <v>1755</v>
      </c>
      <c r="MQ5" t="s">
        <v>1756</v>
      </c>
      <c r="MR5" t="s">
        <v>1757</v>
      </c>
      <c r="MS5" t="s">
        <v>1758</v>
      </c>
      <c r="MT5" t="s">
        <v>1759</v>
      </c>
      <c r="MU5" t="s">
        <v>1760</v>
      </c>
      <c r="MV5" t="s">
        <v>1761</v>
      </c>
      <c r="MW5" t="s">
        <v>1762</v>
      </c>
      <c r="MX5" t="s">
        <v>1763</v>
      </c>
      <c r="MY5" t="s">
        <v>1764</v>
      </c>
      <c r="NA5" t="s">
        <v>1765</v>
      </c>
      <c r="NB5" t="s">
        <v>1766</v>
      </c>
      <c r="NC5" t="s">
        <v>1767</v>
      </c>
      <c r="NE5" t="s">
        <v>1768</v>
      </c>
      <c r="NF5" t="s">
        <v>1769</v>
      </c>
      <c r="NH5" t="s">
        <v>1770</v>
      </c>
      <c r="NI5" t="s">
        <v>1771</v>
      </c>
      <c r="NJ5" t="s">
        <v>1772</v>
      </c>
      <c r="NK5" t="s">
        <v>1773</v>
      </c>
      <c r="NL5" t="s">
        <v>1774</v>
      </c>
      <c r="NM5" t="s">
        <v>1775</v>
      </c>
      <c r="NN5" t="s">
        <v>1776</v>
      </c>
      <c r="NO5" t="s">
        <v>1777</v>
      </c>
      <c r="NQ5" t="s">
        <v>1778</v>
      </c>
      <c r="NR5" t="s">
        <v>1779</v>
      </c>
      <c r="NS5" t="s">
        <v>1780</v>
      </c>
      <c r="NT5" t="s">
        <v>1781</v>
      </c>
      <c r="NU5" t="s">
        <v>1782</v>
      </c>
      <c r="NW5" t="s">
        <v>1742</v>
      </c>
      <c r="NY5" t="s">
        <v>1743</v>
      </c>
      <c r="NZ5" t="s">
        <v>1744</v>
      </c>
      <c r="OA5" t="s">
        <v>1745</v>
      </c>
      <c r="OB5" t="s">
        <v>1746</v>
      </c>
      <c r="OC5" t="s">
        <v>1747</v>
      </c>
      <c r="OE5" t="s">
        <v>1748</v>
      </c>
      <c r="OF5" t="s">
        <v>1749</v>
      </c>
      <c r="OG5" t="s">
        <v>1750</v>
      </c>
      <c r="OH5" t="s">
        <v>1751</v>
      </c>
      <c r="OI5" t="s">
        <v>1752</v>
      </c>
      <c r="OJ5" t="s">
        <v>1753</v>
      </c>
      <c r="OK5" t="s">
        <v>1754</v>
      </c>
      <c r="OL5" t="s">
        <v>1755</v>
      </c>
      <c r="OM5" t="s">
        <v>1756</v>
      </c>
      <c r="ON5" t="s">
        <v>1757</v>
      </c>
      <c r="OO5" t="s">
        <v>1758</v>
      </c>
      <c r="OP5" t="s">
        <v>1759</v>
      </c>
      <c r="OQ5" t="s">
        <v>1760</v>
      </c>
      <c r="OR5" t="s">
        <v>1761</v>
      </c>
      <c r="OS5" t="s">
        <v>1762</v>
      </c>
      <c r="OT5" t="s">
        <v>1763</v>
      </c>
      <c r="OU5" t="s">
        <v>1764</v>
      </c>
      <c r="OW5" t="s">
        <v>1765</v>
      </c>
      <c r="OX5" t="s">
        <v>1766</v>
      </c>
      <c r="OY5" t="s">
        <v>1767</v>
      </c>
      <c r="PA5" t="s">
        <v>1768</v>
      </c>
      <c r="PB5" t="s">
        <v>1769</v>
      </c>
      <c r="PD5" t="s">
        <v>1770</v>
      </c>
      <c r="PE5" t="s">
        <v>1771</v>
      </c>
      <c r="PF5" t="s">
        <v>1772</v>
      </c>
      <c r="PG5" t="s">
        <v>1773</v>
      </c>
      <c r="PH5" t="s">
        <v>1774</v>
      </c>
      <c r="PI5" t="s">
        <v>1775</v>
      </c>
      <c r="PJ5" t="s">
        <v>1776</v>
      </c>
      <c r="PK5" t="s">
        <v>1777</v>
      </c>
      <c r="PM5" t="s">
        <v>1778</v>
      </c>
      <c r="PN5" t="s">
        <v>1779</v>
      </c>
      <c r="PO5" t="s">
        <v>1780</v>
      </c>
      <c r="PP5" t="s">
        <v>1781</v>
      </c>
      <c r="PQ5" t="s">
        <v>1782</v>
      </c>
      <c r="PS5" t="s">
        <v>1742</v>
      </c>
      <c r="PU5" t="s">
        <v>1743</v>
      </c>
      <c r="PV5" t="s">
        <v>1744</v>
      </c>
      <c r="PW5" t="s">
        <v>1745</v>
      </c>
      <c r="PX5" t="s">
        <v>1746</v>
      </c>
      <c r="PY5" t="s">
        <v>1747</v>
      </c>
      <c r="QA5" t="s">
        <v>1748</v>
      </c>
      <c r="QB5" t="s">
        <v>1749</v>
      </c>
      <c r="QC5" t="s">
        <v>1750</v>
      </c>
      <c r="QD5" t="s">
        <v>1751</v>
      </c>
      <c r="QE5" t="s">
        <v>1752</v>
      </c>
      <c r="QF5" t="s">
        <v>1753</v>
      </c>
      <c r="QG5" t="s">
        <v>1754</v>
      </c>
      <c r="QH5" t="s">
        <v>1755</v>
      </c>
      <c r="QI5" t="s">
        <v>1756</v>
      </c>
      <c r="QJ5" t="s">
        <v>1757</v>
      </c>
      <c r="QK5" t="s">
        <v>1758</v>
      </c>
      <c r="QL5" t="s">
        <v>1759</v>
      </c>
      <c r="QM5" t="s">
        <v>1760</v>
      </c>
      <c r="QN5" t="s">
        <v>1761</v>
      </c>
      <c r="QO5" t="s">
        <v>1762</v>
      </c>
      <c r="QP5" t="s">
        <v>1763</v>
      </c>
      <c r="QQ5" t="s">
        <v>1764</v>
      </c>
      <c r="QS5" t="s">
        <v>1765</v>
      </c>
      <c r="QT5" t="s">
        <v>1766</v>
      </c>
      <c r="QU5" t="s">
        <v>1767</v>
      </c>
      <c r="QW5" t="s">
        <v>1768</v>
      </c>
      <c r="QX5" t="s">
        <v>1769</v>
      </c>
      <c r="QZ5" t="s">
        <v>1770</v>
      </c>
      <c r="RA5" t="s">
        <v>1771</v>
      </c>
      <c r="RB5" t="s">
        <v>1772</v>
      </c>
      <c r="RC5" t="s">
        <v>1773</v>
      </c>
      <c r="RD5" t="s">
        <v>1774</v>
      </c>
      <c r="RE5" t="s">
        <v>1775</v>
      </c>
      <c r="RF5" t="s">
        <v>1776</v>
      </c>
      <c r="RG5" t="s">
        <v>1777</v>
      </c>
      <c r="RI5" t="s">
        <v>1778</v>
      </c>
      <c r="RJ5" t="s">
        <v>1779</v>
      </c>
      <c r="RK5" t="s">
        <v>1780</v>
      </c>
      <c r="RL5" t="s">
        <v>1781</v>
      </c>
      <c r="RM5" t="s">
        <v>1782</v>
      </c>
      <c r="RO5" t="s">
        <v>1742</v>
      </c>
      <c r="RQ5" t="s">
        <v>1743</v>
      </c>
      <c r="RR5" t="s">
        <v>1744</v>
      </c>
      <c r="RS5" t="s">
        <v>1745</v>
      </c>
      <c r="RT5" t="s">
        <v>1746</v>
      </c>
      <c r="RU5" t="s">
        <v>1747</v>
      </c>
      <c r="RW5" t="s">
        <v>1748</v>
      </c>
      <c r="RX5" t="s">
        <v>1749</v>
      </c>
      <c r="RY5" t="s">
        <v>1750</v>
      </c>
      <c r="RZ5" t="s">
        <v>1751</v>
      </c>
      <c r="SA5" t="s">
        <v>1752</v>
      </c>
      <c r="SB5" t="s">
        <v>1753</v>
      </c>
      <c r="SC5" t="s">
        <v>1754</v>
      </c>
      <c r="SD5" t="s">
        <v>1755</v>
      </c>
      <c r="SE5" t="s">
        <v>1756</v>
      </c>
      <c r="SF5" t="s">
        <v>1757</v>
      </c>
      <c r="SG5" t="s">
        <v>1758</v>
      </c>
      <c r="SH5" t="s">
        <v>1759</v>
      </c>
      <c r="SI5" t="s">
        <v>1760</v>
      </c>
      <c r="SJ5" t="s">
        <v>1761</v>
      </c>
      <c r="SK5" t="s">
        <v>1762</v>
      </c>
      <c r="SL5" t="s">
        <v>1763</v>
      </c>
      <c r="SM5" t="s">
        <v>1764</v>
      </c>
      <c r="SO5" t="s">
        <v>1765</v>
      </c>
      <c r="SP5" t="s">
        <v>1766</v>
      </c>
      <c r="SQ5" t="s">
        <v>1767</v>
      </c>
      <c r="SS5" t="s">
        <v>1768</v>
      </c>
      <c r="ST5" t="s">
        <v>1769</v>
      </c>
      <c r="SV5" t="s">
        <v>1770</v>
      </c>
      <c r="SW5" t="s">
        <v>1771</v>
      </c>
      <c r="SX5" t="s">
        <v>1772</v>
      </c>
      <c r="SY5" t="s">
        <v>1773</v>
      </c>
      <c r="SZ5" t="s">
        <v>1774</v>
      </c>
      <c r="TA5" t="s">
        <v>1775</v>
      </c>
      <c r="TB5" t="s">
        <v>1776</v>
      </c>
      <c r="TC5" t="s">
        <v>1777</v>
      </c>
      <c r="TE5" t="s">
        <v>1778</v>
      </c>
      <c r="TF5" t="s">
        <v>1779</v>
      </c>
      <c r="TG5" t="s">
        <v>1780</v>
      </c>
      <c r="TH5" t="s">
        <v>1781</v>
      </c>
      <c r="TI5" t="s">
        <v>1782</v>
      </c>
      <c r="TK5" t="s">
        <v>1742</v>
      </c>
      <c r="TM5" t="s">
        <v>1743</v>
      </c>
      <c r="TN5" t="s">
        <v>1744</v>
      </c>
      <c r="TO5" t="s">
        <v>1745</v>
      </c>
      <c r="TP5" t="s">
        <v>1746</v>
      </c>
      <c r="TQ5" t="s">
        <v>1747</v>
      </c>
      <c r="TS5" t="s">
        <v>1748</v>
      </c>
      <c r="TT5" t="s">
        <v>1749</v>
      </c>
      <c r="TU5" t="s">
        <v>1750</v>
      </c>
      <c r="TV5" t="s">
        <v>1751</v>
      </c>
      <c r="TW5" t="s">
        <v>1752</v>
      </c>
      <c r="TX5" t="s">
        <v>1753</v>
      </c>
      <c r="TY5" t="s">
        <v>1754</v>
      </c>
      <c r="TZ5" t="s">
        <v>1755</v>
      </c>
      <c r="UA5" t="s">
        <v>1756</v>
      </c>
      <c r="UB5" t="s">
        <v>1757</v>
      </c>
      <c r="UC5" t="s">
        <v>1758</v>
      </c>
      <c r="UD5" t="s">
        <v>1759</v>
      </c>
      <c r="UE5" t="s">
        <v>1760</v>
      </c>
      <c r="UF5" t="s">
        <v>1761</v>
      </c>
      <c r="UG5" t="s">
        <v>1762</v>
      </c>
      <c r="UH5" t="s">
        <v>1763</v>
      </c>
      <c r="UI5" t="s">
        <v>1764</v>
      </c>
      <c r="UK5" t="s">
        <v>1765</v>
      </c>
      <c r="UL5" t="s">
        <v>1766</v>
      </c>
      <c r="UM5" t="s">
        <v>1767</v>
      </c>
      <c r="UO5" t="s">
        <v>1768</v>
      </c>
      <c r="UP5" t="s">
        <v>1769</v>
      </c>
      <c r="UR5" t="s">
        <v>1770</v>
      </c>
      <c r="US5" t="s">
        <v>1771</v>
      </c>
      <c r="UT5" t="s">
        <v>1772</v>
      </c>
      <c r="UU5" t="s">
        <v>1773</v>
      </c>
      <c r="UV5" t="s">
        <v>1774</v>
      </c>
      <c r="UW5" t="s">
        <v>1775</v>
      </c>
      <c r="UX5" t="s">
        <v>1776</v>
      </c>
      <c r="UY5" t="s">
        <v>1777</v>
      </c>
      <c r="VA5" t="s">
        <v>1778</v>
      </c>
      <c r="VB5" t="s">
        <v>1779</v>
      </c>
      <c r="VC5" t="s">
        <v>1780</v>
      </c>
      <c r="VD5" t="s">
        <v>1781</v>
      </c>
      <c r="VE5" t="s">
        <v>1782</v>
      </c>
      <c r="VG5" t="s">
        <v>1742</v>
      </c>
      <c r="VI5" t="s">
        <v>1743</v>
      </c>
      <c r="VJ5" t="s">
        <v>1744</v>
      </c>
      <c r="VK5" t="s">
        <v>1745</v>
      </c>
      <c r="VL5" t="s">
        <v>1746</v>
      </c>
      <c r="VM5" t="s">
        <v>1747</v>
      </c>
      <c r="VO5" t="s">
        <v>1748</v>
      </c>
      <c r="VP5" t="s">
        <v>1749</v>
      </c>
      <c r="VQ5" t="s">
        <v>1750</v>
      </c>
      <c r="VR5" t="s">
        <v>1751</v>
      </c>
      <c r="VS5" t="s">
        <v>1752</v>
      </c>
      <c r="VT5" t="s">
        <v>1753</v>
      </c>
      <c r="VU5" t="s">
        <v>1754</v>
      </c>
      <c r="VV5" t="s">
        <v>1755</v>
      </c>
      <c r="VW5" t="s">
        <v>1756</v>
      </c>
      <c r="VX5" t="s">
        <v>1757</v>
      </c>
      <c r="VY5" t="s">
        <v>1758</v>
      </c>
      <c r="VZ5" t="s">
        <v>1759</v>
      </c>
      <c r="WA5" t="s">
        <v>1760</v>
      </c>
      <c r="WB5" t="s">
        <v>1761</v>
      </c>
      <c r="WC5" t="s">
        <v>1762</v>
      </c>
      <c r="WD5" t="s">
        <v>1763</v>
      </c>
      <c r="WE5" t="s">
        <v>1764</v>
      </c>
      <c r="WG5" t="s">
        <v>1765</v>
      </c>
      <c r="WH5" t="s">
        <v>1766</v>
      </c>
      <c r="WI5" t="s">
        <v>1767</v>
      </c>
      <c r="WK5" t="s">
        <v>1768</v>
      </c>
      <c r="WL5" t="s">
        <v>1769</v>
      </c>
      <c r="WN5" t="s">
        <v>1770</v>
      </c>
      <c r="WO5" t="s">
        <v>1771</v>
      </c>
      <c r="WP5" t="s">
        <v>1772</v>
      </c>
      <c r="WQ5" t="s">
        <v>1773</v>
      </c>
      <c r="WR5" t="s">
        <v>1774</v>
      </c>
      <c r="WS5" t="s">
        <v>1775</v>
      </c>
      <c r="WT5" t="s">
        <v>1776</v>
      </c>
      <c r="WU5" t="s">
        <v>1777</v>
      </c>
      <c r="WW5" t="s">
        <v>1778</v>
      </c>
      <c r="WX5" t="s">
        <v>1779</v>
      </c>
      <c r="WY5" t="s">
        <v>1780</v>
      </c>
      <c r="WZ5" t="s">
        <v>1781</v>
      </c>
      <c r="XA5" t="s">
        <v>1782</v>
      </c>
      <c r="XC5" t="s">
        <v>1742</v>
      </c>
      <c r="XE5" t="s">
        <v>1743</v>
      </c>
      <c r="XF5" t="s">
        <v>1744</v>
      </c>
      <c r="XG5" t="s">
        <v>1745</v>
      </c>
      <c r="XH5" t="s">
        <v>1746</v>
      </c>
      <c r="XI5" t="s">
        <v>1747</v>
      </c>
      <c r="XK5" t="s">
        <v>1748</v>
      </c>
      <c r="XL5" t="s">
        <v>1749</v>
      </c>
      <c r="XM5" t="s">
        <v>1750</v>
      </c>
      <c r="XN5" t="s">
        <v>1751</v>
      </c>
      <c r="XO5" t="s">
        <v>1752</v>
      </c>
      <c r="XP5" t="s">
        <v>1753</v>
      </c>
      <c r="XQ5" t="s">
        <v>1754</v>
      </c>
      <c r="XR5" t="s">
        <v>1755</v>
      </c>
      <c r="XS5" t="s">
        <v>1756</v>
      </c>
      <c r="XT5" t="s">
        <v>1757</v>
      </c>
      <c r="XU5" t="s">
        <v>1758</v>
      </c>
      <c r="XV5" t="s">
        <v>1759</v>
      </c>
      <c r="XW5" t="s">
        <v>1760</v>
      </c>
      <c r="XX5" t="s">
        <v>1761</v>
      </c>
      <c r="XY5" t="s">
        <v>1762</v>
      </c>
      <c r="XZ5" t="s">
        <v>1763</v>
      </c>
      <c r="YA5" t="s">
        <v>1764</v>
      </c>
      <c r="YC5" t="s">
        <v>1765</v>
      </c>
      <c r="YD5" t="s">
        <v>1766</v>
      </c>
      <c r="YE5" t="s">
        <v>1767</v>
      </c>
      <c r="YG5" t="s">
        <v>1768</v>
      </c>
      <c r="YH5" t="s">
        <v>1769</v>
      </c>
      <c r="YJ5" t="s">
        <v>1770</v>
      </c>
      <c r="YK5" t="s">
        <v>1771</v>
      </c>
      <c r="YL5" t="s">
        <v>1772</v>
      </c>
      <c r="YM5" t="s">
        <v>1773</v>
      </c>
      <c r="YN5" t="s">
        <v>1774</v>
      </c>
      <c r="YO5" t="s">
        <v>1775</v>
      </c>
      <c r="YP5" t="s">
        <v>1776</v>
      </c>
      <c r="YQ5" t="s">
        <v>1777</v>
      </c>
      <c r="YS5" t="s">
        <v>1778</v>
      </c>
      <c r="YT5" t="s">
        <v>1779</v>
      </c>
      <c r="YU5" t="s">
        <v>1780</v>
      </c>
      <c r="YV5" t="s">
        <v>1781</v>
      </c>
      <c r="YW5" t="s">
        <v>1782</v>
      </c>
      <c r="YY5" t="s">
        <v>1742</v>
      </c>
      <c r="ZA5" t="s">
        <v>1743</v>
      </c>
      <c r="ZB5" t="s">
        <v>1744</v>
      </c>
      <c r="ZC5" t="s">
        <v>1745</v>
      </c>
      <c r="ZD5" t="s">
        <v>1746</v>
      </c>
      <c r="ZE5" t="s">
        <v>1747</v>
      </c>
      <c r="ZG5" t="s">
        <v>1748</v>
      </c>
      <c r="ZH5" t="s">
        <v>1749</v>
      </c>
      <c r="ZI5" t="s">
        <v>1750</v>
      </c>
      <c r="ZJ5" t="s">
        <v>1751</v>
      </c>
      <c r="ZK5" t="s">
        <v>1752</v>
      </c>
      <c r="ZL5" t="s">
        <v>1753</v>
      </c>
      <c r="ZM5" t="s">
        <v>1754</v>
      </c>
      <c r="ZN5" t="s">
        <v>1755</v>
      </c>
      <c r="ZO5" t="s">
        <v>1756</v>
      </c>
      <c r="ZP5" t="s">
        <v>1757</v>
      </c>
      <c r="ZQ5" t="s">
        <v>1758</v>
      </c>
      <c r="ZR5" t="s">
        <v>1759</v>
      </c>
      <c r="ZS5" t="s">
        <v>1760</v>
      </c>
      <c r="ZT5" t="s">
        <v>1761</v>
      </c>
      <c r="ZU5" t="s">
        <v>1762</v>
      </c>
      <c r="ZV5" t="s">
        <v>1763</v>
      </c>
      <c r="ZW5" t="s">
        <v>1764</v>
      </c>
      <c r="ZY5" t="s">
        <v>1765</v>
      </c>
      <c r="ZZ5" t="s">
        <v>1766</v>
      </c>
      <c r="AAA5" t="s">
        <v>1767</v>
      </c>
      <c r="AAC5" t="s">
        <v>1768</v>
      </c>
      <c r="AAD5" t="s">
        <v>1769</v>
      </c>
      <c r="AAF5" t="s">
        <v>1770</v>
      </c>
      <c r="AAG5" t="s">
        <v>1771</v>
      </c>
      <c r="AAH5" t="s">
        <v>1772</v>
      </c>
      <c r="AAI5" t="s">
        <v>1773</v>
      </c>
      <c r="AAJ5" t="s">
        <v>1774</v>
      </c>
      <c r="AAK5" t="s">
        <v>1775</v>
      </c>
      <c r="AAL5" t="s">
        <v>1776</v>
      </c>
      <c r="AAM5" t="s">
        <v>1777</v>
      </c>
      <c r="AAO5" t="s">
        <v>1778</v>
      </c>
      <c r="AAP5" t="s">
        <v>1779</v>
      </c>
      <c r="AAQ5" t="s">
        <v>1780</v>
      </c>
      <c r="AAR5" t="s">
        <v>1781</v>
      </c>
      <c r="AAS5" t="s">
        <v>1782</v>
      </c>
      <c r="AAU5" t="s">
        <v>1742</v>
      </c>
      <c r="AAW5" t="s">
        <v>1743</v>
      </c>
      <c r="AAX5" t="s">
        <v>1744</v>
      </c>
      <c r="AAY5" t="s">
        <v>1745</v>
      </c>
      <c r="AAZ5" t="s">
        <v>1746</v>
      </c>
      <c r="ABA5" t="s">
        <v>1747</v>
      </c>
      <c r="ABC5" t="s">
        <v>1748</v>
      </c>
      <c r="ABD5" t="s">
        <v>1749</v>
      </c>
      <c r="ABE5" t="s">
        <v>1750</v>
      </c>
      <c r="ABF5" t="s">
        <v>1751</v>
      </c>
      <c r="ABG5" t="s">
        <v>1752</v>
      </c>
      <c r="ABH5" t="s">
        <v>1753</v>
      </c>
      <c r="ABI5" t="s">
        <v>1754</v>
      </c>
      <c r="ABJ5" t="s">
        <v>1755</v>
      </c>
      <c r="ABK5" t="s">
        <v>1756</v>
      </c>
      <c r="ABL5" t="s">
        <v>1757</v>
      </c>
      <c r="ABM5" t="s">
        <v>1758</v>
      </c>
      <c r="ABN5" t="s">
        <v>1759</v>
      </c>
      <c r="ABO5" t="s">
        <v>1760</v>
      </c>
      <c r="ABP5" t="s">
        <v>1761</v>
      </c>
      <c r="ABQ5" t="s">
        <v>1762</v>
      </c>
      <c r="ABR5" t="s">
        <v>1763</v>
      </c>
      <c r="ABS5" t="s">
        <v>1764</v>
      </c>
      <c r="ABU5" t="s">
        <v>1765</v>
      </c>
      <c r="ABV5" t="s">
        <v>1766</v>
      </c>
      <c r="ABW5" t="s">
        <v>1767</v>
      </c>
      <c r="ABY5" t="s">
        <v>1768</v>
      </c>
      <c r="ABZ5" t="s">
        <v>1769</v>
      </c>
      <c r="ACB5" t="s">
        <v>1770</v>
      </c>
      <c r="ACC5" t="s">
        <v>1771</v>
      </c>
      <c r="ACD5" t="s">
        <v>1772</v>
      </c>
      <c r="ACE5" t="s">
        <v>1773</v>
      </c>
      <c r="ACF5" t="s">
        <v>1774</v>
      </c>
      <c r="ACG5" t="s">
        <v>1775</v>
      </c>
      <c r="ACH5" t="s">
        <v>1776</v>
      </c>
      <c r="ACI5" t="s">
        <v>1777</v>
      </c>
      <c r="ACK5" t="s">
        <v>1778</v>
      </c>
      <c r="ACL5" t="s">
        <v>1779</v>
      </c>
      <c r="ACM5" t="s">
        <v>1780</v>
      </c>
      <c r="ACN5" t="s">
        <v>1781</v>
      </c>
      <c r="ACO5" t="s">
        <v>1782</v>
      </c>
      <c r="ACQ5" t="s">
        <v>1742</v>
      </c>
      <c r="ACS5" t="s">
        <v>1743</v>
      </c>
      <c r="ACT5" t="s">
        <v>1744</v>
      </c>
      <c r="ACU5" t="s">
        <v>1745</v>
      </c>
      <c r="ACV5" t="s">
        <v>1746</v>
      </c>
      <c r="ACW5" t="s">
        <v>1747</v>
      </c>
      <c r="ACY5" t="s">
        <v>1748</v>
      </c>
      <c r="ACZ5" t="s">
        <v>1749</v>
      </c>
      <c r="ADA5" t="s">
        <v>1750</v>
      </c>
      <c r="ADB5" t="s">
        <v>1751</v>
      </c>
      <c r="ADC5" t="s">
        <v>1752</v>
      </c>
      <c r="ADD5" t="s">
        <v>1753</v>
      </c>
      <c r="ADE5" t="s">
        <v>1754</v>
      </c>
      <c r="ADF5" t="s">
        <v>1755</v>
      </c>
      <c r="ADG5" t="s">
        <v>1756</v>
      </c>
      <c r="ADH5" t="s">
        <v>1757</v>
      </c>
      <c r="ADI5" t="s">
        <v>1758</v>
      </c>
      <c r="ADJ5" t="s">
        <v>1759</v>
      </c>
      <c r="ADK5" t="s">
        <v>1760</v>
      </c>
      <c r="ADL5" t="s">
        <v>1761</v>
      </c>
      <c r="ADM5" t="s">
        <v>1762</v>
      </c>
      <c r="ADN5" t="s">
        <v>1763</v>
      </c>
      <c r="ADO5" t="s">
        <v>1764</v>
      </c>
      <c r="ADQ5" t="s">
        <v>1765</v>
      </c>
      <c r="ADR5" t="s">
        <v>1766</v>
      </c>
      <c r="ADS5" t="s">
        <v>1767</v>
      </c>
      <c r="ADU5" t="s">
        <v>1768</v>
      </c>
      <c r="ADV5" t="s">
        <v>1769</v>
      </c>
      <c r="ADX5" t="s">
        <v>1770</v>
      </c>
      <c r="ADY5" t="s">
        <v>1771</v>
      </c>
      <c r="ADZ5" t="s">
        <v>1772</v>
      </c>
      <c r="AEA5" t="s">
        <v>1773</v>
      </c>
      <c r="AEB5" t="s">
        <v>1774</v>
      </c>
      <c r="AEC5" t="s">
        <v>1775</v>
      </c>
      <c r="AED5" t="s">
        <v>1776</v>
      </c>
      <c r="AEE5" t="s">
        <v>1777</v>
      </c>
      <c r="AEG5" t="s">
        <v>1778</v>
      </c>
      <c r="AEH5" t="s">
        <v>1779</v>
      </c>
      <c r="AEI5" t="s">
        <v>1780</v>
      </c>
      <c r="AEJ5" t="s">
        <v>1781</v>
      </c>
      <c r="AEK5" t="s">
        <v>1782</v>
      </c>
      <c r="AEM5" t="s">
        <v>1742</v>
      </c>
      <c r="AEO5" t="s">
        <v>1743</v>
      </c>
      <c r="AEP5" t="s">
        <v>1744</v>
      </c>
      <c r="AEQ5" t="s">
        <v>1745</v>
      </c>
      <c r="AER5" t="s">
        <v>1746</v>
      </c>
      <c r="AES5" t="s">
        <v>1747</v>
      </c>
      <c r="AEU5" t="s">
        <v>1748</v>
      </c>
      <c r="AEV5" t="s">
        <v>1749</v>
      </c>
      <c r="AEW5" t="s">
        <v>1750</v>
      </c>
      <c r="AEX5" t="s">
        <v>1751</v>
      </c>
      <c r="AEY5" t="s">
        <v>1752</v>
      </c>
      <c r="AEZ5" t="s">
        <v>1753</v>
      </c>
      <c r="AFA5" t="s">
        <v>1754</v>
      </c>
      <c r="AFB5" t="s">
        <v>1755</v>
      </c>
      <c r="AFC5" t="s">
        <v>1756</v>
      </c>
      <c r="AFD5" t="s">
        <v>1757</v>
      </c>
      <c r="AFE5" t="s">
        <v>1758</v>
      </c>
      <c r="AFF5" t="s">
        <v>1759</v>
      </c>
      <c r="AFG5" t="s">
        <v>1760</v>
      </c>
      <c r="AFH5" t="s">
        <v>1761</v>
      </c>
      <c r="AFI5" t="s">
        <v>1762</v>
      </c>
      <c r="AFJ5" t="s">
        <v>1763</v>
      </c>
      <c r="AFK5" t="s">
        <v>1764</v>
      </c>
      <c r="AFM5" t="s">
        <v>1765</v>
      </c>
      <c r="AFN5" t="s">
        <v>1766</v>
      </c>
      <c r="AFO5" t="s">
        <v>1767</v>
      </c>
      <c r="AFQ5" t="s">
        <v>1768</v>
      </c>
      <c r="AFR5" t="s">
        <v>1769</v>
      </c>
      <c r="AFT5" t="s">
        <v>1770</v>
      </c>
      <c r="AFU5" t="s">
        <v>1771</v>
      </c>
      <c r="AFV5" t="s">
        <v>1772</v>
      </c>
      <c r="AFW5" t="s">
        <v>1773</v>
      </c>
      <c r="AFX5" t="s">
        <v>1774</v>
      </c>
      <c r="AFY5" t="s">
        <v>1775</v>
      </c>
      <c r="AFZ5" t="s">
        <v>1776</v>
      </c>
      <c r="AGA5" t="s">
        <v>1777</v>
      </c>
      <c r="AGC5" t="s">
        <v>1778</v>
      </c>
      <c r="AGD5" t="s">
        <v>1779</v>
      </c>
      <c r="AGE5" t="s">
        <v>1780</v>
      </c>
      <c r="AGF5" t="s">
        <v>1781</v>
      </c>
      <c r="AGG5" t="s">
        <v>1782</v>
      </c>
      <c r="AGI5" t="s">
        <v>1742</v>
      </c>
      <c r="AGK5" t="s">
        <v>1743</v>
      </c>
      <c r="AGL5" t="s">
        <v>1744</v>
      </c>
      <c r="AGM5" t="s">
        <v>1745</v>
      </c>
      <c r="AGN5" t="s">
        <v>1746</v>
      </c>
      <c r="AGO5" t="s">
        <v>1747</v>
      </c>
      <c r="AGQ5" t="s">
        <v>1748</v>
      </c>
      <c r="AGR5" t="s">
        <v>1749</v>
      </c>
      <c r="AGS5" t="s">
        <v>1750</v>
      </c>
      <c r="AGT5" t="s">
        <v>1751</v>
      </c>
      <c r="AGU5" t="s">
        <v>1752</v>
      </c>
      <c r="AGV5" t="s">
        <v>1753</v>
      </c>
      <c r="AGW5" t="s">
        <v>1754</v>
      </c>
      <c r="AGX5" t="s">
        <v>1755</v>
      </c>
      <c r="AGY5" t="s">
        <v>1756</v>
      </c>
      <c r="AGZ5" t="s">
        <v>1757</v>
      </c>
      <c r="AHA5" t="s">
        <v>1758</v>
      </c>
      <c r="AHB5" t="s">
        <v>1759</v>
      </c>
      <c r="AHC5" t="s">
        <v>1760</v>
      </c>
      <c r="AHD5" t="s">
        <v>1761</v>
      </c>
      <c r="AHE5" t="s">
        <v>1762</v>
      </c>
      <c r="AHF5" t="s">
        <v>1763</v>
      </c>
      <c r="AHG5" t="s">
        <v>1764</v>
      </c>
      <c r="AHI5" t="s">
        <v>1765</v>
      </c>
      <c r="AHJ5" t="s">
        <v>1766</v>
      </c>
      <c r="AHK5" t="s">
        <v>1767</v>
      </c>
      <c r="AHM5" t="s">
        <v>1768</v>
      </c>
      <c r="AHN5" t="s">
        <v>1769</v>
      </c>
      <c r="AHP5" t="s">
        <v>1770</v>
      </c>
      <c r="AHQ5" t="s">
        <v>1771</v>
      </c>
      <c r="AHR5" t="s">
        <v>1772</v>
      </c>
      <c r="AHS5" t="s">
        <v>1773</v>
      </c>
      <c r="AHT5" t="s">
        <v>1774</v>
      </c>
      <c r="AHU5" t="s">
        <v>1775</v>
      </c>
      <c r="AHV5" t="s">
        <v>1776</v>
      </c>
      <c r="AHW5" t="s">
        <v>1777</v>
      </c>
      <c r="AHY5" t="s">
        <v>1778</v>
      </c>
      <c r="AHZ5" t="s">
        <v>1779</v>
      </c>
      <c r="AIA5" t="s">
        <v>1780</v>
      </c>
      <c r="AIB5" t="s">
        <v>1781</v>
      </c>
      <c r="AIC5" t="s">
        <v>1782</v>
      </c>
      <c r="AIE5" t="s">
        <v>1742</v>
      </c>
      <c r="AIG5" t="s">
        <v>1743</v>
      </c>
      <c r="AIH5" t="s">
        <v>1744</v>
      </c>
      <c r="AII5" t="s">
        <v>1745</v>
      </c>
      <c r="AIJ5" t="s">
        <v>1746</v>
      </c>
      <c r="AIK5" t="s">
        <v>1747</v>
      </c>
      <c r="AIM5" t="s">
        <v>1748</v>
      </c>
      <c r="AIN5" t="s">
        <v>1749</v>
      </c>
      <c r="AIO5" t="s">
        <v>1750</v>
      </c>
      <c r="AIP5" t="s">
        <v>1751</v>
      </c>
      <c r="AIQ5" t="s">
        <v>1752</v>
      </c>
      <c r="AIR5" t="s">
        <v>1753</v>
      </c>
      <c r="AIS5" t="s">
        <v>1754</v>
      </c>
      <c r="AIT5" t="s">
        <v>1755</v>
      </c>
      <c r="AIU5" t="s">
        <v>1756</v>
      </c>
      <c r="AIV5" t="s">
        <v>1757</v>
      </c>
      <c r="AIW5" t="s">
        <v>1758</v>
      </c>
      <c r="AIX5" t="s">
        <v>1759</v>
      </c>
      <c r="AIY5" t="s">
        <v>1760</v>
      </c>
      <c r="AIZ5" t="s">
        <v>1761</v>
      </c>
      <c r="AJA5" t="s">
        <v>1762</v>
      </c>
      <c r="AJB5" t="s">
        <v>1763</v>
      </c>
      <c r="AJC5" t="s">
        <v>1764</v>
      </c>
      <c r="AJE5" t="s">
        <v>1765</v>
      </c>
      <c r="AJF5" t="s">
        <v>1766</v>
      </c>
      <c r="AJG5" t="s">
        <v>1767</v>
      </c>
      <c r="AJI5" t="s">
        <v>1768</v>
      </c>
      <c r="AJJ5" t="s">
        <v>1769</v>
      </c>
      <c r="AJL5" t="s">
        <v>1770</v>
      </c>
      <c r="AJM5" t="s">
        <v>1771</v>
      </c>
      <c r="AJN5" t="s">
        <v>1772</v>
      </c>
      <c r="AJO5" t="s">
        <v>1773</v>
      </c>
      <c r="AJP5" t="s">
        <v>1774</v>
      </c>
      <c r="AJQ5" t="s">
        <v>1775</v>
      </c>
      <c r="AJR5" t="s">
        <v>1776</v>
      </c>
      <c r="AJS5" t="s">
        <v>1777</v>
      </c>
      <c r="AJU5" t="s">
        <v>1778</v>
      </c>
      <c r="AJV5" t="s">
        <v>1779</v>
      </c>
      <c r="AJW5" t="s">
        <v>1780</v>
      </c>
      <c r="AJX5" t="s">
        <v>1781</v>
      </c>
      <c r="AJY5" t="s">
        <v>1782</v>
      </c>
      <c r="AKA5" t="s">
        <v>1742</v>
      </c>
      <c r="AKC5" t="s">
        <v>1743</v>
      </c>
      <c r="AKD5" t="s">
        <v>1744</v>
      </c>
      <c r="AKE5" t="s">
        <v>1745</v>
      </c>
      <c r="AKF5" t="s">
        <v>1746</v>
      </c>
      <c r="AKG5" t="s">
        <v>1747</v>
      </c>
      <c r="AKI5" t="s">
        <v>1748</v>
      </c>
      <c r="AKJ5" t="s">
        <v>1749</v>
      </c>
      <c r="AKK5" t="s">
        <v>1750</v>
      </c>
      <c r="AKL5" t="s">
        <v>1751</v>
      </c>
      <c r="AKM5" t="s">
        <v>1752</v>
      </c>
      <c r="AKN5" t="s">
        <v>1753</v>
      </c>
      <c r="AKO5" t="s">
        <v>1754</v>
      </c>
      <c r="AKP5" t="s">
        <v>1755</v>
      </c>
      <c r="AKQ5" t="s">
        <v>1756</v>
      </c>
      <c r="AKR5" t="s">
        <v>1757</v>
      </c>
      <c r="AKS5" t="s">
        <v>1758</v>
      </c>
      <c r="AKT5" t="s">
        <v>1759</v>
      </c>
      <c r="AKU5" t="s">
        <v>1760</v>
      </c>
      <c r="AKV5" t="s">
        <v>1761</v>
      </c>
      <c r="AKW5" t="s">
        <v>1762</v>
      </c>
      <c r="AKX5" t="s">
        <v>1763</v>
      </c>
      <c r="AKY5" t="s">
        <v>1764</v>
      </c>
      <c r="ALA5" t="s">
        <v>1765</v>
      </c>
      <c r="ALB5" t="s">
        <v>1766</v>
      </c>
      <c r="ALC5" t="s">
        <v>1767</v>
      </c>
      <c r="ALE5" t="s">
        <v>1768</v>
      </c>
      <c r="ALF5" t="s">
        <v>1769</v>
      </c>
      <c r="ALH5" t="s">
        <v>1770</v>
      </c>
      <c r="ALI5" t="s">
        <v>1771</v>
      </c>
      <c r="ALJ5" t="s">
        <v>1772</v>
      </c>
      <c r="ALK5" t="s">
        <v>1773</v>
      </c>
      <c r="ALL5" t="s">
        <v>1774</v>
      </c>
      <c r="ALM5" t="s">
        <v>1775</v>
      </c>
      <c r="ALN5" t="s">
        <v>1776</v>
      </c>
      <c r="ALO5" t="s">
        <v>1777</v>
      </c>
      <c r="ALQ5" t="s">
        <v>1778</v>
      </c>
      <c r="ALR5" t="s">
        <v>1779</v>
      </c>
      <c r="ALS5" t="s">
        <v>1780</v>
      </c>
      <c r="ALT5" t="s">
        <v>1781</v>
      </c>
      <c r="ALU5" t="s">
        <v>1782</v>
      </c>
      <c r="ALW5" t="s">
        <v>1742</v>
      </c>
      <c r="ALY5" t="s">
        <v>1743</v>
      </c>
      <c r="ALZ5" t="s">
        <v>1744</v>
      </c>
      <c r="AMA5" t="s">
        <v>1745</v>
      </c>
      <c r="AMB5" t="s">
        <v>1746</v>
      </c>
      <c r="AMC5" t="s">
        <v>1747</v>
      </c>
      <c r="AME5" t="s">
        <v>1748</v>
      </c>
      <c r="AMF5" t="s">
        <v>1749</v>
      </c>
      <c r="AMG5" t="s">
        <v>1750</v>
      </c>
      <c r="AMH5" t="s">
        <v>1751</v>
      </c>
      <c r="AMI5" t="s">
        <v>1752</v>
      </c>
      <c r="AMJ5" t="s">
        <v>1753</v>
      </c>
      <c r="AMK5" t="s">
        <v>1754</v>
      </c>
      <c r="AML5" t="s">
        <v>1755</v>
      </c>
      <c r="AMM5" t="s">
        <v>1756</v>
      </c>
      <c r="AMN5" t="s">
        <v>1757</v>
      </c>
      <c r="AMO5" t="s">
        <v>1758</v>
      </c>
      <c r="AMP5" t="s">
        <v>1759</v>
      </c>
      <c r="AMQ5" t="s">
        <v>1760</v>
      </c>
      <c r="AMR5" t="s">
        <v>1761</v>
      </c>
      <c r="AMS5" t="s">
        <v>1762</v>
      </c>
      <c r="AMT5" t="s">
        <v>1763</v>
      </c>
      <c r="AMU5" t="s">
        <v>1764</v>
      </c>
      <c r="AMW5" t="s">
        <v>1765</v>
      </c>
      <c r="AMX5" t="s">
        <v>1766</v>
      </c>
      <c r="AMY5" t="s">
        <v>1767</v>
      </c>
      <c r="ANA5" t="s">
        <v>1768</v>
      </c>
      <c r="ANB5" t="s">
        <v>1769</v>
      </c>
      <c r="AND5" t="s">
        <v>1770</v>
      </c>
      <c r="ANE5" t="s">
        <v>1771</v>
      </c>
      <c r="ANF5" t="s">
        <v>1772</v>
      </c>
      <c r="ANG5" t="s">
        <v>1773</v>
      </c>
      <c r="ANH5" t="s">
        <v>1774</v>
      </c>
      <c r="ANI5" t="s">
        <v>1775</v>
      </c>
      <c r="ANJ5" t="s">
        <v>1776</v>
      </c>
      <c r="ANK5" t="s">
        <v>1777</v>
      </c>
      <c r="ANM5" t="s">
        <v>1778</v>
      </c>
      <c r="ANN5" t="s">
        <v>1779</v>
      </c>
      <c r="ANO5" t="s">
        <v>1780</v>
      </c>
      <c r="ANP5" t="s">
        <v>1781</v>
      </c>
      <c r="ANQ5" t="s">
        <v>1782</v>
      </c>
      <c r="ANS5" t="s">
        <v>1742</v>
      </c>
      <c r="ANU5" t="s">
        <v>1743</v>
      </c>
      <c r="ANV5" t="s">
        <v>1744</v>
      </c>
      <c r="ANW5" t="s">
        <v>1745</v>
      </c>
      <c r="ANX5" t="s">
        <v>1746</v>
      </c>
      <c r="ANY5" t="s">
        <v>1747</v>
      </c>
      <c r="AOA5" t="s">
        <v>1748</v>
      </c>
      <c r="AOB5" t="s">
        <v>1749</v>
      </c>
      <c r="AOC5" t="s">
        <v>1750</v>
      </c>
      <c r="AOD5" t="s">
        <v>1751</v>
      </c>
      <c r="AOE5" t="s">
        <v>1752</v>
      </c>
      <c r="AOF5" t="s">
        <v>1753</v>
      </c>
      <c r="AOG5" t="s">
        <v>1754</v>
      </c>
      <c r="AOH5" t="s">
        <v>1755</v>
      </c>
      <c r="AOI5" t="s">
        <v>1756</v>
      </c>
      <c r="AOJ5" t="s">
        <v>1757</v>
      </c>
      <c r="AOK5" t="s">
        <v>1758</v>
      </c>
      <c r="AOL5" t="s">
        <v>1759</v>
      </c>
      <c r="AOM5" t="s">
        <v>1760</v>
      </c>
      <c r="AON5" t="s">
        <v>1761</v>
      </c>
      <c r="AOO5" t="s">
        <v>1762</v>
      </c>
      <c r="AOP5" t="s">
        <v>1763</v>
      </c>
      <c r="AOQ5" t="s">
        <v>1764</v>
      </c>
      <c r="AOS5" t="s">
        <v>1765</v>
      </c>
      <c r="AOT5" t="s">
        <v>1766</v>
      </c>
      <c r="AOU5" t="s">
        <v>1767</v>
      </c>
      <c r="AOW5" t="s">
        <v>1768</v>
      </c>
      <c r="AOX5" t="s">
        <v>1769</v>
      </c>
      <c r="AOZ5" t="s">
        <v>1770</v>
      </c>
      <c r="APA5" t="s">
        <v>1771</v>
      </c>
      <c r="APB5" t="s">
        <v>1772</v>
      </c>
      <c r="APC5" t="s">
        <v>1773</v>
      </c>
      <c r="APD5" t="s">
        <v>1774</v>
      </c>
      <c r="APE5" t="s">
        <v>1775</v>
      </c>
      <c r="APF5" t="s">
        <v>1776</v>
      </c>
      <c r="APG5" t="s">
        <v>1777</v>
      </c>
      <c r="API5" t="s">
        <v>1778</v>
      </c>
      <c r="APJ5" t="s">
        <v>1779</v>
      </c>
      <c r="APK5" t="s">
        <v>1780</v>
      </c>
      <c r="APL5" t="s">
        <v>1781</v>
      </c>
      <c r="APM5" t="s">
        <v>1782</v>
      </c>
      <c r="APO5" t="s">
        <v>1742</v>
      </c>
      <c r="APQ5" t="s">
        <v>1743</v>
      </c>
      <c r="APR5" t="s">
        <v>1744</v>
      </c>
      <c r="APS5" t="s">
        <v>1745</v>
      </c>
      <c r="APT5" t="s">
        <v>1746</v>
      </c>
      <c r="APU5" t="s">
        <v>1747</v>
      </c>
      <c r="APW5" t="s">
        <v>1748</v>
      </c>
      <c r="APX5" t="s">
        <v>1749</v>
      </c>
      <c r="APY5" t="s">
        <v>1750</v>
      </c>
      <c r="APZ5" t="s">
        <v>1751</v>
      </c>
      <c r="AQA5" t="s">
        <v>1752</v>
      </c>
      <c r="AQB5" t="s">
        <v>1753</v>
      </c>
      <c r="AQC5" t="s">
        <v>1754</v>
      </c>
      <c r="AQD5" t="s">
        <v>1755</v>
      </c>
      <c r="AQE5" t="s">
        <v>1756</v>
      </c>
      <c r="AQF5" t="s">
        <v>1757</v>
      </c>
      <c r="AQG5" t="s">
        <v>1758</v>
      </c>
      <c r="AQH5" t="s">
        <v>1759</v>
      </c>
      <c r="AQI5" t="s">
        <v>1760</v>
      </c>
      <c r="AQJ5" t="s">
        <v>1761</v>
      </c>
      <c r="AQK5" t="s">
        <v>1762</v>
      </c>
      <c r="AQL5" t="s">
        <v>1763</v>
      </c>
      <c r="AQM5" t="s">
        <v>1764</v>
      </c>
      <c r="AQO5" t="s">
        <v>1765</v>
      </c>
      <c r="AQP5" t="s">
        <v>1766</v>
      </c>
      <c r="AQQ5" t="s">
        <v>1767</v>
      </c>
      <c r="AQS5" t="s">
        <v>1768</v>
      </c>
      <c r="AQT5" t="s">
        <v>1769</v>
      </c>
      <c r="AQV5" t="s">
        <v>1770</v>
      </c>
      <c r="AQW5" t="s">
        <v>1771</v>
      </c>
      <c r="AQX5" t="s">
        <v>1772</v>
      </c>
      <c r="AQY5" t="s">
        <v>1773</v>
      </c>
      <c r="AQZ5" t="s">
        <v>1774</v>
      </c>
      <c r="ARA5" t="s">
        <v>1775</v>
      </c>
      <c r="ARB5" t="s">
        <v>1776</v>
      </c>
      <c r="ARC5" t="s">
        <v>1777</v>
      </c>
      <c r="ARE5" t="s">
        <v>1778</v>
      </c>
      <c r="ARF5" t="s">
        <v>1779</v>
      </c>
      <c r="ARG5" t="s">
        <v>1780</v>
      </c>
      <c r="ARH5" t="s">
        <v>1781</v>
      </c>
      <c r="ARI5" t="s">
        <v>1782</v>
      </c>
      <c r="ARK5" t="s">
        <v>1742</v>
      </c>
      <c r="ARM5" t="s">
        <v>1743</v>
      </c>
      <c r="ARN5" t="s">
        <v>1744</v>
      </c>
      <c r="ARO5" t="s">
        <v>1745</v>
      </c>
      <c r="ARP5" t="s">
        <v>1746</v>
      </c>
      <c r="ARQ5" t="s">
        <v>1747</v>
      </c>
      <c r="ARS5" t="s">
        <v>1748</v>
      </c>
      <c r="ART5" t="s">
        <v>1749</v>
      </c>
      <c r="ARU5" t="s">
        <v>1750</v>
      </c>
      <c r="ARV5" t="s">
        <v>1751</v>
      </c>
      <c r="ARW5" t="s">
        <v>1752</v>
      </c>
      <c r="ARX5" t="s">
        <v>1753</v>
      </c>
      <c r="ARY5" t="s">
        <v>1754</v>
      </c>
      <c r="ARZ5" t="s">
        <v>1755</v>
      </c>
      <c r="ASA5" t="s">
        <v>1756</v>
      </c>
      <c r="ASB5" t="s">
        <v>1757</v>
      </c>
      <c r="ASC5" t="s">
        <v>1758</v>
      </c>
      <c r="ASD5" t="s">
        <v>1759</v>
      </c>
      <c r="ASE5" t="s">
        <v>1760</v>
      </c>
      <c r="ASF5" t="s">
        <v>1761</v>
      </c>
      <c r="ASG5" t="s">
        <v>1762</v>
      </c>
      <c r="ASH5" t="s">
        <v>1763</v>
      </c>
      <c r="ASI5" t="s">
        <v>1764</v>
      </c>
      <c r="ASK5" t="s">
        <v>1765</v>
      </c>
      <c r="ASL5" t="s">
        <v>1766</v>
      </c>
      <c r="ASM5" t="s">
        <v>1767</v>
      </c>
      <c r="ASO5" t="s">
        <v>1768</v>
      </c>
      <c r="ASP5" t="s">
        <v>1769</v>
      </c>
      <c r="ASR5" t="s">
        <v>1770</v>
      </c>
      <c r="ASS5" t="s">
        <v>1771</v>
      </c>
      <c r="AST5" t="s">
        <v>1772</v>
      </c>
      <c r="ASU5" t="s">
        <v>1773</v>
      </c>
      <c r="ASV5" t="s">
        <v>1774</v>
      </c>
      <c r="ASW5" t="s">
        <v>1775</v>
      </c>
      <c r="ASX5" t="s">
        <v>1776</v>
      </c>
      <c r="ASY5" t="s">
        <v>1777</v>
      </c>
      <c r="ATA5" t="s">
        <v>1778</v>
      </c>
      <c r="ATB5" t="s">
        <v>1779</v>
      </c>
      <c r="ATC5" t="s">
        <v>1780</v>
      </c>
      <c r="ATD5" t="s">
        <v>1781</v>
      </c>
      <c r="ATE5" t="s">
        <v>1782</v>
      </c>
      <c r="ATG5" t="s">
        <v>1742</v>
      </c>
      <c r="ATI5" t="s">
        <v>1743</v>
      </c>
      <c r="ATJ5" t="s">
        <v>1744</v>
      </c>
      <c r="ATK5" t="s">
        <v>1745</v>
      </c>
      <c r="ATL5" t="s">
        <v>1746</v>
      </c>
      <c r="ATM5" t="s">
        <v>1747</v>
      </c>
      <c r="ATO5" t="s">
        <v>1748</v>
      </c>
      <c r="ATP5" t="s">
        <v>1749</v>
      </c>
      <c r="ATQ5" t="s">
        <v>1750</v>
      </c>
      <c r="ATR5" t="s">
        <v>1751</v>
      </c>
      <c r="ATS5" t="s">
        <v>1752</v>
      </c>
      <c r="ATT5" t="s">
        <v>1753</v>
      </c>
      <c r="ATU5" t="s">
        <v>1754</v>
      </c>
      <c r="ATV5" t="s">
        <v>1755</v>
      </c>
      <c r="ATW5" t="s">
        <v>1756</v>
      </c>
      <c r="ATX5" t="s">
        <v>1757</v>
      </c>
      <c r="ATY5" t="s">
        <v>1758</v>
      </c>
      <c r="ATZ5" t="s">
        <v>1759</v>
      </c>
      <c r="AUA5" t="s">
        <v>1760</v>
      </c>
      <c r="AUB5" t="s">
        <v>1761</v>
      </c>
      <c r="AUC5" t="s">
        <v>1762</v>
      </c>
      <c r="AUD5" t="s">
        <v>1763</v>
      </c>
      <c r="AUE5" t="s">
        <v>1764</v>
      </c>
      <c r="AUG5" t="s">
        <v>1765</v>
      </c>
      <c r="AUH5" t="s">
        <v>1766</v>
      </c>
      <c r="AUI5" t="s">
        <v>1767</v>
      </c>
      <c r="AUK5" t="s">
        <v>1768</v>
      </c>
      <c r="AUL5" t="s">
        <v>1769</v>
      </c>
      <c r="AUN5" t="s">
        <v>1770</v>
      </c>
      <c r="AUO5" t="s">
        <v>1771</v>
      </c>
      <c r="AUP5" t="s">
        <v>1772</v>
      </c>
      <c r="AUQ5" t="s">
        <v>1773</v>
      </c>
      <c r="AUR5" t="s">
        <v>1774</v>
      </c>
      <c r="AUS5" t="s">
        <v>1775</v>
      </c>
      <c r="AUT5" t="s">
        <v>1776</v>
      </c>
      <c r="AUU5" t="s">
        <v>1777</v>
      </c>
      <c r="AUW5" t="s">
        <v>1778</v>
      </c>
      <c r="AUX5" t="s">
        <v>1779</v>
      </c>
      <c r="AUY5" t="s">
        <v>1780</v>
      </c>
      <c r="AUZ5" t="s">
        <v>1781</v>
      </c>
      <c r="AVA5" t="s">
        <v>1782</v>
      </c>
      <c r="AVC5" t="s">
        <v>1742</v>
      </c>
      <c r="AVE5" t="s">
        <v>1743</v>
      </c>
      <c r="AVF5" t="s">
        <v>1744</v>
      </c>
      <c r="AVG5" t="s">
        <v>1745</v>
      </c>
      <c r="AVH5" t="s">
        <v>1746</v>
      </c>
      <c r="AVI5" t="s">
        <v>1747</v>
      </c>
      <c r="AVK5" t="s">
        <v>1748</v>
      </c>
      <c r="AVL5" t="s">
        <v>1749</v>
      </c>
      <c r="AVM5" t="s">
        <v>1750</v>
      </c>
      <c r="AVN5" t="s">
        <v>1751</v>
      </c>
      <c r="AVO5" t="s">
        <v>1752</v>
      </c>
      <c r="AVP5" t="s">
        <v>1753</v>
      </c>
      <c r="AVQ5" t="s">
        <v>1754</v>
      </c>
      <c r="AVR5" t="s">
        <v>1755</v>
      </c>
      <c r="AVS5" t="s">
        <v>1756</v>
      </c>
      <c r="AVT5" t="s">
        <v>1757</v>
      </c>
      <c r="AVU5" t="s">
        <v>1758</v>
      </c>
      <c r="AVV5" t="s">
        <v>1759</v>
      </c>
      <c r="AVW5" t="s">
        <v>1760</v>
      </c>
      <c r="AVX5" t="s">
        <v>1761</v>
      </c>
      <c r="AVY5" t="s">
        <v>1762</v>
      </c>
      <c r="AVZ5" t="s">
        <v>1763</v>
      </c>
      <c r="AWA5" t="s">
        <v>1764</v>
      </c>
      <c r="AWC5" t="s">
        <v>1765</v>
      </c>
      <c r="AWD5" t="s">
        <v>1766</v>
      </c>
      <c r="AWE5" t="s">
        <v>1767</v>
      </c>
      <c r="AWG5" t="s">
        <v>1768</v>
      </c>
      <c r="AWH5" t="s">
        <v>1769</v>
      </c>
      <c r="AWJ5" t="s">
        <v>1770</v>
      </c>
      <c r="AWK5" t="s">
        <v>1771</v>
      </c>
      <c r="AWL5" t="s">
        <v>1772</v>
      </c>
      <c r="AWM5" t="s">
        <v>1773</v>
      </c>
      <c r="AWN5" t="s">
        <v>1774</v>
      </c>
      <c r="AWO5" t="s">
        <v>1775</v>
      </c>
      <c r="AWP5" t="s">
        <v>1776</v>
      </c>
      <c r="AWQ5" t="s">
        <v>1777</v>
      </c>
      <c r="AWS5" t="s">
        <v>1778</v>
      </c>
      <c r="AWT5" t="s">
        <v>1779</v>
      </c>
      <c r="AWU5" t="s">
        <v>1780</v>
      </c>
      <c r="AWV5" t="s">
        <v>1781</v>
      </c>
      <c r="AWW5" t="s">
        <v>1782</v>
      </c>
      <c r="AWY5" t="s">
        <v>1742</v>
      </c>
      <c r="AXA5" t="s">
        <v>1743</v>
      </c>
      <c r="AXB5" t="s">
        <v>1744</v>
      </c>
      <c r="AXC5" t="s">
        <v>1745</v>
      </c>
      <c r="AXD5" t="s">
        <v>1746</v>
      </c>
      <c r="AXE5" t="s">
        <v>1747</v>
      </c>
      <c r="AXG5" t="s">
        <v>1748</v>
      </c>
      <c r="AXH5" t="s">
        <v>1749</v>
      </c>
      <c r="AXI5" t="s">
        <v>1750</v>
      </c>
      <c r="AXJ5" t="s">
        <v>1751</v>
      </c>
      <c r="AXK5" t="s">
        <v>1752</v>
      </c>
      <c r="AXL5" t="s">
        <v>1753</v>
      </c>
      <c r="AXM5" t="s">
        <v>1754</v>
      </c>
      <c r="AXN5" t="s">
        <v>1755</v>
      </c>
      <c r="AXO5" t="s">
        <v>1756</v>
      </c>
      <c r="AXP5" t="s">
        <v>1757</v>
      </c>
      <c r="AXQ5" t="s">
        <v>1758</v>
      </c>
      <c r="AXR5" t="s">
        <v>1759</v>
      </c>
      <c r="AXS5" t="s">
        <v>1760</v>
      </c>
      <c r="AXT5" t="s">
        <v>1761</v>
      </c>
      <c r="AXU5" t="s">
        <v>1762</v>
      </c>
      <c r="AXV5" t="s">
        <v>1763</v>
      </c>
      <c r="AXW5" t="s">
        <v>1764</v>
      </c>
      <c r="AXY5" t="s">
        <v>1765</v>
      </c>
      <c r="AXZ5" t="s">
        <v>1766</v>
      </c>
      <c r="AYA5" t="s">
        <v>1767</v>
      </c>
      <c r="AYC5" t="s">
        <v>1768</v>
      </c>
      <c r="AYD5" t="s">
        <v>1769</v>
      </c>
      <c r="AYF5" t="s">
        <v>1770</v>
      </c>
      <c r="AYG5" t="s">
        <v>1771</v>
      </c>
      <c r="AYH5" t="s">
        <v>1772</v>
      </c>
      <c r="AYI5" t="s">
        <v>1773</v>
      </c>
      <c r="AYJ5" t="s">
        <v>1774</v>
      </c>
      <c r="AYK5" t="s">
        <v>1775</v>
      </c>
      <c r="AYL5" t="s">
        <v>1776</v>
      </c>
      <c r="AYM5" t="s">
        <v>1777</v>
      </c>
      <c r="AYO5" t="s">
        <v>1778</v>
      </c>
      <c r="AYP5" t="s">
        <v>1779</v>
      </c>
      <c r="AYQ5" t="s">
        <v>1780</v>
      </c>
      <c r="AYR5" t="s">
        <v>1781</v>
      </c>
      <c r="AYS5" t="s">
        <v>1782</v>
      </c>
      <c r="AYU5" t="s">
        <v>1742</v>
      </c>
      <c r="AYW5" t="s">
        <v>1743</v>
      </c>
      <c r="AYX5" t="s">
        <v>1744</v>
      </c>
      <c r="AYY5" t="s">
        <v>1745</v>
      </c>
      <c r="AYZ5" t="s">
        <v>1746</v>
      </c>
      <c r="AZA5" t="s">
        <v>1747</v>
      </c>
      <c r="AZC5" t="s">
        <v>1748</v>
      </c>
      <c r="AZD5" t="s">
        <v>1749</v>
      </c>
      <c r="AZE5" t="s">
        <v>1750</v>
      </c>
      <c r="AZF5" t="s">
        <v>1751</v>
      </c>
      <c r="AZG5" t="s">
        <v>1752</v>
      </c>
      <c r="AZH5" t="s">
        <v>1753</v>
      </c>
      <c r="AZI5" t="s">
        <v>1754</v>
      </c>
      <c r="AZJ5" t="s">
        <v>1755</v>
      </c>
      <c r="AZK5" t="s">
        <v>1756</v>
      </c>
      <c r="AZL5" t="s">
        <v>1757</v>
      </c>
      <c r="AZM5" t="s">
        <v>1758</v>
      </c>
      <c r="AZN5" t="s">
        <v>1759</v>
      </c>
      <c r="AZO5" t="s">
        <v>1760</v>
      </c>
      <c r="AZP5" t="s">
        <v>1761</v>
      </c>
      <c r="AZQ5" t="s">
        <v>1762</v>
      </c>
      <c r="AZR5" t="s">
        <v>1763</v>
      </c>
      <c r="AZS5" t="s">
        <v>1764</v>
      </c>
      <c r="AZU5" t="s">
        <v>1765</v>
      </c>
      <c r="AZV5" t="s">
        <v>1766</v>
      </c>
      <c r="AZW5" t="s">
        <v>1767</v>
      </c>
      <c r="AZY5" t="s">
        <v>1768</v>
      </c>
      <c r="AZZ5" t="s">
        <v>1769</v>
      </c>
      <c r="BAB5" t="s">
        <v>1770</v>
      </c>
      <c r="BAC5" t="s">
        <v>1771</v>
      </c>
      <c r="BAD5" t="s">
        <v>1772</v>
      </c>
      <c r="BAE5" t="s">
        <v>1773</v>
      </c>
      <c r="BAF5" t="s">
        <v>1774</v>
      </c>
      <c r="BAG5" t="s">
        <v>1775</v>
      </c>
      <c r="BAH5" t="s">
        <v>1776</v>
      </c>
      <c r="BAI5" t="s">
        <v>1777</v>
      </c>
      <c r="BAK5" t="s">
        <v>1778</v>
      </c>
      <c r="BAL5" t="s">
        <v>1779</v>
      </c>
      <c r="BAM5" t="s">
        <v>1780</v>
      </c>
      <c r="BAN5" t="s">
        <v>1781</v>
      </c>
      <c r="BAO5" t="s">
        <v>1782</v>
      </c>
      <c r="BAQ5" t="s">
        <v>1742</v>
      </c>
      <c r="BAS5" t="s">
        <v>1743</v>
      </c>
      <c r="BAT5" t="s">
        <v>1744</v>
      </c>
      <c r="BAU5" t="s">
        <v>1745</v>
      </c>
      <c r="BAV5" t="s">
        <v>1746</v>
      </c>
      <c r="BAW5" t="s">
        <v>1747</v>
      </c>
      <c r="BAY5" t="s">
        <v>1748</v>
      </c>
      <c r="BAZ5" t="s">
        <v>1749</v>
      </c>
      <c r="BBA5" t="s">
        <v>1750</v>
      </c>
      <c r="BBB5" t="s">
        <v>1751</v>
      </c>
      <c r="BBC5" t="s">
        <v>1752</v>
      </c>
      <c r="BBD5" t="s">
        <v>1753</v>
      </c>
      <c r="BBE5" t="s">
        <v>1754</v>
      </c>
      <c r="BBF5" t="s">
        <v>1755</v>
      </c>
      <c r="BBG5" t="s">
        <v>1756</v>
      </c>
      <c r="BBH5" t="s">
        <v>1757</v>
      </c>
      <c r="BBI5" t="s">
        <v>1758</v>
      </c>
      <c r="BBJ5" t="s">
        <v>1759</v>
      </c>
      <c r="BBK5" t="s">
        <v>1760</v>
      </c>
      <c r="BBL5" t="s">
        <v>1761</v>
      </c>
      <c r="BBM5" t="s">
        <v>1762</v>
      </c>
      <c r="BBN5" t="s">
        <v>1763</v>
      </c>
      <c r="BBO5" t="s">
        <v>1764</v>
      </c>
      <c r="BBQ5" t="s">
        <v>1765</v>
      </c>
      <c r="BBR5" t="s">
        <v>1766</v>
      </c>
      <c r="BBS5" t="s">
        <v>1767</v>
      </c>
      <c r="BBU5" t="s">
        <v>1768</v>
      </c>
      <c r="BBV5" t="s">
        <v>1769</v>
      </c>
      <c r="BBX5" t="s">
        <v>1770</v>
      </c>
      <c r="BBY5" t="s">
        <v>1771</v>
      </c>
      <c r="BBZ5" t="s">
        <v>1772</v>
      </c>
      <c r="BCA5" t="s">
        <v>1773</v>
      </c>
      <c r="BCB5" t="s">
        <v>1774</v>
      </c>
      <c r="BCC5" t="s">
        <v>1775</v>
      </c>
      <c r="BCD5" t="s">
        <v>1776</v>
      </c>
      <c r="BCE5" t="s">
        <v>1777</v>
      </c>
      <c r="BCG5" t="s">
        <v>1778</v>
      </c>
      <c r="BCH5" t="s">
        <v>1779</v>
      </c>
      <c r="BCI5" t="s">
        <v>1780</v>
      </c>
      <c r="BCJ5" t="s">
        <v>1781</v>
      </c>
      <c r="BCK5" t="s">
        <v>1782</v>
      </c>
      <c r="BCM5" t="s">
        <v>1742</v>
      </c>
      <c r="BCO5" t="s">
        <v>1743</v>
      </c>
      <c r="BCP5" t="s">
        <v>1744</v>
      </c>
      <c r="BCQ5" t="s">
        <v>1745</v>
      </c>
      <c r="BCR5" t="s">
        <v>1746</v>
      </c>
      <c r="BCS5" t="s">
        <v>1747</v>
      </c>
      <c r="BCU5" t="s">
        <v>1748</v>
      </c>
      <c r="BCV5" t="s">
        <v>1749</v>
      </c>
      <c r="BCW5" t="s">
        <v>1750</v>
      </c>
      <c r="BCX5" t="s">
        <v>1751</v>
      </c>
      <c r="BCY5" t="s">
        <v>1752</v>
      </c>
      <c r="BCZ5" t="s">
        <v>1753</v>
      </c>
      <c r="BDA5" t="s">
        <v>1754</v>
      </c>
      <c r="BDB5" t="s">
        <v>1755</v>
      </c>
      <c r="BDC5" t="s">
        <v>1756</v>
      </c>
      <c r="BDD5" t="s">
        <v>1757</v>
      </c>
      <c r="BDE5" t="s">
        <v>1758</v>
      </c>
      <c r="BDF5" t="s">
        <v>1759</v>
      </c>
      <c r="BDG5" t="s">
        <v>1760</v>
      </c>
      <c r="BDH5" t="s">
        <v>1761</v>
      </c>
      <c r="BDI5" t="s">
        <v>1762</v>
      </c>
      <c r="BDJ5" t="s">
        <v>1763</v>
      </c>
      <c r="BDK5" t="s">
        <v>1764</v>
      </c>
      <c r="BDM5" t="s">
        <v>1765</v>
      </c>
      <c r="BDN5" t="s">
        <v>1766</v>
      </c>
      <c r="BDO5" t="s">
        <v>1767</v>
      </c>
      <c r="BDQ5" t="s">
        <v>1768</v>
      </c>
      <c r="BDR5" t="s">
        <v>1769</v>
      </c>
      <c r="BDT5" t="s">
        <v>1770</v>
      </c>
      <c r="BDU5" t="s">
        <v>1771</v>
      </c>
      <c r="BDV5" t="s">
        <v>1772</v>
      </c>
      <c r="BDW5" t="s">
        <v>1773</v>
      </c>
      <c r="BDX5" t="s">
        <v>1774</v>
      </c>
      <c r="BDY5" t="s">
        <v>1775</v>
      </c>
      <c r="BDZ5" t="s">
        <v>1776</v>
      </c>
      <c r="BEA5" t="s">
        <v>1777</v>
      </c>
      <c r="BEC5" t="s">
        <v>1778</v>
      </c>
      <c r="BED5" t="s">
        <v>1779</v>
      </c>
      <c r="BEE5" t="s">
        <v>1780</v>
      </c>
      <c r="BEF5" t="s">
        <v>1781</v>
      </c>
      <c r="BEG5" t="s">
        <v>1782</v>
      </c>
      <c r="BEI5" t="s">
        <v>1742</v>
      </c>
      <c r="BEK5" t="s">
        <v>1743</v>
      </c>
      <c r="BEL5" t="s">
        <v>1744</v>
      </c>
      <c r="BEM5" t="s">
        <v>1745</v>
      </c>
      <c r="BEN5" t="s">
        <v>1746</v>
      </c>
      <c r="BEO5" t="s">
        <v>1747</v>
      </c>
      <c r="BEQ5" t="s">
        <v>1748</v>
      </c>
      <c r="BER5" t="s">
        <v>1749</v>
      </c>
      <c r="BES5" t="s">
        <v>1750</v>
      </c>
      <c r="BET5" t="s">
        <v>1751</v>
      </c>
      <c r="BEU5" t="s">
        <v>1752</v>
      </c>
      <c r="BEV5" t="s">
        <v>1753</v>
      </c>
      <c r="BEW5" t="s">
        <v>1754</v>
      </c>
      <c r="BEX5" t="s">
        <v>1755</v>
      </c>
      <c r="BEY5" t="s">
        <v>1756</v>
      </c>
      <c r="BEZ5" t="s">
        <v>1757</v>
      </c>
      <c r="BFA5" t="s">
        <v>1758</v>
      </c>
      <c r="BFB5" t="s">
        <v>1759</v>
      </c>
      <c r="BFC5" t="s">
        <v>1760</v>
      </c>
      <c r="BFD5" t="s">
        <v>1761</v>
      </c>
      <c r="BFE5" t="s">
        <v>1762</v>
      </c>
      <c r="BFF5" t="s">
        <v>1763</v>
      </c>
      <c r="BFG5" t="s">
        <v>1764</v>
      </c>
      <c r="BFI5" t="s">
        <v>1765</v>
      </c>
      <c r="BFJ5" t="s">
        <v>1766</v>
      </c>
      <c r="BFK5" t="s">
        <v>1767</v>
      </c>
      <c r="BFM5" t="s">
        <v>1768</v>
      </c>
      <c r="BFN5" t="s">
        <v>1769</v>
      </c>
      <c r="BFP5" t="s">
        <v>1770</v>
      </c>
      <c r="BFQ5" t="s">
        <v>1771</v>
      </c>
      <c r="BFR5" t="s">
        <v>1772</v>
      </c>
      <c r="BFS5" t="s">
        <v>1773</v>
      </c>
      <c r="BFT5" t="s">
        <v>1774</v>
      </c>
      <c r="BFU5" t="s">
        <v>1775</v>
      </c>
      <c r="BFV5" t="s">
        <v>1776</v>
      </c>
      <c r="BFW5" t="s">
        <v>1777</v>
      </c>
      <c r="BFY5" t="s">
        <v>1778</v>
      </c>
      <c r="BFZ5" t="s">
        <v>1779</v>
      </c>
      <c r="BGA5" t="s">
        <v>1780</v>
      </c>
      <c r="BGB5" t="s">
        <v>1781</v>
      </c>
      <c r="BGC5" t="s">
        <v>1782</v>
      </c>
      <c r="BGE5" t="s">
        <v>1783</v>
      </c>
      <c r="BGF5" t="s">
        <v>1784</v>
      </c>
      <c r="BGG5" t="s">
        <v>1785</v>
      </c>
      <c r="BGH5" t="s">
        <v>1786</v>
      </c>
      <c r="BGI5" t="s">
        <v>673</v>
      </c>
      <c r="BGJ5" t="s">
        <v>1787</v>
      </c>
      <c r="BGK5" t="s">
        <v>1783</v>
      </c>
      <c r="BGL5" t="s">
        <v>1784</v>
      </c>
      <c r="BGM5" t="s">
        <v>1785</v>
      </c>
      <c r="BGN5" t="s">
        <v>1786</v>
      </c>
      <c r="BGO5" t="s">
        <v>673</v>
      </c>
      <c r="BGP5" t="s">
        <v>1787</v>
      </c>
      <c r="BGQ5" t="s">
        <v>1783</v>
      </c>
      <c r="BGR5" t="s">
        <v>1784</v>
      </c>
      <c r="BGS5" t="s">
        <v>1785</v>
      </c>
      <c r="BGT5" t="s">
        <v>1786</v>
      </c>
      <c r="BGU5" t="s">
        <v>673</v>
      </c>
      <c r="BGV5" t="s">
        <v>1787</v>
      </c>
      <c r="BGW5" t="s">
        <v>1783</v>
      </c>
      <c r="BGX5" t="s">
        <v>1784</v>
      </c>
      <c r="BGY5" t="s">
        <v>1785</v>
      </c>
      <c r="BGZ5" t="s">
        <v>1786</v>
      </c>
      <c r="BHA5" t="s">
        <v>673</v>
      </c>
      <c r="BHB5" t="s">
        <v>1787</v>
      </c>
      <c r="BHC5" t="s">
        <v>1783</v>
      </c>
      <c r="BHD5" t="s">
        <v>1784</v>
      </c>
      <c r="BHE5" t="s">
        <v>1785</v>
      </c>
      <c r="BHF5" t="s">
        <v>1786</v>
      </c>
      <c r="BHG5" t="s">
        <v>673</v>
      </c>
      <c r="BHH5" t="s">
        <v>1787</v>
      </c>
      <c r="BHI5" t="s">
        <v>1740</v>
      </c>
      <c r="BHJ5" t="s">
        <v>452</v>
      </c>
      <c r="BHK5" t="s">
        <v>1740</v>
      </c>
      <c r="BHL5" t="s">
        <v>452</v>
      </c>
      <c r="BHM5" t="s">
        <v>452</v>
      </c>
      <c r="BHN5" t="s">
        <v>452</v>
      </c>
      <c r="BHO5" t="s">
        <v>452</v>
      </c>
      <c r="BHP5" t="s">
        <v>452</v>
      </c>
      <c r="BHQ5" t="s">
        <v>1788</v>
      </c>
      <c r="BHR5" t="s">
        <v>452</v>
      </c>
      <c r="BHS5" t="s">
        <v>1740</v>
      </c>
      <c r="BHT5" t="s">
        <v>452</v>
      </c>
      <c r="BHU5" t="s">
        <v>1789</v>
      </c>
      <c r="BHV5" t="s">
        <v>1790</v>
      </c>
      <c r="BHW5" t="s">
        <v>1791</v>
      </c>
      <c r="BHX5" t="s">
        <v>452</v>
      </c>
      <c r="BHY5" t="s">
        <v>1792</v>
      </c>
      <c r="BHZ5" t="s">
        <v>1792</v>
      </c>
      <c r="BIA5" t="s">
        <v>1792</v>
      </c>
      <c r="BIB5" t="s">
        <v>1792</v>
      </c>
      <c r="BIC5" t="s">
        <v>1792</v>
      </c>
      <c r="BID5" t="s">
        <v>1654</v>
      </c>
      <c r="BIE5" t="s">
        <v>1654</v>
      </c>
      <c r="BIF5" t="s">
        <v>1586</v>
      </c>
      <c r="BIG5" t="s">
        <v>1238</v>
      </c>
      <c r="BIH5" t="s">
        <v>1719</v>
      </c>
      <c r="BII5" t="s">
        <v>1793</v>
      </c>
      <c r="BIJ5" t="s">
        <v>1794</v>
      </c>
      <c r="BIN5" t="s">
        <v>1795</v>
      </c>
      <c r="BIP5" t="s">
        <v>1796</v>
      </c>
      <c r="BIQ5" t="s">
        <v>1797</v>
      </c>
      <c r="BIR5" t="s">
        <v>1719</v>
      </c>
      <c r="BIS5" t="s">
        <v>1719</v>
      </c>
      <c r="BIT5" t="s">
        <v>1798</v>
      </c>
      <c r="BIU5" t="s">
        <v>902</v>
      </c>
      <c r="BIV5" t="s">
        <v>1799</v>
      </c>
      <c r="BIW5" t="s">
        <v>1800</v>
      </c>
      <c r="BIX5" t="s">
        <v>1800</v>
      </c>
      <c r="BIY5" t="s">
        <v>1800</v>
      </c>
      <c r="BIZ5" t="s">
        <v>1800</v>
      </c>
      <c r="BJA5" t="s">
        <v>1800</v>
      </c>
      <c r="BJB5" t="s">
        <v>914</v>
      </c>
      <c r="BJC5" t="s">
        <v>898</v>
      </c>
      <c r="BJD5" t="s">
        <v>1801</v>
      </c>
      <c r="BJE5" t="s">
        <v>926</v>
      </c>
      <c r="BJF5" t="s">
        <v>1802</v>
      </c>
      <c r="BJG5" t="s">
        <v>1802</v>
      </c>
      <c r="BJH5" t="s">
        <v>1802</v>
      </c>
      <c r="BJI5" t="s">
        <v>1802</v>
      </c>
      <c r="BJJ5" t="s">
        <v>1802</v>
      </c>
      <c r="BJK5" t="s">
        <v>1802</v>
      </c>
      <c r="BJL5" t="s">
        <v>1238</v>
      </c>
      <c r="BJM5" t="s">
        <v>1654</v>
      </c>
      <c r="BJN5" t="s">
        <v>1522</v>
      </c>
      <c r="BJO5" t="s">
        <v>1803</v>
      </c>
      <c r="BJP5" t="s">
        <v>1803</v>
      </c>
      <c r="BJQ5" t="s">
        <v>1803</v>
      </c>
      <c r="BJR5" t="s">
        <v>1803</v>
      </c>
      <c r="BJS5" t="s">
        <v>1803</v>
      </c>
      <c r="BJT5" t="s">
        <v>1804</v>
      </c>
      <c r="BJU5" t="s">
        <v>1804</v>
      </c>
      <c r="BJV5" t="s">
        <v>1804</v>
      </c>
      <c r="BJW5" t="s">
        <v>1804</v>
      </c>
      <c r="BJX5" t="s">
        <v>1804</v>
      </c>
      <c r="BJY5" t="s">
        <v>1719</v>
      </c>
      <c r="BJZ5" t="s">
        <v>1654</v>
      </c>
      <c r="BKB5" t="s">
        <v>1522</v>
      </c>
      <c r="BKC5" t="s">
        <v>1719</v>
      </c>
      <c r="BKD5" t="s">
        <v>1719</v>
      </c>
      <c r="BKE5" t="s">
        <v>1719</v>
      </c>
      <c r="BKF5" t="s">
        <v>1805</v>
      </c>
      <c r="BKG5" t="s">
        <v>1806</v>
      </c>
      <c r="BKH5" t="s">
        <v>1807</v>
      </c>
      <c r="BKI5" t="s">
        <v>1805</v>
      </c>
      <c r="BKJ5" t="s">
        <v>1806</v>
      </c>
      <c r="BKK5" t="s">
        <v>1807</v>
      </c>
      <c r="BKL5" t="s">
        <v>1805</v>
      </c>
      <c r="BKM5" t="s">
        <v>1806</v>
      </c>
      <c r="BKN5" t="s">
        <v>1807</v>
      </c>
      <c r="BKO5" t="s">
        <v>1805</v>
      </c>
      <c r="BKP5" t="s">
        <v>1806</v>
      </c>
      <c r="BKQ5" t="s">
        <v>1807</v>
      </c>
      <c r="BKR5" t="s">
        <v>1805</v>
      </c>
      <c r="BKS5" t="s">
        <v>1806</v>
      </c>
      <c r="BKT5" t="s">
        <v>1807</v>
      </c>
      <c r="BKU5" t="s">
        <v>1808</v>
      </c>
      <c r="BKV5" t="s">
        <v>1809</v>
      </c>
      <c r="BKW5" t="s">
        <v>1810</v>
      </c>
      <c r="BKX5" t="s">
        <v>1811</v>
      </c>
      <c r="BKY5" t="s">
        <v>1578</v>
      </c>
      <c r="BKZ5" t="s">
        <v>1578</v>
      </c>
      <c r="BLA5" t="s">
        <v>1810</v>
      </c>
      <c r="BLB5" t="s">
        <v>1578</v>
      </c>
      <c r="BLC5" t="s">
        <v>1576</v>
      </c>
      <c r="BLD5" t="s">
        <v>1582</v>
      </c>
      <c r="BLE5" t="s">
        <v>1590</v>
      </c>
      <c r="BLF5" t="s">
        <v>1590</v>
      </c>
      <c r="BLG5" t="s">
        <v>1590</v>
      </c>
      <c r="BLH5" t="s">
        <v>1590</v>
      </c>
      <c r="BLI5" t="s">
        <v>1590</v>
      </c>
      <c r="BLJ5" t="s">
        <v>503</v>
      </c>
      <c r="BLK5" t="s">
        <v>704</v>
      </c>
      <c r="BLL5" t="s">
        <v>704</v>
      </c>
      <c r="BLM5" t="s">
        <v>704</v>
      </c>
      <c r="BLN5" t="s">
        <v>704</v>
      </c>
      <c r="BLO5" t="s">
        <v>704</v>
      </c>
      <c r="BLP5" t="s">
        <v>1812</v>
      </c>
      <c r="BLQ5" t="s">
        <v>1238</v>
      </c>
      <c r="BLR5" t="s">
        <v>515</v>
      </c>
      <c r="BLS5" t="s">
        <v>515</v>
      </c>
      <c r="BLT5" t="s">
        <v>515</v>
      </c>
      <c r="BLU5" t="s">
        <v>515</v>
      </c>
      <c r="BLV5" t="s">
        <v>515</v>
      </c>
      <c r="BLW5" t="s">
        <v>1813</v>
      </c>
      <c r="BLX5" t="s">
        <v>1814</v>
      </c>
      <c r="BLY5" t="s">
        <v>1815</v>
      </c>
      <c r="BLZ5" t="s">
        <v>1816</v>
      </c>
      <c r="BMA5" t="s">
        <v>1817</v>
      </c>
      <c r="BMB5" t="s">
        <v>1814</v>
      </c>
      <c r="BMC5" t="s">
        <v>625</v>
      </c>
      <c r="BMD5" t="s">
        <v>1813</v>
      </c>
      <c r="BME5" t="s">
        <v>1814</v>
      </c>
      <c r="BMF5" t="s">
        <v>1815</v>
      </c>
      <c r="BMG5" t="s">
        <v>1816</v>
      </c>
      <c r="BMH5" t="s">
        <v>1817</v>
      </c>
      <c r="BMI5" t="s">
        <v>1814</v>
      </c>
      <c r="BMJ5" t="s">
        <v>625</v>
      </c>
      <c r="BMK5" t="s">
        <v>1813</v>
      </c>
      <c r="BML5" t="s">
        <v>1814</v>
      </c>
      <c r="BMM5" t="s">
        <v>1815</v>
      </c>
      <c r="BMN5" t="s">
        <v>1816</v>
      </c>
      <c r="BMO5" t="s">
        <v>1817</v>
      </c>
      <c r="BMP5" t="s">
        <v>1814</v>
      </c>
      <c r="BMQ5" t="s">
        <v>625</v>
      </c>
      <c r="BMR5" t="s">
        <v>1813</v>
      </c>
      <c r="BMS5" t="s">
        <v>1814</v>
      </c>
      <c r="BMT5" t="s">
        <v>1815</v>
      </c>
      <c r="BMU5" t="s">
        <v>1816</v>
      </c>
      <c r="BMV5" t="s">
        <v>1817</v>
      </c>
      <c r="BMW5" t="s">
        <v>1814</v>
      </c>
      <c r="BMX5" t="s">
        <v>625</v>
      </c>
      <c r="BMY5" t="s">
        <v>1813</v>
      </c>
      <c r="BMZ5" t="s">
        <v>1814</v>
      </c>
      <c r="BNA5" t="s">
        <v>1815</v>
      </c>
      <c r="BNB5" t="s">
        <v>1816</v>
      </c>
      <c r="BNC5" t="s">
        <v>1817</v>
      </c>
      <c r="BND5" t="s">
        <v>1814</v>
      </c>
      <c r="BNE5" t="s">
        <v>625</v>
      </c>
      <c r="BNF5" t="s">
        <v>1818</v>
      </c>
      <c r="BNG5" t="s">
        <v>1819</v>
      </c>
      <c r="BNH5" t="s">
        <v>1819</v>
      </c>
      <c r="BNI5" t="s">
        <v>1819</v>
      </c>
      <c r="BNJ5" t="s">
        <v>1820</v>
      </c>
      <c r="BNK5" t="s">
        <v>1821</v>
      </c>
      <c r="BNL5" t="s">
        <v>1822</v>
      </c>
      <c r="BNM5" t="s">
        <v>1495</v>
      </c>
      <c r="BNN5" t="s">
        <v>539</v>
      </c>
      <c r="BNO5" t="s">
        <v>1823</v>
      </c>
      <c r="BNP5" t="s">
        <v>543</v>
      </c>
      <c r="BNQ5" t="s">
        <v>1823</v>
      </c>
      <c r="BNR5" t="s">
        <v>1238</v>
      </c>
      <c r="BNS5" t="s">
        <v>1824</v>
      </c>
      <c r="BNT5" t="s">
        <v>1825</v>
      </c>
      <c r="BNU5" t="s">
        <v>1826</v>
      </c>
      <c r="BNV5" t="s">
        <v>1697</v>
      </c>
      <c r="BNW5" t="s">
        <v>1697</v>
      </c>
      <c r="BNX5" t="s">
        <v>1827</v>
      </c>
      <c r="BNY5" t="s">
        <v>1697</v>
      </c>
      <c r="BNZ5" t="s">
        <v>1719</v>
      </c>
      <c r="BOA5" t="s">
        <v>1494</v>
      </c>
      <c r="BOB5" t="s">
        <v>1828</v>
      </c>
      <c r="BOC5" t="s">
        <v>1829</v>
      </c>
      <c r="BOD5" t="s">
        <v>1830</v>
      </c>
      <c r="BOE5" t="s">
        <v>1831</v>
      </c>
      <c r="BOF5" t="s">
        <v>1828</v>
      </c>
      <c r="BOG5" t="s">
        <v>1490</v>
      </c>
      <c r="BOH5" t="s">
        <v>1494</v>
      </c>
      <c r="BOI5" t="s">
        <v>1828</v>
      </c>
      <c r="BOJ5" t="s">
        <v>1829</v>
      </c>
      <c r="BOK5" t="s">
        <v>1830</v>
      </c>
      <c r="BOL5" t="s">
        <v>1831</v>
      </c>
      <c r="BOM5" t="s">
        <v>1828</v>
      </c>
      <c r="BON5" t="s">
        <v>1490</v>
      </c>
      <c r="BOO5" t="s">
        <v>1494</v>
      </c>
      <c r="BOP5" t="s">
        <v>1828</v>
      </c>
      <c r="BOQ5" t="s">
        <v>1829</v>
      </c>
      <c r="BOR5" t="s">
        <v>1830</v>
      </c>
      <c r="BOS5" t="s">
        <v>1831</v>
      </c>
      <c r="BOT5" t="s">
        <v>1828</v>
      </c>
      <c r="BOU5" t="s">
        <v>1490</v>
      </c>
      <c r="BOV5" t="s">
        <v>1494</v>
      </c>
      <c r="BOW5" t="s">
        <v>1828</v>
      </c>
      <c r="BOX5" t="s">
        <v>1829</v>
      </c>
      <c r="BOY5" t="s">
        <v>1830</v>
      </c>
      <c r="BOZ5" t="s">
        <v>1831</v>
      </c>
      <c r="BPA5" t="s">
        <v>1828</v>
      </c>
      <c r="BPB5" t="s">
        <v>1490</v>
      </c>
      <c r="BPC5" t="s">
        <v>1494</v>
      </c>
      <c r="BPD5" t="s">
        <v>1828</v>
      </c>
      <c r="BPE5" t="s">
        <v>1829</v>
      </c>
      <c r="BPF5" t="s">
        <v>1830</v>
      </c>
      <c r="BPG5" t="s">
        <v>1831</v>
      </c>
      <c r="BPH5" t="s">
        <v>1828</v>
      </c>
      <c r="BPI5" t="s">
        <v>1490</v>
      </c>
      <c r="BPJ5" t="s">
        <v>1832</v>
      </c>
      <c r="BPK5" t="s">
        <v>1833</v>
      </c>
      <c r="BPL5" t="s">
        <v>1834</v>
      </c>
      <c r="BPM5" t="s">
        <v>1833</v>
      </c>
      <c r="BPN5" t="s">
        <v>1833</v>
      </c>
      <c r="BPO5" t="s">
        <v>1832</v>
      </c>
      <c r="BPP5" t="s">
        <v>1833</v>
      </c>
      <c r="BPQ5" t="s">
        <v>1834</v>
      </c>
      <c r="BPR5" t="s">
        <v>1833</v>
      </c>
      <c r="BPS5" t="s">
        <v>1833</v>
      </c>
      <c r="BPT5" t="s">
        <v>1832</v>
      </c>
      <c r="BPU5" t="s">
        <v>1833</v>
      </c>
      <c r="BPV5" t="s">
        <v>1834</v>
      </c>
      <c r="BPW5" t="s">
        <v>1833</v>
      </c>
      <c r="BPX5" t="s">
        <v>1833</v>
      </c>
      <c r="BPY5" t="s">
        <v>1832</v>
      </c>
      <c r="BPZ5" t="s">
        <v>1833</v>
      </c>
      <c r="BQA5" t="s">
        <v>1834</v>
      </c>
      <c r="BQB5" t="s">
        <v>1833</v>
      </c>
      <c r="BQC5" t="s">
        <v>1833</v>
      </c>
      <c r="BQD5" t="s">
        <v>1832</v>
      </c>
      <c r="BQE5" t="s">
        <v>1833</v>
      </c>
      <c r="BQF5" t="s">
        <v>1834</v>
      </c>
      <c r="BQG5" t="s">
        <v>1833</v>
      </c>
      <c r="BQH5" t="s">
        <v>1833</v>
      </c>
      <c r="BQI5" t="s">
        <v>1474</v>
      </c>
      <c r="BQJ5" t="s">
        <v>1731</v>
      </c>
      <c r="BQK5" t="s">
        <v>1474</v>
      </c>
      <c r="BQL5" t="s">
        <v>1835</v>
      </c>
      <c r="BQM5" t="s">
        <v>1835</v>
      </c>
      <c r="BQN5" t="s">
        <v>1835</v>
      </c>
      <c r="BQO5" t="s">
        <v>1835</v>
      </c>
      <c r="BQP5" t="s">
        <v>1835</v>
      </c>
      <c r="BQQ5" t="s">
        <v>1835</v>
      </c>
      <c r="BQR5" t="s">
        <v>1835</v>
      </c>
      <c r="BQS5" t="s">
        <v>1835</v>
      </c>
      <c r="BQT5" t="s">
        <v>1835</v>
      </c>
      <c r="BQU5" t="s">
        <v>1835</v>
      </c>
      <c r="BQV5" t="s">
        <v>621</v>
      </c>
      <c r="BQW5" t="s">
        <v>1836</v>
      </c>
      <c r="BQX5" t="s">
        <v>629</v>
      </c>
      <c r="BQY5" t="s">
        <v>1837</v>
      </c>
      <c r="BQZ5" t="s">
        <v>1837</v>
      </c>
      <c r="BRA5" t="s">
        <v>1837</v>
      </c>
      <c r="BRB5" t="s">
        <v>1837</v>
      </c>
      <c r="BRC5" t="s">
        <v>1837</v>
      </c>
      <c r="BRD5" t="s">
        <v>1719</v>
      </c>
      <c r="BRE5" t="s">
        <v>1719</v>
      </c>
      <c r="BRF5" t="s">
        <v>1838</v>
      </c>
      <c r="BRG5" t="s">
        <v>1838</v>
      </c>
      <c r="BRH5" t="s">
        <v>1838</v>
      </c>
      <c r="BRI5" t="s">
        <v>1838</v>
      </c>
      <c r="BRJ5" t="s">
        <v>1838</v>
      </c>
      <c r="BRK5" t="s">
        <v>1839</v>
      </c>
      <c r="BRL5" t="s">
        <v>1840</v>
      </c>
      <c r="BRM5" t="s">
        <v>1641</v>
      </c>
      <c r="BRN5" t="s">
        <v>1615</v>
      </c>
      <c r="BRO5" t="s">
        <v>1841</v>
      </c>
      <c r="BRP5" t="s">
        <v>1842</v>
      </c>
      <c r="BRQ5" t="s">
        <v>1843</v>
      </c>
      <c r="BRR5" t="s">
        <v>1844</v>
      </c>
      <c r="BRS5" t="s">
        <v>1845</v>
      </c>
      <c r="BRT5" t="s">
        <v>1846</v>
      </c>
      <c r="BRU5" t="s">
        <v>1847</v>
      </c>
      <c r="BRV5" t="s">
        <v>1615</v>
      </c>
      <c r="BRW5" t="s">
        <v>1615</v>
      </c>
      <c r="BRX5" t="s">
        <v>1841</v>
      </c>
      <c r="BRY5" t="s">
        <v>1842</v>
      </c>
      <c r="BRZ5" t="s">
        <v>1843</v>
      </c>
      <c r="BSA5" t="s">
        <v>1844</v>
      </c>
      <c r="BSB5" t="s">
        <v>1845</v>
      </c>
      <c r="BSC5" t="s">
        <v>1846</v>
      </c>
      <c r="BSD5" t="s">
        <v>1847</v>
      </c>
      <c r="BSE5" t="s">
        <v>1615</v>
      </c>
      <c r="BSF5" t="s">
        <v>1615</v>
      </c>
      <c r="BSG5" t="s">
        <v>1841</v>
      </c>
      <c r="BSH5" t="s">
        <v>1842</v>
      </c>
      <c r="BSI5" t="s">
        <v>1843</v>
      </c>
      <c r="BSJ5" t="s">
        <v>1844</v>
      </c>
      <c r="BSK5" t="s">
        <v>1845</v>
      </c>
      <c r="BSL5" t="s">
        <v>1846</v>
      </c>
      <c r="BSM5" t="s">
        <v>1847</v>
      </c>
      <c r="BSN5" t="s">
        <v>1615</v>
      </c>
      <c r="BSO5" t="s">
        <v>1615</v>
      </c>
      <c r="BSP5" t="s">
        <v>1841</v>
      </c>
      <c r="BSQ5" t="s">
        <v>1842</v>
      </c>
      <c r="BSR5" t="s">
        <v>1843</v>
      </c>
      <c r="BSS5" t="s">
        <v>1844</v>
      </c>
      <c r="BST5" t="s">
        <v>1845</v>
      </c>
      <c r="BSU5" t="s">
        <v>1846</v>
      </c>
      <c r="BSV5" t="s">
        <v>1847</v>
      </c>
      <c r="BSW5" t="s">
        <v>1615</v>
      </c>
      <c r="BSX5" t="s">
        <v>1615</v>
      </c>
      <c r="BSY5" t="s">
        <v>1841</v>
      </c>
      <c r="BSZ5" t="s">
        <v>1842</v>
      </c>
      <c r="BTA5" t="s">
        <v>1843</v>
      </c>
      <c r="BTB5" t="s">
        <v>1844</v>
      </c>
      <c r="BTC5" t="s">
        <v>1845</v>
      </c>
      <c r="BTD5" t="s">
        <v>1846</v>
      </c>
      <c r="BTE5" t="s">
        <v>1847</v>
      </c>
      <c r="BTF5" t="s">
        <v>1615</v>
      </c>
      <c r="BTG5" t="s">
        <v>1482</v>
      </c>
      <c r="BTH5" t="s">
        <v>1724</v>
      </c>
      <c r="BTI5" t="s">
        <v>1725</v>
      </c>
      <c r="BTJ5" t="s">
        <v>1726</v>
      </c>
      <c r="BTK5" t="s">
        <v>1728</v>
      </c>
      <c r="BTL5" t="s">
        <v>1730</v>
      </c>
      <c r="BTM5" t="s">
        <v>1732</v>
      </c>
      <c r="BTN5" t="s">
        <v>1482</v>
      </c>
      <c r="BTO5" t="s">
        <v>1724</v>
      </c>
      <c r="BTP5" t="s">
        <v>1725</v>
      </c>
      <c r="BTQ5" t="s">
        <v>1726</v>
      </c>
      <c r="BTR5" t="s">
        <v>1728</v>
      </c>
      <c r="BTS5" t="s">
        <v>1730</v>
      </c>
      <c r="BTT5" t="s">
        <v>1732</v>
      </c>
      <c r="BTU5" t="s">
        <v>1482</v>
      </c>
      <c r="BTV5" t="s">
        <v>1724</v>
      </c>
      <c r="BTW5" t="s">
        <v>1725</v>
      </c>
      <c r="BTX5" t="s">
        <v>1726</v>
      </c>
      <c r="BTY5" t="s">
        <v>1728</v>
      </c>
      <c r="BTZ5" t="s">
        <v>1730</v>
      </c>
      <c r="BUA5" t="s">
        <v>1732</v>
      </c>
      <c r="BUB5" t="s">
        <v>1848</v>
      </c>
      <c r="BUC5" t="s">
        <v>1848</v>
      </c>
      <c r="BUD5" t="s">
        <v>1848</v>
      </c>
      <c r="BUE5" t="s">
        <v>1848</v>
      </c>
      <c r="BUF5" t="s">
        <v>1848</v>
      </c>
      <c r="BUH5" t="s">
        <v>1622</v>
      </c>
      <c r="BUI5" t="s">
        <v>1551</v>
      </c>
      <c r="BUJ5" t="s">
        <v>1622</v>
      </c>
      <c r="BUK5" t="s">
        <v>1551</v>
      </c>
      <c r="BUL5" t="s">
        <v>1622</v>
      </c>
      <c r="BUM5" t="s">
        <v>1551</v>
      </c>
      <c r="BUN5" t="s">
        <v>1622</v>
      </c>
      <c r="BUO5" t="s">
        <v>1551</v>
      </c>
      <c r="BUP5" t="s">
        <v>1622</v>
      </c>
      <c r="BUQ5" t="s">
        <v>1551</v>
      </c>
      <c r="BUR5" t="s">
        <v>1719</v>
      </c>
      <c r="BUS5" t="s">
        <v>1719</v>
      </c>
      <c r="BUT5" t="s">
        <v>1849</v>
      </c>
      <c r="BUU5" t="s">
        <v>1850</v>
      </c>
      <c r="BUV5" t="s">
        <v>1238</v>
      </c>
      <c r="BUW5" t="s">
        <v>1246</v>
      </c>
      <c r="BUX5" t="s">
        <v>1246</v>
      </c>
      <c r="BUY5" t="s">
        <v>1246</v>
      </c>
      <c r="BUZ5" t="s">
        <v>1246</v>
      </c>
      <c r="BVA5" t="s">
        <v>1246</v>
      </c>
      <c r="BVB5" t="s">
        <v>1713</v>
      </c>
      <c r="BVC5" t="s">
        <v>1851</v>
      </c>
      <c r="BVD5" t="s">
        <v>1852</v>
      </c>
      <c r="BVE5" t="s">
        <v>1719</v>
      </c>
      <c r="BVF5" t="s">
        <v>1719</v>
      </c>
      <c r="BVG5" t="s">
        <v>1853</v>
      </c>
      <c r="BVH5" t="s">
        <v>1854</v>
      </c>
      <c r="BVI5" t="s">
        <v>1855</v>
      </c>
      <c r="BVJ5" t="s">
        <v>1855</v>
      </c>
      <c r="BVK5" t="s">
        <v>1855</v>
      </c>
      <c r="BVL5" t="s">
        <v>1855</v>
      </c>
      <c r="BVM5" s="41" t="s">
        <v>239</v>
      </c>
      <c r="BVN5" s="41" t="s">
        <v>239</v>
      </c>
      <c r="BVO5" t="s">
        <v>1856</v>
      </c>
      <c r="BVP5" t="s">
        <v>1857</v>
      </c>
      <c r="BVQ5" t="s">
        <v>704</v>
      </c>
      <c r="BVR5" t="s">
        <v>1641</v>
      </c>
      <c r="BVS5" t="s">
        <v>1858</v>
      </c>
      <c r="BVT5" t="s">
        <v>1859</v>
      </c>
      <c r="BVU5" t="s">
        <v>1860</v>
      </c>
      <c r="BVV5" t="s">
        <v>1861</v>
      </c>
      <c r="BVW5" t="s">
        <v>1582</v>
      </c>
      <c r="BVX5" t="s">
        <v>1862</v>
      </c>
      <c r="BVY5" t="s">
        <v>1863</v>
      </c>
      <c r="BVZ5" t="s">
        <v>1864</v>
      </c>
      <c r="BWA5" t="s">
        <v>1865</v>
      </c>
      <c r="BWB5" t="s">
        <v>1866</v>
      </c>
      <c r="BWC5" t="s">
        <v>1867</v>
      </c>
      <c r="BWD5" t="s">
        <v>1868</v>
      </c>
      <c r="BWE5" t="s">
        <v>1869</v>
      </c>
      <c r="BWF5" t="s">
        <v>1870</v>
      </c>
      <c r="BWG5" t="s">
        <v>1871</v>
      </c>
      <c r="BWH5" t="s">
        <v>1642</v>
      </c>
      <c r="BWI5" t="s">
        <v>1872</v>
      </c>
      <c r="BWJ5" t="s">
        <v>1873</v>
      </c>
      <c r="BWK5" t="s">
        <v>1874</v>
      </c>
      <c r="BWL5" t="s">
        <v>1875</v>
      </c>
      <c r="BWM5" t="s">
        <v>1876</v>
      </c>
      <c r="BWN5" t="s">
        <v>1877</v>
      </c>
      <c r="BWO5" t="s">
        <v>1878</v>
      </c>
      <c r="BWP5" t="s">
        <v>1879</v>
      </c>
      <c r="BWQ5" t="s">
        <v>1880</v>
      </c>
      <c r="BWR5" t="s">
        <v>1881</v>
      </c>
      <c r="BWS5" t="s">
        <v>1882</v>
      </c>
      <c r="BWT5" t="s">
        <v>1883</v>
      </c>
      <c r="BWV5" t="s">
        <v>1884</v>
      </c>
      <c r="BWW5" t="s">
        <v>1885</v>
      </c>
      <c r="BWX5" t="s">
        <v>1885</v>
      </c>
      <c r="BWY5" t="s">
        <v>1823</v>
      </c>
      <c r="BWZ5" t="s">
        <v>1713</v>
      </c>
      <c r="BXA5" s="41" t="s">
        <v>239</v>
      </c>
      <c r="BXB5" t="s">
        <v>1886</v>
      </c>
      <c r="BXC5" t="s">
        <v>1468</v>
      </c>
      <c r="BXD5" t="s">
        <v>1886</v>
      </c>
      <c r="BXE5" t="s">
        <v>1468</v>
      </c>
      <c r="BXF5" t="s">
        <v>1886</v>
      </c>
      <c r="BXG5" t="s">
        <v>1468</v>
      </c>
      <c r="BXH5" t="s">
        <v>1886</v>
      </c>
      <c r="BXI5" t="s">
        <v>1468</v>
      </c>
      <c r="BXJ5" t="s">
        <v>1886</v>
      </c>
      <c r="BXK5" t="s">
        <v>1468</v>
      </c>
      <c r="BXL5" t="s">
        <v>1887</v>
      </c>
      <c r="BXM5" t="s">
        <v>1888</v>
      </c>
      <c r="BXN5" t="s">
        <v>1889</v>
      </c>
      <c r="BXO5" t="s">
        <v>1890</v>
      </c>
      <c r="BXP5" t="s">
        <v>763</v>
      </c>
      <c r="BXQ5" t="s">
        <v>1891</v>
      </c>
      <c r="BXR5" t="s">
        <v>1814</v>
      </c>
      <c r="BXS5" t="s">
        <v>1238</v>
      </c>
      <c r="BXT5" t="s">
        <v>1238</v>
      </c>
      <c r="BXU5" t="s">
        <v>1892</v>
      </c>
      <c r="BXV5" t="s">
        <v>1893</v>
      </c>
      <c r="BXW5" t="s">
        <v>1894</v>
      </c>
      <c r="BXX5" t="s">
        <v>1893</v>
      </c>
      <c r="BXY5" t="s">
        <v>1894</v>
      </c>
      <c r="BXZ5" t="s">
        <v>1893</v>
      </c>
      <c r="BYA5" t="s">
        <v>1894</v>
      </c>
      <c r="BYB5" t="s">
        <v>1474</v>
      </c>
      <c r="BYC5" t="s">
        <v>1895</v>
      </c>
      <c r="BYD5" t="s">
        <v>1895</v>
      </c>
      <c r="BYE5" t="s">
        <v>1895</v>
      </c>
      <c r="BYF5" t="s">
        <v>1895</v>
      </c>
      <c r="BYG5" t="s">
        <v>1895</v>
      </c>
      <c r="BYH5" t="s">
        <v>1896</v>
      </c>
      <c r="BYI5" t="s">
        <v>1897</v>
      </c>
      <c r="BYJ5" t="s">
        <v>827</v>
      </c>
      <c r="BYK5" t="s">
        <v>1802</v>
      </c>
      <c r="BYL5" t="s">
        <v>1802</v>
      </c>
      <c r="BYM5" t="s">
        <v>1802</v>
      </c>
      <c r="BYN5" t="s">
        <v>1802</v>
      </c>
      <c r="BYO5" t="s">
        <v>1802</v>
      </c>
      <c r="BYP5" t="s">
        <v>1802</v>
      </c>
      <c r="BYQ5" t="s">
        <v>1898</v>
      </c>
      <c r="BYR5" t="s">
        <v>1899</v>
      </c>
      <c r="BYS5" t="s">
        <v>1899</v>
      </c>
      <c r="BYT5" t="s">
        <v>1900</v>
      </c>
      <c r="BYU5" t="s">
        <v>1900</v>
      </c>
      <c r="BYV5" t="s">
        <v>1900</v>
      </c>
      <c r="BYW5" t="s">
        <v>1900</v>
      </c>
      <c r="BYX5" t="s">
        <v>1901</v>
      </c>
      <c r="BYY5" t="s">
        <v>1286</v>
      </c>
      <c r="BZA5" t="s">
        <v>1902</v>
      </c>
      <c r="BZB5" t="s">
        <v>1903</v>
      </c>
      <c r="BZC5" t="s">
        <v>1904</v>
      </c>
      <c r="BZD5" t="s">
        <v>1905</v>
      </c>
      <c r="BZE5" t="s">
        <v>1906</v>
      </c>
      <c r="BZF5" t="s">
        <v>1907</v>
      </c>
      <c r="BZG5" t="s">
        <v>1908</v>
      </c>
      <c r="BZH5" t="s">
        <v>1909</v>
      </c>
      <c r="BZI5" t="s">
        <v>1910</v>
      </c>
      <c r="BZJ5" t="s">
        <v>1911</v>
      </c>
      <c r="BZL5" t="s">
        <v>1912</v>
      </c>
      <c r="BZM5" t="s">
        <v>1913</v>
      </c>
      <c r="BZN5" t="s">
        <v>1914</v>
      </c>
      <c r="BZO5" t="s">
        <v>1915</v>
      </c>
      <c r="BZP5" t="s">
        <v>1916</v>
      </c>
      <c r="BZQ5" t="s">
        <v>1917</v>
      </c>
      <c r="BZS5" t="s">
        <v>1918</v>
      </c>
      <c r="BZT5" t="s">
        <v>1919</v>
      </c>
      <c r="BZU5" t="s">
        <v>1920</v>
      </c>
      <c r="BZV5" t="s">
        <v>1921</v>
      </c>
      <c r="BZY5" t="s">
        <v>1902</v>
      </c>
      <c r="BZZ5" t="s">
        <v>1903</v>
      </c>
      <c r="CAA5" t="s">
        <v>1904</v>
      </c>
      <c r="CAB5" t="s">
        <v>1905</v>
      </c>
      <c r="CAC5" t="s">
        <v>1906</v>
      </c>
      <c r="CAD5" t="s">
        <v>1907</v>
      </c>
      <c r="CAE5" t="s">
        <v>1908</v>
      </c>
      <c r="CAF5" t="s">
        <v>1909</v>
      </c>
      <c r="CAG5" t="s">
        <v>1910</v>
      </c>
      <c r="CAH5" t="s">
        <v>1911</v>
      </c>
      <c r="CAJ5" t="s">
        <v>1912</v>
      </c>
      <c r="CAK5" t="s">
        <v>1913</v>
      </c>
      <c r="CAL5" t="s">
        <v>1914</v>
      </c>
      <c r="CAM5" t="s">
        <v>1915</v>
      </c>
      <c r="CAN5" t="s">
        <v>1916</v>
      </c>
      <c r="CAO5" t="s">
        <v>1917</v>
      </c>
      <c r="CAQ5" t="s">
        <v>1918</v>
      </c>
      <c r="CAR5" t="s">
        <v>1919</v>
      </c>
      <c r="CAS5" t="s">
        <v>1920</v>
      </c>
      <c r="CAT5" t="s">
        <v>1921</v>
      </c>
      <c r="CAW5" t="s">
        <v>1902</v>
      </c>
      <c r="CAX5" t="s">
        <v>1903</v>
      </c>
      <c r="CAY5" t="s">
        <v>1904</v>
      </c>
      <c r="CAZ5" t="s">
        <v>1905</v>
      </c>
      <c r="CBA5" t="s">
        <v>1906</v>
      </c>
      <c r="CBB5" t="s">
        <v>1907</v>
      </c>
      <c r="CBC5" t="s">
        <v>1908</v>
      </c>
      <c r="CBD5" t="s">
        <v>1909</v>
      </c>
      <c r="CBE5" t="s">
        <v>1910</v>
      </c>
      <c r="CBF5" t="s">
        <v>1911</v>
      </c>
      <c r="CBH5" t="s">
        <v>1912</v>
      </c>
      <c r="CBI5" t="s">
        <v>1913</v>
      </c>
      <c r="CBJ5" t="s">
        <v>1914</v>
      </c>
      <c r="CBK5" t="s">
        <v>1915</v>
      </c>
      <c r="CBL5" t="s">
        <v>1916</v>
      </c>
      <c r="CBM5" t="s">
        <v>1917</v>
      </c>
      <c r="CBO5" t="s">
        <v>1918</v>
      </c>
      <c r="CBP5" t="s">
        <v>1919</v>
      </c>
      <c r="CBQ5" t="s">
        <v>1920</v>
      </c>
      <c r="CBR5" t="s">
        <v>1921</v>
      </c>
      <c r="CBU5" t="s">
        <v>1902</v>
      </c>
      <c r="CBV5" t="s">
        <v>1903</v>
      </c>
      <c r="CBW5" t="s">
        <v>1904</v>
      </c>
      <c r="CBX5" t="s">
        <v>1905</v>
      </c>
      <c r="CBY5" t="s">
        <v>1906</v>
      </c>
      <c r="CBZ5" t="s">
        <v>1907</v>
      </c>
      <c r="CCA5" t="s">
        <v>1908</v>
      </c>
      <c r="CCB5" t="s">
        <v>1909</v>
      </c>
      <c r="CCC5" t="s">
        <v>1910</v>
      </c>
      <c r="CCD5" t="s">
        <v>1911</v>
      </c>
      <c r="CCF5" t="s">
        <v>1912</v>
      </c>
      <c r="CCG5" t="s">
        <v>1913</v>
      </c>
      <c r="CCH5" t="s">
        <v>1914</v>
      </c>
      <c r="CCI5" t="s">
        <v>1915</v>
      </c>
      <c r="CCJ5" t="s">
        <v>1916</v>
      </c>
      <c r="CCK5" t="s">
        <v>1917</v>
      </c>
      <c r="CCM5" t="s">
        <v>1918</v>
      </c>
      <c r="CCN5" t="s">
        <v>1919</v>
      </c>
      <c r="CCO5" t="s">
        <v>1920</v>
      </c>
      <c r="CCP5" t="s">
        <v>1921</v>
      </c>
      <c r="CCS5" t="s">
        <v>1902</v>
      </c>
      <c r="CCT5" t="s">
        <v>1903</v>
      </c>
      <c r="CCU5" t="s">
        <v>1904</v>
      </c>
      <c r="CCV5" t="s">
        <v>1905</v>
      </c>
      <c r="CCW5" t="s">
        <v>1906</v>
      </c>
      <c r="CCX5" t="s">
        <v>1907</v>
      </c>
      <c r="CCY5" t="s">
        <v>1908</v>
      </c>
      <c r="CCZ5" t="s">
        <v>1909</v>
      </c>
      <c r="CDA5" t="s">
        <v>1910</v>
      </c>
      <c r="CDB5" t="s">
        <v>1911</v>
      </c>
      <c r="CDD5" t="s">
        <v>1912</v>
      </c>
      <c r="CDE5" t="s">
        <v>1913</v>
      </c>
      <c r="CDF5" t="s">
        <v>1914</v>
      </c>
      <c r="CDG5" t="s">
        <v>1915</v>
      </c>
      <c r="CDH5" t="s">
        <v>1916</v>
      </c>
      <c r="CDI5" t="s">
        <v>1917</v>
      </c>
      <c r="CDK5" t="s">
        <v>1918</v>
      </c>
      <c r="CDL5" t="s">
        <v>1919</v>
      </c>
      <c r="CDM5" t="s">
        <v>1920</v>
      </c>
      <c r="CDN5" t="s">
        <v>1921</v>
      </c>
    </row>
    <row r="6" spans="1:2146" ht="12.75">
      <c r="A6" t="s">
        <v>1725</v>
      </c>
      <c r="B6" t="s">
        <v>1725</v>
      </c>
      <c r="C6" t="s">
        <v>1922</v>
      </c>
      <c r="E6" t="s">
        <v>1923</v>
      </c>
      <c r="F6" t="s">
        <v>1458</v>
      </c>
      <c r="G6" t="s">
        <v>1924</v>
      </c>
      <c r="H6" t="s">
        <v>1459</v>
      </c>
      <c r="I6" t="s">
        <v>1925</v>
      </c>
      <c r="J6" t="s">
        <v>1455</v>
      </c>
      <c r="K6" t="s">
        <v>1454</v>
      </c>
      <c r="L6" t="s">
        <v>1926</v>
      </c>
      <c r="M6" t="s">
        <v>1457</v>
      </c>
      <c r="N6" t="s">
        <v>1448</v>
      </c>
      <c r="O6" t="s">
        <v>1927</v>
      </c>
      <c r="P6" t="s">
        <v>1928</v>
      </c>
      <c r="Q6" t="s">
        <v>1923</v>
      </c>
      <c r="R6" t="s">
        <v>1458</v>
      </c>
      <c r="S6" t="s">
        <v>1455</v>
      </c>
      <c r="T6" t="s">
        <v>1926</v>
      </c>
      <c r="U6" t="s">
        <v>1929</v>
      </c>
      <c r="V6" t="s">
        <v>1930</v>
      </c>
      <c r="W6" t="s">
        <v>1458</v>
      </c>
      <c r="X6" t="s">
        <v>1454</v>
      </c>
      <c r="Y6" t="s">
        <v>1458</v>
      </c>
      <c r="Z6" t="s">
        <v>1931</v>
      </c>
      <c r="AA6" t="s">
        <v>1932</v>
      </c>
      <c r="AB6" t="s">
        <v>1928</v>
      </c>
      <c r="AC6" t="s">
        <v>119</v>
      </c>
      <c r="AD6" t="s">
        <v>1933</v>
      </c>
      <c r="AE6" t="s">
        <v>1934</v>
      </c>
      <c r="AF6" t="s">
        <v>1935</v>
      </c>
      <c r="AG6" t="s">
        <v>235</v>
      </c>
      <c r="AH6" t="s">
        <v>235</v>
      </c>
      <c r="AI6" t="s">
        <v>1936</v>
      </c>
      <c r="AJ6" t="s">
        <v>235</v>
      </c>
      <c r="AK6" t="s">
        <v>235</v>
      </c>
      <c r="AL6" t="s">
        <v>1937</v>
      </c>
      <c r="AM6" t="s">
        <v>235</v>
      </c>
      <c r="AN6" t="s">
        <v>1937</v>
      </c>
      <c r="AO6" t="s">
        <v>235</v>
      </c>
      <c r="AP6" t="s">
        <v>1937</v>
      </c>
      <c r="AQ6" t="s">
        <v>235</v>
      </c>
      <c r="AR6" t="s">
        <v>1937</v>
      </c>
      <c r="AS6" t="s">
        <v>235</v>
      </c>
      <c r="AT6" t="s">
        <v>1937</v>
      </c>
      <c r="AU6" t="s">
        <v>235</v>
      </c>
      <c r="AV6" t="s">
        <v>1938</v>
      </c>
      <c r="AW6" t="s">
        <v>1939</v>
      </c>
      <c r="AX6" t="s">
        <v>1940</v>
      </c>
      <c r="AY6" t="s">
        <v>1578</v>
      </c>
      <c r="AZ6" t="s">
        <v>1940</v>
      </c>
      <c r="BA6" t="s">
        <v>1578</v>
      </c>
      <c r="BB6" t="s">
        <v>1940</v>
      </c>
      <c r="BC6" t="s">
        <v>1578</v>
      </c>
      <c r="BD6" t="s">
        <v>1940</v>
      </c>
      <c r="BE6" t="s">
        <v>1578</v>
      </c>
      <c r="BF6" t="s">
        <v>1940</v>
      </c>
      <c r="BG6" t="s">
        <v>1578</v>
      </c>
      <c r="BI6" t="s">
        <v>1941</v>
      </c>
      <c r="BK6" t="s">
        <v>1729</v>
      </c>
      <c r="BL6" t="s">
        <v>1942</v>
      </c>
      <c r="BM6" t="s">
        <v>1474</v>
      </c>
      <c r="BN6" t="s">
        <v>1943</v>
      </c>
      <c r="BO6" t="s">
        <v>1944</v>
      </c>
      <c r="BP6" t="s">
        <v>1729</v>
      </c>
      <c r="BQ6" t="s">
        <v>1945</v>
      </c>
      <c r="BS6" t="s">
        <v>1474</v>
      </c>
      <c r="BT6" t="s">
        <v>1605</v>
      </c>
      <c r="BU6" t="s">
        <v>1723</v>
      </c>
      <c r="BV6" t="s">
        <v>1723</v>
      </c>
      <c r="BW6" t="s">
        <v>1946</v>
      </c>
      <c r="BX6" t="s">
        <v>1947</v>
      </c>
      <c r="BY6" t="s">
        <v>1482</v>
      </c>
      <c r="BZ6" t="s">
        <v>1605</v>
      </c>
      <c r="CA6" t="s">
        <v>1479</v>
      </c>
      <c r="CB6" t="s">
        <v>1474</v>
      </c>
      <c r="CK6" t="s">
        <v>1487</v>
      </c>
      <c r="DJ6" t="s">
        <v>1487</v>
      </c>
      <c r="DZ6" t="s">
        <v>1487</v>
      </c>
      <c r="EA6" t="s">
        <v>1487</v>
      </c>
      <c r="HO6" t="s">
        <v>1490</v>
      </c>
      <c r="HP6" t="s">
        <v>1738</v>
      </c>
      <c r="HQ6" t="s">
        <v>1496</v>
      </c>
      <c r="HR6" t="s">
        <v>1948</v>
      </c>
      <c r="HS6" t="s">
        <v>930</v>
      </c>
      <c r="HT6" t="s">
        <v>1949</v>
      </c>
      <c r="HU6" t="s">
        <v>1492</v>
      </c>
      <c r="HV6" t="s">
        <v>1736</v>
      </c>
      <c r="HW6" t="s">
        <v>1950</v>
      </c>
      <c r="HX6" t="s">
        <v>1738</v>
      </c>
      <c r="HY6" t="s">
        <v>1739</v>
      </c>
      <c r="HZ6" t="s">
        <v>1951</v>
      </c>
      <c r="IA6" t="s">
        <v>1490</v>
      </c>
      <c r="IB6" t="s">
        <v>1738</v>
      </c>
      <c r="IC6" t="s">
        <v>1496</v>
      </c>
      <c r="ID6" t="s">
        <v>1948</v>
      </c>
      <c r="IE6" t="s">
        <v>930</v>
      </c>
      <c r="IF6" t="s">
        <v>1949</v>
      </c>
      <c r="IG6" t="s">
        <v>1492</v>
      </c>
      <c r="IH6" t="s">
        <v>1736</v>
      </c>
      <c r="II6" t="s">
        <v>1950</v>
      </c>
      <c r="IJ6" t="s">
        <v>1738</v>
      </c>
      <c r="IK6" t="s">
        <v>1739</v>
      </c>
      <c r="IL6" t="s">
        <v>1951</v>
      </c>
      <c r="IM6" t="s">
        <v>1490</v>
      </c>
      <c r="IN6" t="s">
        <v>1738</v>
      </c>
      <c r="IO6" t="s">
        <v>1496</v>
      </c>
      <c r="IP6" t="s">
        <v>1948</v>
      </c>
      <c r="IQ6" t="s">
        <v>930</v>
      </c>
      <c r="IR6" t="s">
        <v>1949</v>
      </c>
      <c r="IS6" t="s">
        <v>1492</v>
      </c>
      <c r="IT6" t="s">
        <v>1736</v>
      </c>
      <c r="IU6" t="s">
        <v>1950</v>
      </c>
      <c r="IV6" t="s">
        <v>1738</v>
      </c>
      <c r="IW6" t="s">
        <v>1739</v>
      </c>
      <c r="IX6" t="s">
        <v>1951</v>
      </c>
      <c r="IY6" t="s">
        <v>1490</v>
      </c>
      <c r="IZ6" t="s">
        <v>1738</v>
      </c>
      <c r="JA6" t="s">
        <v>1496</v>
      </c>
      <c r="JB6" t="s">
        <v>1948</v>
      </c>
      <c r="JC6" t="s">
        <v>930</v>
      </c>
      <c r="JD6" t="s">
        <v>1949</v>
      </c>
      <c r="JE6" t="s">
        <v>1492</v>
      </c>
      <c r="JF6" t="s">
        <v>1736</v>
      </c>
      <c r="JG6" t="s">
        <v>1950</v>
      </c>
      <c r="JH6" t="s">
        <v>1738</v>
      </c>
      <c r="JI6" t="s">
        <v>1739</v>
      </c>
      <c r="JJ6" t="s">
        <v>1951</v>
      </c>
      <c r="JK6" t="s">
        <v>1490</v>
      </c>
      <c r="JL6" t="s">
        <v>1738</v>
      </c>
      <c r="JM6" t="s">
        <v>1496</v>
      </c>
      <c r="JN6" t="s">
        <v>1948</v>
      </c>
      <c r="JO6" t="s">
        <v>930</v>
      </c>
      <c r="JP6" t="s">
        <v>1949</v>
      </c>
      <c r="JQ6" t="s">
        <v>1492</v>
      </c>
      <c r="JR6" t="s">
        <v>1736</v>
      </c>
      <c r="JS6" t="s">
        <v>1950</v>
      </c>
      <c r="JT6" t="s">
        <v>1738</v>
      </c>
      <c r="JU6" t="s">
        <v>1739</v>
      </c>
      <c r="JV6" t="s">
        <v>1951</v>
      </c>
      <c r="JW6" t="s">
        <v>1791</v>
      </c>
      <c r="JX6" t="s">
        <v>1952</v>
      </c>
      <c r="JY6" t="s">
        <v>1791</v>
      </c>
      <c r="JZ6" t="s">
        <v>1953</v>
      </c>
      <c r="KA6" t="s">
        <v>1953</v>
      </c>
      <c r="KB6" t="s">
        <v>1953</v>
      </c>
      <c r="KC6" t="s">
        <v>1953</v>
      </c>
      <c r="KD6" t="s">
        <v>1953</v>
      </c>
      <c r="KE6" t="s">
        <v>1954</v>
      </c>
      <c r="KG6" t="s">
        <v>1955</v>
      </c>
      <c r="KH6" t="s">
        <v>1956</v>
      </c>
      <c r="KI6" t="s">
        <v>1957</v>
      </c>
      <c r="KJ6" t="s">
        <v>1958</v>
      </c>
      <c r="KK6" t="s">
        <v>1959</v>
      </c>
      <c r="KM6" t="s">
        <v>1960</v>
      </c>
      <c r="KN6" t="s">
        <v>1961</v>
      </c>
      <c r="KO6" t="s">
        <v>1962</v>
      </c>
      <c r="KP6" t="s">
        <v>1963</v>
      </c>
      <c r="KQ6" t="s">
        <v>1964</v>
      </c>
      <c r="KR6" t="s">
        <v>1965</v>
      </c>
      <c r="KS6" t="s">
        <v>1966</v>
      </c>
      <c r="KT6" t="s">
        <v>1967</v>
      </c>
      <c r="KU6" t="s">
        <v>1968</v>
      </c>
      <c r="KV6" t="s">
        <v>1969</v>
      </c>
      <c r="KW6" t="s">
        <v>1970</v>
      </c>
      <c r="KX6" t="s">
        <v>1971</v>
      </c>
      <c r="KY6" t="s">
        <v>1770</v>
      </c>
      <c r="KZ6" t="s">
        <v>1972</v>
      </c>
      <c r="LA6" t="s">
        <v>1973</v>
      </c>
      <c r="LB6" t="s">
        <v>1974</v>
      </c>
      <c r="LC6" t="s">
        <v>1975</v>
      </c>
      <c r="LE6" t="s">
        <v>1976</v>
      </c>
      <c r="LF6" t="s">
        <v>1977</v>
      </c>
      <c r="LG6" t="s">
        <v>1978</v>
      </c>
      <c r="LI6" t="s">
        <v>1979</v>
      </c>
      <c r="LJ6" t="s">
        <v>1980</v>
      </c>
      <c r="LL6" t="s">
        <v>1981</v>
      </c>
      <c r="LM6" t="s">
        <v>1982</v>
      </c>
      <c r="LN6" t="s">
        <v>1983</v>
      </c>
      <c r="LO6" t="s">
        <v>1984</v>
      </c>
      <c r="LP6" t="s">
        <v>1985</v>
      </c>
      <c r="LQ6" t="s">
        <v>1986</v>
      </c>
      <c r="LR6" t="s">
        <v>1987</v>
      </c>
      <c r="LS6" t="s">
        <v>1988</v>
      </c>
      <c r="LU6" t="s">
        <v>1989</v>
      </c>
      <c r="LV6" t="s">
        <v>1990</v>
      </c>
      <c r="LW6" t="s">
        <v>1991</v>
      </c>
      <c r="LX6" t="s">
        <v>1992</v>
      </c>
      <c r="LY6" t="s">
        <v>1993</v>
      </c>
      <c r="MA6" t="s">
        <v>1954</v>
      </c>
      <c r="MC6" t="s">
        <v>1955</v>
      </c>
      <c r="MD6" t="s">
        <v>1956</v>
      </c>
      <c r="ME6" t="s">
        <v>1957</v>
      </c>
      <c r="MF6" t="s">
        <v>1958</v>
      </c>
      <c r="MG6" t="s">
        <v>1959</v>
      </c>
      <c r="MI6" t="s">
        <v>1960</v>
      </c>
      <c r="MJ6" t="s">
        <v>1961</v>
      </c>
      <c r="MK6" t="s">
        <v>1962</v>
      </c>
      <c r="ML6" t="s">
        <v>1963</v>
      </c>
      <c r="MM6" t="s">
        <v>1964</v>
      </c>
      <c r="MN6" t="s">
        <v>1965</v>
      </c>
      <c r="MO6" t="s">
        <v>1966</v>
      </c>
      <c r="MP6" t="s">
        <v>1967</v>
      </c>
      <c r="MQ6" t="s">
        <v>1968</v>
      </c>
      <c r="MR6" t="s">
        <v>1969</v>
      </c>
      <c r="MS6" t="s">
        <v>1970</v>
      </c>
      <c r="MT6" t="s">
        <v>1971</v>
      </c>
      <c r="MU6" t="s">
        <v>1770</v>
      </c>
      <c r="MV6" t="s">
        <v>1972</v>
      </c>
      <c r="MW6" t="s">
        <v>1973</v>
      </c>
      <c r="MX6" t="s">
        <v>1974</v>
      </c>
      <c r="MY6" t="s">
        <v>1975</v>
      </c>
      <c r="NA6" t="s">
        <v>1976</v>
      </c>
      <c r="NB6" t="s">
        <v>1977</v>
      </c>
      <c r="NC6" t="s">
        <v>1978</v>
      </c>
      <c r="NE6" t="s">
        <v>1979</v>
      </c>
      <c r="NF6" t="s">
        <v>1980</v>
      </c>
      <c r="NH6" t="s">
        <v>1981</v>
      </c>
      <c r="NI6" t="s">
        <v>1982</v>
      </c>
      <c r="NJ6" t="s">
        <v>1983</v>
      </c>
      <c r="NK6" t="s">
        <v>1984</v>
      </c>
      <c r="NL6" t="s">
        <v>1985</v>
      </c>
      <c r="NM6" t="s">
        <v>1986</v>
      </c>
      <c r="NN6" t="s">
        <v>1987</v>
      </c>
      <c r="NO6" t="s">
        <v>1988</v>
      </c>
      <c r="NQ6" t="s">
        <v>1989</v>
      </c>
      <c r="NR6" t="s">
        <v>1990</v>
      </c>
      <c r="NS6" t="s">
        <v>1991</v>
      </c>
      <c r="NT6" t="s">
        <v>1992</v>
      </c>
      <c r="NU6" t="s">
        <v>1993</v>
      </c>
      <c r="NW6" t="s">
        <v>1954</v>
      </c>
      <c r="NY6" t="s">
        <v>1955</v>
      </c>
      <c r="NZ6" t="s">
        <v>1956</v>
      </c>
      <c r="OA6" t="s">
        <v>1957</v>
      </c>
      <c r="OB6" t="s">
        <v>1958</v>
      </c>
      <c r="OC6" t="s">
        <v>1959</v>
      </c>
      <c r="OE6" t="s">
        <v>1960</v>
      </c>
      <c r="OF6" t="s">
        <v>1961</v>
      </c>
      <c r="OG6" t="s">
        <v>1962</v>
      </c>
      <c r="OH6" t="s">
        <v>1963</v>
      </c>
      <c r="OI6" t="s">
        <v>1964</v>
      </c>
      <c r="OJ6" t="s">
        <v>1965</v>
      </c>
      <c r="OK6" t="s">
        <v>1966</v>
      </c>
      <c r="OL6" t="s">
        <v>1967</v>
      </c>
      <c r="OM6" t="s">
        <v>1968</v>
      </c>
      <c r="ON6" t="s">
        <v>1969</v>
      </c>
      <c r="OO6" t="s">
        <v>1970</v>
      </c>
      <c r="OP6" t="s">
        <v>1971</v>
      </c>
      <c r="OQ6" t="s">
        <v>1770</v>
      </c>
      <c r="OR6" t="s">
        <v>1972</v>
      </c>
      <c r="OS6" t="s">
        <v>1973</v>
      </c>
      <c r="OT6" t="s">
        <v>1974</v>
      </c>
      <c r="OU6" t="s">
        <v>1975</v>
      </c>
      <c r="OW6" t="s">
        <v>1976</v>
      </c>
      <c r="OX6" t="s">
        <v>1977</v>
      </c>
      <c r="OY6" t="s">
        <v>1978</v>
      </c>
      <c r="PA6" t="s">
        <v>1979</v>
      </c>
      <c r="PB6" t="s">
        <v>1980</v>
      </c>
      <c r="PD6" t="s">
        <v>1981</v>
      </c>
      <c r="PE6" t="s">
        <v>1982</v>
      </c>
      <c r="PF6" t="s">
        <v>1983</v>
      </c>
      <c r="PG6" t="s">
        <v>1984</v>
      </c>
      <c r="PH6" t="s">
        <v>1985</v>
      </c>
      <c r="PI6" t="s">
        <v>1986</v>
      </c>
      <c r="PJ6" t="s">
        <v>1987</v>
      </c>
      <c r="PK6" t="s">
        <v>1988</v>
      </c>
      <c r="PM6" t="s">
        <v>1989</v>
      </c>
      <c r="PN6" t="s">
        <v>1990</v>
      </c>
      <c r="PO6" t="s">
        <v>1991</v>
      </c>
      <c r="PP6" t="s">
        <v>1992</v>
      </c>
      <c r="PQ6" t="s">
        <v>1993</v>
      </c>
      <c r="PS6" t="s">
        <v>1954</v>
      </c>
      <c r="PU6" t="s">
        <v>1955</v>
      </c>
      <c r="PV6" t="s">
        <v>1956</v>
      </c>
      <c r="PW6" t="s">
        <v>1957</v>
      </c>
      <c r="PX6" t="s">
        <v>1958</v>
      </c>
      <c r="PY6" t="s">
        <v>1959</v>
      </c>
      <c r="QA6" t="s">
        <v>1960</v>
      </c>
      <c r="QB6" t="s">
        <v>1961</v>
      </c>
      <c r="QC6" t="s">
        <v>1962</v>
      </c>
      <c r="QD6" t="s">
        <v>1963</v>
      </c>
      <c r="QE6" t="s">
        <v>1964</v>
      </c>
      <c r="QF6" t="s">
        <v>1965</v>
      </c>
      <c r="QG6" t="s">
        <v>1966</v>
      </c>
      <c r="QH6" t="s">
        <v>1967</v>
      </c>
      <c r="QI6" t="s">
        <v>1968</v>
      </c>
      <c r="QJ6" t="s">
        <v>1969</v>
      </c>
      <c r="QK6" t="s">
        <v>1970</v>
      </c>
      <c r="QL6" t="s">
        <v>1971</v>
      </c>
      <c r="QM6" t="s">
        <v>1770</v>
      </c>
      <c r="QN6" t="s">
        <v>1972</v>
      </c>
      <c r="QO6" t="s">
        <v>1973</v>
      </c>
      <c r="QP6" t="s">
        <v>1974</v>
      </c>
      <c r="QQ6" t="s">
        <v>1975</v>
      </c>
      <c r="QS6" t="s">
        <v>1976</v>
      </c>
      <c r="QT6" t="s">
        <v>1977</v>
      </c>
      <c r="QU6" t="s">
        <v>1978</v>
      </c>
      <c r="QW6" t="s">
        <v>1979</v>
      </c>
      <c r="QX6" t="s">
        <v>1980</v>
      </c>
      <c r="QZ6" t="s">
        <v>1981</v>
      </c>
      <c r="RA6" t="s">
        <v>1982</v>
      </c>
      <c r="RB6" t="s">
        <v>1983</v>
      </c>
      <c r="RC6" t="s">
        <v>1984</v>
      </c>
      <c r="RD6" t="s">
        <v>1985</v>
      </c>
      <c r="RE6" t="s">
        <v>1986</v>
      </c>
      <c r="RF6" t="s">
        <v>1987</v>
      </c>
      <c r="RG6" t="s">
        <v>1988</v>
      </c>
      <c r="RI6" t="s">
        <v>1989</v>
      </c>
      <c r="RJ6" t="s">
        <v>1990</v>
      </c>
      <c r="RK6" t="s">
        <v>1991</v>
      </c>
      <c r="RL6" t="s">
        <v>1992</v>
      </c>
      <c r="RM6" t="s">
        <v>1993</v>
      </c>
      <c r="RO6" t="s">
        <v>1954</v>
      </c>
      <c r="RQ6" t="s">
        <v>1955</v>
      </c>
      <c r="RR6" t="s">
        <v>1956</v>
      </c>
      <c r="RS6" t="s">
        <v>1957</v>
      </c>
      <c r="RT6" t="s">
        <v>1958</v>
      </c>
      <c r="RU6" t="s">
        <v>1959</v>
      </c>
      <c r="RW6" t="s">
        <v>1960</v>
      </c>
      <c r="RX6" t="s">
        <v>1961</v>
      </c>
      <c r="RY6" t="s">
        <v>1962</v>
      </c>
      <c r="RZ6" t="s">
        <v>1963</v>
      </c>
      <c r="SA6" t="s">
        <v>1964</v>
      </c>
      <c r="SB6" t="s">
        <v>1965</v>
      </c>
      <c r="SC6" t="s">
        <v>1966</v>
      </c>
      <c r="SD6" t="s">
        <v>1967</v>
      </c>
      <c r="SE6" t="s">
        <v>1968</v>
      </c>
      <c r="SF6" t="s">
        <v>1969</v>
      </c>
      <c r="SG6" t="s">
        <v>1970</v>
      </c>
      <c r="SH6" t="s">
        <v>1971</v>
      </c>
      <c r="SI6" t="s">
        <v>1770</v>
      </c>
      <c r="SJ6" t="s">
        <v>1972</v>
      </c>
      <c r="SK6" t="s">
        <v>1973</v>
      </c>
      <c r="SL6" t="s">
        <v>1974</v>
      </c>
      <c r="SM6" t="s">
        <v>1975</v>
      </c>
      <c r="SO6" t="s">
        <v>1976</v>
      </c>
      <c r="SP6" t="s">
        <v>1977</v>
      </c>
      <c r="SQ6" t="s">
        <v>1978</v>
      </c>
      <c r="SS6" t="s">
        <v>1979</v>
      </c>
      <c r="ST6" t="s">
        <v>1980</v>
      </c>
      <c r="SV6" t="s">
        <v>1981</v>
      </c>
      <c r="SW6" t="s">
        <v>1982</v>
      </c>
      <c r="SX6" t="s">
        <v>1983</v>
      </c>
      <c r="SY6" t="s">
        <v>1984</v>
      </c>
      <c r="SZ6" t="s">
        <v>1985</v>
      </c>
      <c r="TA6" t="s">
        <v>1986</v>
      </c>
      <c r="TB6" t="s">
        <v>1987</v>
      </c>
      <c r="TC6" t="s">
        <v>1988</v>
      </c>
      <c r="TE6" t="s">
        <v>1989</v>
      </c>
      <c r="TF6" t="s">
        <v>1990</v>
      </c>
      <c r="TG6" t="s">
        <v>1991</v>
      </c>
      <c r="TH6" t="s">
        <v>1992</v>
      </c>
      <c r="TI6" t="s">
        <v>1993</v>
      </c>
      <c r="TK6" t="s">
        <v>1954</v>
      </c>
      <c r="TM6" t="s">
        <v>1955</v>
      </c>
      <c r="TN6" t="s">
        <v>1956</v>
      </c>
      <c r="TO6" t="s">
        <v>1957</v>
      </c>
      <c r="TP6" t="s">
        <v>1958</v>
      </c>
      <c r="TQ6" t="s">
        <v>1959</v>
      </c>
      <c r="TS6" t="s">
        <v>1960</v>
      </c>
      <c r="TT6" t="s">
        <v>1961</v>
      </c>
      <c r="TU6" t="s">
        <v>1962</v>
      </c>
      <c r="TV6" t="s">
        <v>1963</v>
      </c>
      <c r="TW6" t="s">
        <v>1964</v>
      </c>
      <c r="TX6" t="s">
        <v>1965</v>
      </c>
      <c r="TY6" t="s">
        <v>1966</v>
      </c>
      <c r="TZ6" t="s">
        <v>1967</v>
      </c>
      <c r="UA6" t="s">
        <v>1968</v>
      </c>
      <c r="UB6" t="s">
        <v>1969</v>
      </c>
      <c r="UC6" t="s">
        <v>1970</v>
      </c>
      <c r="UD6" t="s">
        <v>1971</v>
      </c>
      <c r="UE6" t="s">
        <v>1770</v>
      </c>
      <c r="UF6" t="s">
        <v>1972</v>
      </c>
      <c r="UG6" t="s">
        <v>1973</v>
      </c>
      <c r="UH6" t="s">
        <v>1974</v>
      </c>
      <c r="UI6" t="s">
        <v>1975</v>
      </c>
      <c r="UK6" t="s">
        <v>1976</v>
      </c>
      <c r="UL6" t="s">
        <v>1977</v>
      </c>
      <c r="UM6" t="s">
        <v>1978</v>
      </c>
      <c r="UO6" t="s">
        <v>1979</v>
      </c>
      <c r="UP6" t="s">
        <v>1980</v>
      </c>
      <c r="UR6" t="s">
        <v>1981</v>
      </c>
      <c r="US6" t="s">
        <v>1982</v>
      </c>
      <c r="UT6" t="s">
        <v>1983</v>
      </c>
      <c r="UU6" t="s">
        <v>1984</v>
      </c>
      <c r="UV6" t="s">
        <v>1985</v>
      </c>
      <c r="UW6" t="s">
        <v>1986</v>
      </c>
      <c r="UX6" t="s">
        <v>1987</v>
      </c>
      <c r="UY6" t="s">
        <v>1988</v>
      </c>
      <c r="VA6" t="s">
        <v>1989</v>
      </c>
      <c r="VB6" t="s">
        <v>1990</v>
      </c>
      <c r="VC6" t="s">
        <v>1991</v>
      </c>
      <c r="VD6" t="s">
        <v>1992</v>
      </c>
      <c r="VE6" t="s">
        <v>1993</v>
      </c>
      <c r="VG6" t="s">
        <v>1954</v>
      </c>
      <c r="VI6" t="s">
        <v>1955</v>
      </c>
      <c r="VJ6" t="s">
        <v>1956</v>
      </c>
      <c r="VK6" t="s">
        <v>1957</v>
      </c>
      <c r="VL6" t="s">
        <v>1958</v>
      </c>
      <c r="VM6" t="s">
        <v>1959</v>
      </c>
      <c r="VO6" t="s">
        <v>1960</v>
      </c>
      <c r="VP6" t="s">
        <v>1961</v>
      </c>
      <c r="VQ6" t="s">
        <v>1962</v>
      </c>
      <c r="VR6" t="s">
        <v>1963</v>
      </c>
      <c r="VS6" t="s">
        <v>1964</v>
      </c>
      <c r="VT6" t="s">
        <v>1965</v>
      </c>
      <c r="VU6" t="s">
        <v>1966</v>
      </c>
      <c r="VV6" t="s">
        <v>1967</v>
      </c>
      <c r="VW6" t="s">
        <v>1968</v>
      </c>
      <c r="VX6" t="s">
        <v>1969</v>
      </c>
      <c r="VY6" t="s">
        <v>1970</v>
      </c>
      <c r="VZ6" t="s">
        <v>1971</v>
      </c>
      <c r="WA6" t="s">
        <v>1770</v>
      </c>
      <c r="WB6" t="s">
        <v>1972</v>
      </c>
      <c r="WC6" t="s">
        <v>1973</v>
      </c>
      <c r="WD6" t="s">
        <v>1974</v>
      </c>
      <c r="WE6" t="s">
        <v>1975</v>
      </c>
      <c r="WG6" t="s">
        <v>1976</v>
      </c>
      <c r="WH6" t="s">
        <v>1977</v>
      </c>
      <c r="WI6" t="s">
        <v>1978</v>
      </c>
      <c r="WK6" t="s">
        <v>1979</v>
      </c>
      <c r="WL6" t="s">
        <v>1980</v>
      </c>
      <c r="WN6" t="s">
        <v>1981</v>
      </c>
      <c r="WO6" t="s">
        <v>1982</v>
      </c>
      <c r="WP6" t="s">
        <v>1983</v>
      </c>
      <c r="WQ6" t="s">
        <v>1984</v>
      </c>
      <c r="WR6" t="s">
        <v>1985</v>
      </c>
      <c r="WS6" t="s">
        <v>1986</v>
      </c>
      <c r="WT6" t="s">
        <v>1987</v>
      </c>
      <c r="WU6" t="s">
        <v>1988</v>
      </c>
      <c r="WW6" t="s">
        <v>1989</v>
      </c>
      <c r="WX6" t="s">
        <v>1990</v>
      </c>
      <c r="WY6" t="s">
        <v>1991</v>
      </c>
      <c r="WZ6" t="s">
        <v>1992</v>
      </c>
      <c r="XA6" t="s">
        <v>1993</v>
      </c>
      <c r="XC6" t="s">
        <v>1954</v>
      </c>
      <c r="XE6" t="s">
        <v>1955</v>
      </c>
      <c r="XF6" t="s">
        <v>1956</v>
      </c>
      <c r="XG6" t="s">
        <v>1957</v>
      </c>
      <c r="XH6" t="s">
        <v>1958</v>
      </c>
      <c r="XI6" t="s">
        <v>1959</v>
      </c>
      <c r="XK6" t="s">
        <v>1960</v>
      </c>
      <c r="XL6" t="s">
        <v>1961</v>
      </c>
      <c r="XM6" t="s">
        <v>1962</v>
      </c>
      <c r="XN6" t="s">
        <v>1963</v>
      </c>
      <c r="XO6" t="s">
        <v>1964</v>
      </c>
      <c r="XP6" t="s">
        <v>1965</v>
      </c>
      <c r="XQ6" t="s">
        <v>1966</v>
      </c>
      <c r="XR6" t="s">
        <v>1967</v>
      </c>
      <c r="XS6" t="s">
        <v>1968</v>
      </c>
      <c r="XT6" t="s">
        <v>1969</v>
      </c>
      <c r="XU6" t="s">
        <v>1970</v>
      </c>
      <c r="XV6" t="s">
        <v>1971</v>
      </c>
      <c r="XW6" t="s">
        <v>1770</v>
      </c>
      <c r="XX6" t="s">
        <v>1972</v>
      </c>
      <c r="XY6" t="s">
        <v>1973</v>
      </c>
      <c r="XZ6" t="s">
        <v>1974</v>
      </c>
      <c r="YA6" t="s">
        <v>1975</v>
      </c>
      <c r="YC6" t="s">
        <v>1976</v>
      </c>
      <c r="YD6" t="s">
        <v>1977</v>
      </c>
      <c r="YE6" t="s">
        <v>1978</v>
      </c>
      <c r="YG6" t="s">
        <v>1979</v>
      </c>
      <c r="YH6" t="s">
        <v>1980</v>
      </c>
      <c r="YJ6" t="s">
        <v>1981</v>
      </c>
      <c r="YK6" t="s">
        <v>1982</v>
      </c>
      <c r="YL6" t="s">
        <v>1983</v>
      </c>
      <c r="YM6" t="s">
        <v>1984</v>
      </c>
      <c r="YN6" t="s">
        <v>1985</v>
      </c>
      <c r="YO6" t="s">
        <v>1986</v>
      </c>
      <c r="YP6" t="s">
        <v>1987</v>
      </c>
      <c r="YQ6" t="s">
        <v>1988</v>
      </c>
      <c r="YS6" t="s">
        <v>1989</v>
      </c>
      <c r="YT6" t="s">
        <v>1990</v>
      </c>
      <c r="YU6" t="s">
        <v>1991</v>
      </c>
      <c r="YV6" t="s">
        <v>1992</v>
      </c>
      <c r="YW6" t="s">
        <v>1993</v>
      </c>
      <c r="YY6" t="s">
        <v>1954</v>
      </c>
      <c r="ZA6" t="s">
        <v>1955</v>
      </c>
      <c r="ZB6" t="s">
        <v>1956</v>
      </c>
      <c r="ZC6" t="s">
        <v>1957</v>
      </c>
      <c r="ZD6" t="s">
        <v>1958</v>
      </c>
      <c r="ZE6" t="s">
        <v>1959</v>
      </c>
      <c r="ZG6" t="s">
        <v>1960</v>
      </c>
      <c r="ZH6" t="s">
        <v>1961</v>
      </c>
      <c r="ZI6" t="s">
        <v>1962</v>
      </c>
      <c r="ZJ6" t="s">
        <v>1963</v>
      </c>
      <c r="ZK6" t="s">
        <v>1964</v>
      </c>
      <c r="ZL6" t="s">
        <v>1965</v>
      </c>
      <c r="ZM6" t="s">
        <v>1966</v>
      </c>
      <c r="ZN6" t="s">
        <v>1967</v>
      </c>
      <c r="ZO6" t="s">
        <v>1968</v>
      </c>
      <c r="ZP6" t="s">
        <v>1969</v>
      </c>
      <c r="ZQ6" t="s">
        <v>1970</v>
      </c>
      <c r="ZR6" t="s">
        <v>1971</v>
      </c>
      <c r="ZS6" t="s">
        <v>1770</v>
      </c>
      <c r="ZT6" t="s">
        <v>1972</v>
      </c>
      <c r="ZU6" t="s">
        <v>1973</v>
      </c>
      <c r="ZV6" t="s">
        <v>1974</v>
      </c>
      <c r="ZW6" t="s">
        <v>1975</v>
      </c>
      <c r="ZY6" t="s">
        <v>1976</v>
      </c>
      <c r="ZZ6" t="s">
        <v>1977</v>
      </c>
      <c r="AAA6" t="s">
        <v>1978</v>
      </c>
      <c r="AAC6" t="s">
        <v>1979</v>
      </c>
      <c r="AAD6" t="s">
        <v>1980</v>
      </c>
      <c r="AAF6" t="s">
        <v>1981</v>
      </c>
      <c r="AAG6" t="s">
        <v>1982</v>
      </c>
      <c r="AAH6" t="s">
        <v>1983</v>
      </c>
      <c r="AAI6" t="s">
        <v>1984</v>
      </c>
      <c r="AAJ6" t="s">
        <v>1985</v>
      </c>
      <c r="AAK6" t="s">
        <v>1986</v>
      </c>
      <c r="AAL6" t="s">
        <v>1987</v>
      </c>
      <c r="AAM6" t="s">
        <v>1988</v>
      </c>
      <c r="AAO6" t="s">
        <v>1989</v>
      </c>
      <c r="AAP6" t="s">
        <v>1990</v>
      </c>
      <c r="AAQ6" t="s">
        <v>1991</v>
      </c>
      <c r="AAR6" t="s">
        <v>1992</v>
      </c>
      <c r="AAS6" t="s">
        <v>1993</v>
      </c>
      <c r="AAU6" t="s">
        <v>1954</v>
      </c>
      <c r="AAW6" t="s">
        <v>1955</v>
      </c>
      <c r="AAX6" t="s">
        <v>1956</v>
      </c>
      <c r="AAY6" t="s">
        <v>1957</v>
      </c>
      <c r="AAZ6" t="s">
        <v>1958</v>
      </c>
      <c r="ABA6" t="s">
        <v>1959</v>
      </c>
      <c r="ABC6" t="s">
        <v>1960</v>
      </c>
      <c r="ABD6" t="s">
        <v>1961</v>
      </c>
      <c r="ABE6" t="s">
        <v>1962</v>
      </c>
      <c r="ABF6" t="s">
        <v>1963</v>
      </c>
      <c r="ABG6" t="s">
        <v>1964</v>
      </c>
      <c r="ABH6" t="s">
        <v>1965</v>
      </c>
      <c r="ABI6" t="s">
        <v>1966</v>
      </c>
      <c r="ABJ6" t="s">
        <v>1967</v>
      </c>
      <c r="ABK6" t="s">
        <v>1968</v>
      </c>
      <c r="ABL6" t="s">
        <v>1969</v>
      </c>
      <c r="ABM6" t="s">
        <v>1970</v>
      </c>
      <c r="ABN6" t="s">
        <v>1971</v>
      </c>
      <c r="ABO6" t="s">
        <v>1770</v>
      </c>
      <c r="ABP6" t="s">
        <v>1972</v>
      </c>
      <c r="ABQ6" t="s">
        <v>1973</v>
      </c>
      <c r="ABR6" t="s">
        <v>1974</v>
      </c>
      <c r="ABS6" t="s">
        <v>1975</v>
      </c>
      <c r="ABU6" t="s">
        <v>1976</v>
      </c>
      <c r="ABV6" t="s">
        <v>1977</v>
      </c>
      <c r="ABW6" t="s">
        <v>1978</v>
      </c>
      <c r="ABY6" t="s">
        <v>1979</v>
      </c>
      <c r="ABZ6" t="s">
        <v>1980</v>
      </c>
      <c r="ACB6" t="s">
        <v>1981</v>
      </c>
      <c r="ACC6" t="s">
        <v>1982</v>
      </c>
      <c r="ACD6" t="s">
        <v>1983</v>
      </c>
      <c r="ACE6" t="s">
        <v>1984</v>
      </c>
      <c r="ACF6" t="s">
        <v>1985</v>
      </c>
      <c r="ACG6" t="s">
        <v>1986</v>
      </c>
      <c r="ACH6" t="s">
        <v>1987</v>
      </c>
      <c r="ACI6" t="s">
        <v>1988</v>
      </c>
      <c r="ACK6" t="s">
        <v>1989</v>
      </c>
      <c r="ACL6" t="s">
        <v>1990</v>
      </c>
      <c r="ACM6" t="s">
        <v>1991</v>
      </c>
      <c r="ACN6" t="s">
        <v>1992</v>
      </c>
      <c r="ACO6" t="s">
        <v>1993</v>
      </c>
      <c r="ACQ6" t="s">
        <v>1954</v>
      </c>
      <c r="ACS6" t="s">
        <v>1955</v>
      </c>
      <c r="ACT6" t="s">
        <v>1956</v>
      </c>
      <c r="ACU6" t="s">
        <v>1957</v>
      </c>
      <c r="ACV6" t="s">
        <v>1958</v>
      </c>
      <c r="ACW6" t="s">
        <v>1959</v>
      </c>
      <c r="ACY6" t="s">
        <v>1960</v>
      </c>
      <c r="ACZ6" t="s">
        <v>1961</v>
      </c>
      <c r="ADA6" t="s">
        <v>1962</v>
      </c>
      <c r="ADB6" t="s">
        <v>1963</v>
      </c>
      <c r="ADC6" t="s">
        <v>1964</v>
      </c>
      <c r="ADD6" t="s">
        <v>1965</v>
      </c>
      <c r="ADE6" t="s">
        <v>1966</v>
      </c>
      <c r="ADF6" t="s">
        <v>1967</v>
      </c>
      <c r="ADG6" t="s">
        <v>1968</v>
      </c>
      <c r="ADH6" t="s">
        <v>1969</v>
      </c>
      <c r="ADI6" t="s">
        <v>1970</v>
      </c>
      <c r="ADJ6" t="s">
        <v>1971</v>
      </c>
      <c r="ADK6" t="s">
        <v>1770</v>
      </c>
      <c r="ADL6" t="s">
        <v>1972</v>
      </c>
      <c r="ADM6" t="s">
        <v>1973</v>
      </c>
      <c r="ADN6" t="s">
        <v>1974</v>
      </c>
      <c r="ADO6" t="s">
        <v>1975</v>
      </c>
      <c r="ADQ6" t="s">
        <v>1976</v>
      </c>
      <c r="ADR6" t="s">
        <v>1977</v>
      </c>
      <c r="ADS6" t="s">
        <v>1978</v>
      </c>
      <c r="ADU6" t="s">
        <v>1979</v>
      </c>
      <c r="ADV6" t="s">
        <v>1980</v>
      </c>
      <c r="ADX6" t="s">
        <v>1981</v>
      </c>
      <c r="ADY6" t="s">
        <v>1982</v>
      </c>
      <c r="ADZ6" t="s">
        <v>1983</v>
      </c>
      <c r="AEA6" t="s">
        <v>1984</v>
      </c>
      <c r="AEB6" t="s">
        <v>1985</v>
      </c>
      <c r="AEC6" t="s">
        <v>1986</v>
      </c>
      <c r="AED6" t="s">
        <v>1987</v>
      </c>
      <c r="AEE6" t="s">
        <v>1988</v>
      </c>
      <c r="AEG6" t="s">
        <v>1989</v>
      </c>
      <c r="AEH6" t="s">
        <v>1990</v>
      </c>
      <c r="AEI6" t="s">
        <v>1991</v>
      </c>
      <c r="AEJ6" t="s">
        <v>1992</v>
      </c>
      <c r="AEK6" t="s">
        <v>1993</v>
      </c>
      <c r="AEM6" t="s">
        <v>1954</v>
      </c>
      <c r="AEO6" t="s">
        <v>1955</v>
      </c>
      <c r="AEP6" t="s">
        <v>1956</v>
      </c>
      <c r="AEQ6" t="s">
        <v>1957</v>
      </c>
      <c r="AER6" t="s">
        <v>1958</v>
      </c>
      <c r="AES6" t="s">
        <v>1959</v>
      </c>
      <c r="AEU6" t="s">
        <v>1960</v>
      </c>
      <c r="AEV6" t="s">
        <v>1961</v>
      </c>
      <c r="AEW6" t="s">
        <v>1962</v>
      </c>
      <c r="AEX6" t="s">
        <v>1963</v>
      </c>
      <c r="AEY6" t="s">
        <v>1964</v>
      </c>
      <c r="AEZ6" t="s">
        <v>1965</v>
      </c>
      <c r="AFA6" t="s">
        <v>1966</v>
      </c>
      <c r="AFB6" t="s">
        <v>1967</v>
      </c>
      <c r="AFC6" t="s">
        <v>1968</v>
      </c>
      <c r="AFD6" t="s">
        <v>1969</v>
      </c>
      <c r="AFE6" t="s">
        <v>1970</v>
      </c>
      <c r="AFF6" t="s">
        <v>1971</v>
      </c>
      <c r="AFG6" t="s">
        <v>1770</v>
      </c>
      <c r="AFH6" t="s">
        <v>1972</v>
      </c>
      <c r="AFI6" t="s">
        <v>1973</v>
      </c>
      <c r="AFJ6" t="s">
        <v>1974</v>
      </c>
      <c r="AFK6" t="s">
        <v>1975</v>
      </c>
      <c r="AFM6" t="s">
        <v>1976</v>
      </c>
      <c r="AFN6" t="s">
        <v>1977</v>
      </c>
      <c r="AFO6" t="s">
        <v>1978</v>
      </c>
      <c r="AFQ6" t="s">
        <v>1979</v>
      </c>
      <c r="AFR6" t="s">
        <v>1980</v>
      </c>
      <c r="AFT6" t="s">
        <v>1981</v>
      </c>
      <c r="AFU6" t="s">
        <v>1982</v>
      </c>
      <c r="AFV6" t="s">
        <v>1983</v>
      </c>
      <c r="AFW6" t="s">
        <v>1984</v>
      </c>
      <c r="AFX6" t="s">
        <v>1985</v>
      </c>
      <c r="AFY6" t="s">
        <v>1986</v>
      </c>
      <c r="AFZ6" t="s">
        <v>1987</v>
      </c>
      <c r="AGA6" t="s">
        <v>1988</v>
      </c>
      <c r="AGC6" t="s">
        <v>1989</v>
      </c>
      <c r="AGD6" t="s">
        <v>1990</v>
      </c>
      <c r="AGE6" t="s">
        <v>1991</v>
      </c>
      <c r="AGF6" t="s">
        <v>1992</v>
      </c>
      <c r="AGG6" t="s">
        <v>1993</v>
      </c>
      <c r="AGI6" t="s">
        <v>1954</v>
      </c>
      <c r="AGK6" t="s">
        <v>1955</v>
      </c>
      <c r="AGL6" t="s">
        <v>1956</v>
      </c>
      <c r="AGM6" t="s">
        <v>1957</v>
      </c>
      <c r="AGN6" t="s">
        <v>1958</v>
      </c>
      <c r="AGO6" t="s">
        <v>1959</v>
      </c>
      <c r="AGQ6" t="s">
        <v>1960</v>
      </c>
      <c r="AGR6" t="s">
        <v>1961</v>
      </c>
      <c r="AGS6" t="s">
        <v>1962</v>
      </c>
      <c r="AGT6" t="s">
        <v>1963</v>
      </c>
      <c r="AGU6" t="s">
        <v>1964</v>
      </c>
      <c r="AGV6" t="s">
        <v>1965</v>
      </c>
      <c r="AGW6" t="s">
        <v>1966</v>
      </c>
      <c r="AGX6" t="s">
        <v>1967</v>
      </c>
      <c r="AGY6" t="s">
        <v>1968</v>
      </c>
      <c r="AGZ6" t="s">
        <v>1969</v>
      </c>
      <c r="AHA6" t="s">
        <v>1970</v>
      </c>
      <c r="AHB6" t="s">
        <v>1971</v>
      </c>
      <c r="AHC6" t="s">
        <v>1770</v>
      </c>
      <c r="AHD6" t="s">
        <v>1972</v>
      </c>
      <c r="AHE6" t="s">
        <v>1973</v>
      </c>
      <c r="AHF6" t="s">
        <v>1974</v>
      </c>
      <c r="AHG6" t="s">
        <v>1975</v>
      </c>
      <c r="AHI6" t="s">
        <v>1976</v>
      </c>
      <c r="AHJ6" t="s">
        <v>1977</v>
      </c>
      <c r="AHK6" t="s">
        <v>1978</v>
      </c>
      <c r="AHM6" t="s">
        <v>1979</v>
      </c>
      <c r="AHN6" t="s">
        <v>1980</v>
      </c>
      <c r="AHP6" t="s">
        <v>1981</v>
      </c>
      <c r="AHQ6" t="s">
        <v>1982</v>
      </c>
      <c r="AHR6" t="s">
        <v>1983</v>
      </c>
      <c r="AHS6" t="s">
        <v>1984</v>
      </c>
      <c r="AHT6" t="s">
        <v>1985</v>
      </c>
      <c r="AHU6" t="s">
        <v>1986</v>
      </c>
      <c r="AHV6" t="s">
        <v>1987</v>
      </c>
      <c r="AHW6" t="s">
        <v>1988</v>
      </c>
      <c r="AHY6" t="s">
        <v>1989</v>
      </c>
      <c r="AHZ6" t="s">
        <v>1990</v>
      </c>
      <c r="AIA6" t="s">
        <v>1991</v>
      </c>
      <c r="AIB6" t="s">
        <v>1992</v>
      </c>
      <c r="AIC6" t="s">
        <v>1993</v>
      </c>
      <c r="AIE6" t="s">
        <v>1954</v>
      </c>
      <c r="AIG6" t="s">
        <v>1955</v>
      </c>
      <c r="AIH6" t="s">
        <v>1956</v>
      </c>
      <c r="AII6" t="s">
        <v>1957</v>
      </c>
      <c r="AIJ6" t="s">
        <v>1958</v>
      </c>
      <c r="AIK6" t="s">
        <v>1959</v>
      </c>
      <c r="AIM6" t="s">
        <v>1960</v>
      </c>
      <c r="AIN6" t="s">
        <v>1961</v>
      </c>
      <c r="AIO6" t="s">
        <v>1962</v>
      </c>
      <c r="AIP6" t="s">
        <v>1963</v>
      </c>
      <c r="AIQ6" t="s">
        <v>1964</v>
      </c>
      <c r="AIR6" t="s">
        <v>1965</v>
      </c>
      <c r="AIS6" t="s">
        <v>1966</v>
      </c>
      <c r="AIT6" t="s">
        <v>1967</v>
      </c>
      <c r="AIU6" t="s">
        <v>1968</v>
      </c>
      <c r="AIV6" t="s">
        <v>1969</v>
      </c>
      <c r="AIW6" t="s">
        <v>1970</v>
      </c>
      <c r="AIX6" t="s">
        <v>1971</v>
      </c>
      <c r="AIY6" t="s">
        <v>1770</v>
      </c>
      <c r="AIZ6" t="s">
        <v>1972</v>
      </c>
      <c r="AJA6" t="s">
        <v>1973</v>
      </c>
      <c r="AJB6" t="s">
        <v>1974</v>
      </c>
      <c r="AJC6" t="s">
        <v>1975</v>
      </c>
      <c r="AJE6" t="s">
        <v>1976</v>
      </c>
      <c r="AJF6" t="s">
        <v>1977</v>
      </c>
      <c r="AJG6" t="s">
        <v>1978</v>
      </c>
      <c r="AJI6" t="s">
        <v>1979</v>
      </c>
      <c r="AJJ6" t="s">
        <v>1980</v>
      </c>
      <c r="AJL6" t="s">
        <v>1981</v>
      </c>
      <c r="AJM6" t="s">
        <v>1982</v>
      </c>
      <c r="AJN6" t="s">
        <v>1983</v>
      </c>
      <c r="AJO6" t="s">
        <v>1984</v>
      </c>
      <c r="AJP6" t="s">
        <v>1985</v>
      </c>
      <c r="AJQ6" t="s">
        <v>1986</v>
      </c>
      <c r="AJR6" t="s">
        <v>1987</v>
      </c>
      <c r="AJS6" t="s">
        <v>1988</v>
      </c>
      <c r="AJU6" t="s">
        <v>1989</v>
      </c>
      <c r="AJV6" t="s">
        <v>1990</v>
      </c>
      <c r="AJW6" t="s">
        <v>1991</v>
      </c>
      <c r="AJX6" t="s">
        <v>1992</v>
      </c>
      <c r="AJY6" t="s">
        <v>1993</v>
      </c>
      <c r="AKA6" t="s">
        <v>1954</v>
      </c>
      <c r="AKC6" t="s">
        <v>1955</v>
      </c>
      <c r="AKD6" t="s">
        <v>1956</v>
      </c>
      <c r="AKE6" t="s">
        <v>1957</v>
      </c>
      <c r="AKF6" t="s">
        <v>1958</v>
      </c>
      <c r="AKG6" t="s">
        <v>1959</v>
      </c>
      <c r="AKI6" t="s">
        <v>1960</v>
      </c>
      <c r="AKJ6" t="s">
        <v>1961</v>
      </c>
      <c r="AKK6" t="s">
        <v>1962</v>
      </c>
      <c r="AKL6" t="s">
        <v>1963</v>
      </c>
      <c r="AKM6" t="s">
        <v>1964</v>
      </c>
      <c r="AKN6" t="s">
        <v>1965</v>
      </c>
      <c r="AKO6" t="s">
        <v>1966</v>
      </c>
      <c r="AKP6" t="s">
        <v>1967</v>
      </c>
      <c r="AKQ6" t="s">
        <v>1968</v>
      </c>
      <c r="AKR6" t="s">
        <v>1969</v>
      </c>
      <c r="AKS6" t="s">
        <v>1970</v>
      </c>
      <c r="AKT6" t="s">
        <v>1971</v>
      </c>
      <c r="AKU6" t="s">
        <v>1770</v>
      </c>
      <c r="AKV6" t="s">
        <v>1972</v>
      </c>
      <c r="AKW6" t="s">
        <v>1973</v>
      </c>
      <c r="AKX6" t="s">
        <v>1974</v>
      </c>
      <c r="AKY6" t="s">
        <v>1975</v>
      </c>
      <c r="ALA6" t="s">
        <v>1976</v>
      </c>
      <c r="ALB6" t="s">
        <v>1977</v>
      </c>
      <c r="ALC6" t="s">
        <v>1978</v>
      </c>
      <c r="ALE6" t="s">
        <v>1979</v>
      </c>
      <c r="ALF6" t="s">
        <v>1980</v>
      </c>
      <c r="ALH6" t="s">
        <v>1981</v>
      </c>
      <c r="ALI6" t="s">
        <v>1982</v>
      </c>
      <c r="ALJ6" t="s">
        <v>1983</v>
      </c>
      <c r="ALK6" t="s">
        <v>1984</v>
      </c>
      <c r="ALL6" t="s">
        <v>1985</v>
      </c>
      <c r="ALM6" t="s">
        <v>1986</v>
      </c>
      <c r="ALN6" t="s">
        <v>1987</v>
      </c>
      <c r="ALO6" t="s">
        <v>1988</v>
      </c>
      <c r="ALQ6" t="s">
        <v>1989</v>
      </c>
      <c r="ALR6" t="s">
        <v>1990</v>
      </c>
      <c r="ALS6" t="s">
        <v>1991</v>
      </c>
      <c r="ALT6" t="s">
        <v>1992</v>
      </c>
      <c r="ALU6" t="s">
        <v>1993</v>
      </c>
      <c r="ALW6" t="s">
        <v>1954</v>
      </c>
      <c r="ALY6" t="s">
        <v>1955</v>
      </c>
      <c r="ALZ6" t="s">
        <v>1956</v>
      </c>
      <c r="AMA6" t="s">
        <v>1957</v>
      </c>
      <c r="AMB6" t="s">
        <v>1958</v>
      </c>
      <c r="AMC6" t="s">
        <v>1959</v>
      </c>
      <c r="AME6" t="s">
        <v>1960</v>
      </c>
      <c r="AMF6" t="s">
        <v>1961</v>
      </c>
      <c r="AMG6" t="s">
        <v>1962</v>
      </c>
      <c r="AMH6" t="s">
        <v>1963</v>
      </c>
      <c r="AMI6" t="s">
        <v>1964</v>
      </c>
      <c r="AMJ6" t="s">
        <v>1965</v>
      </c>
      <c r="AMK6" t="s">
        <v>1966</v>
      </c>
      <c r="AML6" t="s">
        <v>1967</v>
      </c>
      <c r="AMM6" t="s">
        <v>1968</v>
      </c>
      <c r="AMN6" t="s">
        <v>1969</v>
      </c>
      <c r="AMO6" t="s">
        <v>1970</v>
      </c>
      <c r="AMP6" t="s">
        <v>1971</v>
      </c>
      <c r="AMQ6" t="s">
        <v>1770</v>
      </c>
      <c r="AMR6" t="s">
        <v>1972</v>
      </c>
      <c r="AMS6" t="s">
        <v>1973</v>
      </c>
      <c r="AMT6" t="s">
        <v>1974</v>
      </c>
      <c r="AMU6" t="s">
        <v>1975</v>
      </c>
      <c r="AMW6" t="s">
        <v>1976</v>
      </c>
      <c r="AMX6" t="s">
        <v>1977</v>
      </c>
      <c r="AMY6" t="s">
        <v>1978</v>
      </c>
      <c r="ANA6" t="s">
        <v>1979</v>
      </c>
      <c r="ANB6" t="s">
        <v>1980</v>
      </c>
      <c r="AND6" t="s">
        <v>1981</v>
      </c>
      <c r="ANE6" t="s">
        <v>1982</v>
      </c>
      <c r="ANF6" t="s">
        <v>1983</v>
      </c>
      <c r="ANG6" t="s">
        <v>1984</v>
      </c>
      <c r="ANH6" t="s">
        <v>1985</v>
      </c>
      <c r="ANI6" t="s">
        <v>1986</v>
      </c>
      <c r="ANJ6" t="s">
        <v>1987</v>
      </c>
      <c r="ANK6" t="s">
        <v>1988</v>
      </c>
      <c r="ANM6" t="s">
        <v>1989</v>
      </c>
      <c r="ANN6" t="s">
        <v>1990</v>
      </c>
      <c r="ANO6" t="s">
        <v>1991</v>
      </c>
      <c r="ANP6" t="s">
        <v>1992</v>
      </c>
      <c r="ANQ6" t="s">
        <v>1993</v>
      </c>
      <c r="ANS6" t="s">
        <v>1954</v>
      </c>
      <c r="ANU6" t="s">
        <v>1955</v>
      </c>
      <c r="ANV6" t="s">
        <v>1956</v>
      </c>
      <c r="ANW6" t="s">
        <v>1957</v>
      </c>
      <c r="ANX6" t="s">
        <v>1958</v>
      </c>
      <c r="ANY6" t="s">
        <v>1959</v>
      </c>
      <c r="AOA6" t="s">
        <v>1960</v>
      </c>
      <c r="AOB6" t="s">
        <v>1961</v>
      </c>
      <c r="AOC6" t="s">
        <v>1962</v>
      </c>
      <c r="AOD6" t="s">
        <v>1963</v>
      </c>
      <c r="AOE6" t="s">
        <v>1964</v>
      </c>
      <c r="AOF6" t="s">
        <v>1965</v>
      </c>
      <c r="AOG6" t="s">
        <v>1966</v>
      </c>
      <c r="AOH6" t="s">
        <v>1967</v>
      </c>
      <c r="AOI6" t="s">
        <v>1968</v>
      </c>
      <c r="AOJ6" t="s">
        <v>1969</v>
      </c>
      <c r="AOK6" t="s">
        <v>1970</v>
      </c>
      <c r="AOL6" t="s">
        <v>1971</v>
      </c>
      <c r="AOM6" t="s">
        <v>1770</v>
      </c>
      <c r="AON6" t="s">
        <v>1972</v>
      </c>
      <c r="AOO6" t="s">
        <v>1973</v>
      </c>
      <c r="AOP6" t="s">
        <v>1974</v>
      </c>
      <c r="AOQ6" t="s">
        <v>1975</v>
      </c>
      <c r="AOS6" t="s">
        <v>1976</v>
      </c>
      <c r="AOT6" t="s">
        <v>1977</v>
      </c>
      <c r="AOU6" t="s">
        <v>1978</v>
      </c>
      <c r="AOW6" t="s">
        <v>1979</v>
      </c>
      <c r="AOX6" t="s">
        <v>1980</v>
      </c>
      <c r="AOZ6" t="s">
        <v>1981</v>
      </c>
      <c r="APA6" t="s">
        <v>1982</v>
      </c>
      <c r="APB6" t="s">
        <v>1983</v>
      </c>
      <c r="APC6" t="s">
        <v>1984</v>
      </c>
      <c r="APD6" t="s">
        <v>1985</v>
      </c>
      <c r="APE6" t="s">
        <v>1986</v>
      </c>
      <c r="APF6" t="s">
        <v>1987</v>
      </c>
      <c r="APG6" t="s">
        <v>1988</v>
      </c>
      <c r="API6" t="s">
        <v>1989</v>
      </c>
      <c r="APJ6" t="s">
        <v>1990</v>
      </c>
      <c r="APK6" t="s">
        <v>1991</v>
      </c>
      <c r="APL6" t="s">
        <v>1992</v>
      </c>
      <c r="APM6" t="s">
        <v>1993</v>
      </c>
      <c r="APO6" t="s">
        <v>1954</v>
      </c>
      <c r="APQ6" t="s">
        <v>1955</v>
      </c>
      <c r="APR6" t="s">
        <v>1956</v>
      </c>
      <c r="APS6" t="s">
        <v>1957</v>
      </c>
      <c r="APT6" t="s">
        <v>1958</v>
      </c>
      <c r="APU6" t="s">
        <v>1959</v>
      </c>
      <c r="APW6" t="s">
        <v>1960</v>
      </c>
      <c r="APX6" t="s">
        <v>1961</v>
      </c>
      <c r="APY6" t="s">
        <v>1962</v>
      </c>
      <c r="APZ6" t="s">
        <v>1963</v>
      </c>
      <c r="AQA6" t="s">
        <v>1964</v>
      </c>
      <c r="AQB6" t="s">
        <v>1965</v>
      </c>
      <c r="AQC6" t="s">
        <v>1966</v>
      </c>
      <c r="AQD6" t="s">
        <v>1967</v>
      </c>
      <c r="AQE6" t="s">
        <v>1968</v>
      </c>
      <c r="AQF6" t="s">
        <v>1969</v>
      </c>
      <c r="AQG6" t="s">
        <v>1970</v>
      </c>
      <c r="AQH6" t="s">
        <v>1971</v>
      </c>
      <c r="AQI6" t="s">
        <v>1770</v>
      </c>
      <c r="AQJ6" t="s">
        <v>1972</v>
      </c>
      <c r="AQK6" t="s">
        <v>1973</v>
      </c>
      <c r="AQL6" t="s">
        <v>1974</v>
      </c>
      <c r="AQM6" t="s">
        <v>1975</v>
      </c>
      <c r="AQO6" t="s">
        <v>1976</v>
      </c>
      <c r="AQP6" t="s">
        <v>1977</v>
      </c>
      <c r="AQQ6" t="s">
        <v>1978</v>
      </c>
      <c r="AQS6" t="s">
        <v>1979</v>
      </c>
      <c r="AQT6" t="s">
        <v>1980</v>
      </c>
      <c r="AQV6" t="s">
        <v>1981</v>
      </c>
      <c r="AQW6" t="s">
        <v>1982</v>
      </c>
      <c r="AQX6" t="s">
        <v>1983</v>
      </c>
      <c r="AQY6" t="s">
        <v>1984</v>
      </c>
      <c r="AQZ6" t="s">
        <v>1985</v>
      </c>
      <c r="ARA6" t="s">
        <v>1986</v>
      </c>
      <c r="ARB6" t="s">
        <v>1987</v>
      </c>
      <c r="ARC6" t="s">
        <v>1988</v>
      </c>
      <c r="ARE6" t="s">
        <v>1989</v>
      </c>
      <c r="ARF6" t="s">
        <v>1990</v>
      </c>
      <c r="ARG6" t="s">
        <v>1991</v>
      </c>
      <c r="ARH6" t="s">
        <v>1992</v>
      </c>
      <c r="ARI6" t="s">
        <v>1993</v>
      </c>
      <c r="ARK6" t="s">
        <v>1954</v>
      </c>
      <c r="ARM6" t="s">
        <v>1955</v>
      </c>
      <c r="ARN6" t="s">
        <v>1956</v>
      </c>
      <c r="ARO6" t="s">
        <v>1957</v>
      </c>
      <c r="ARP6" t="s">
        <v>1958</v>
      </c>
      <c r="ARQ6" t="s">
        <v>1959</v>
      </c>
      <c r="ARS6" t="s">
        <v>1960</v>
      </c>
      <c r="ART6" t="s">
        <v>1961</v>
      </c>
      <c r="ARU6" t="s">
        <v>1962</v>
      </c>
      <c r="ARV6" t="s">
        <v>1963</v>
      </c>
      <c r="ARW6" t="s">
        <v>1964</v>
      </c>
      <c r="ARX6" t="s">
        <v>1965</v>
      </c>
      <c r="ARY6" t="s">
        <v>1966</v>
      </c>
      <c r="ARZ6" t="s">
        <v>1967</v>
      </c>
      <c r="ASA6" t="s">
        <v>1968</v>
      </c>
      <c r="ASB6" t="s">
        <v>1969</v>
      </c>
      <c r="ASC6" t="s">
        <v>1970</v>
      </c>
      <c r="ASD6" t="s">
        <v>1971</v>
      </c>
      <c r="ASE6" t="s">
        <v>1770</v>
      </c>
      <c r="ASF6" t="s">
        <v>1972</v>
      </c>
      <c r="ASG6" t="s">
        <v>1973</v>
      </c>
      <c r="ASH6" t="s">
        <v>1974</v>
      </c>
      <c r="ASI6" t="s">
        <v>1975</v>
      </c>
      <c r="ASK6" t="s">
        <v>1976</v>
      </c>
      <c r="ASL6" t="s">
        <v>1977</v>
      </c>
      <c r="ASM6" t="s">
        <v>1978</v>
      </c>
      <c r="ASO6" t="s">
        <v>1979</v>
      </c>
      <c r="ASP6" t="s">
        <v>1980</v>
      </c>
      <c r="ASR6" t="s">
        <v>1981</v>
      </c>
      <c r="ASS6" t="s">
        <v>1982</v>
      </c>
      <c r="AST6" t="s">
        <v>1983</v>
      </c>
      <c r="ASU6" t="s">
        <v>1984</v>
      </c>
      <c r="ASV6" t="s">
        <v>1985</v>
      </c>
      <c r="ASW6" t="s">
        <v>1986</v>
      </c>
      <c r="ASX6" t="s">
        <v>1987</v>
      </c>
      <c r="ASY6" t="s">
        <v>1988</v>
      </c>
      <c r="ATA6" t="s">
        <v>1989</v>
      </c>
      <c r="ATB6" t="s">
        <v>1990</v>
      </c>
      <c r="ATC6" t="s">
        <v>1991</v>
      </c>
      <c r="ATD6" t="s">
        <v>1992</v>
      </c>
      <c r="ATE6" t="s">
        <v>1993</v>
      </c>
      <c r="ATG6" t="s">
        <v>1954</v>
      </c>
      <c r="ATI6" t="s">
        <v>1955</v>
      </c>
      <c r="ATJ6" t="s">
        <v>1956</v>
      </c>
      <c r="ATK6" t="s">
        <v>1957</v>
      </c>
      <c r="ATL6" t="s">
        <v>1958</v>
      </c>
      <c r="ATM6" t="s">
        <v>1959</v>
      </c>
      <c r="ATO6" t="s">
        <v>1960</v>
      </c>
      <c r="ATP6" t="s">
        <v>1961</v>
      </c>
      <c r="ATQ6" t="s">
        <v>1962</v>
      </c>
      <c r="ATR6" t="s">
        <v>1963</v>
      </c>
      <c r="ATS6" t="s">
        <v>1964</v>
      </c>
      <c r="ATT6" t="s">
        <v>1965</v>
      </c>
      <c r="ATU6" t="s">
        <v>1966</v>
      </c>
      <c r="ATV6" t="s">
        <v>1967</v>
      </c>
      <c r="ATW6" t="s">
        <v>1968</v>
      </c>
      <c r="ATX6" t="s">
        <v>1969</v>
      </c>
      <c r="ATY6" t="s">
        <v>1970</v>
      </c>
      <c r="ATZ6" t="s">
        <v>1971</v>
      </c>
      <c r="AUA6" t="s">
        <v>1770</v>
      </c>
      <c r="AUB6" t="s">
        <v>1972</v>
      </c>
      <c r="AUC6" t="s">
        <v>1973</v>
      </c>
      <c r="AUD6" t="s">
        <v>1974</v>
      </c>
      <c r="AUE6" t="s">
        <v>1975</v>
      </c>
      <c r="AUG6" t="s">
        <v>1976</v>
      </c>
      <c r="AUH6" t="s">
        <v>1977</v>
      </c>
      <c r="AUI6" t="s">
        <v>1978</v>
      </c>
      <c r="AUK6" t="s">
        <v>1979</v>
      </c>
      <c r="AUL6" t="s">
        <v>1980</v>
      </c>
      <c r="AUN6" t="s">
        <v>1981</v>
      </c>
      <c r="AUO6" t="s">
        <v>1982</v>
      </c>
      <c r="AUP6" t="s">
        <v>1983</v>
      </c>
      <c r="AUQ6" t="s">
        <v>1984</v>
      </c>
      <c r="AUR6" t="s">
        <v>1985</v>
      </c>
      <c r="AUS6" t="s">
        <v>1986</v>
      </c>
      <c r="AUT6" t="s">
        <v>1987</v>
      </c>
      <c r="AUU6" t="s">
        <v>1988</v>
      </c>
      <c r="AUW6" t="s">
        <v>1989</v>
      </c>
      <c r="AUX6" t="s">
        <v>1990</v>
      </c>
      <c r="AUY6" t="s">
        <v>1991</v>
      </c>
      <c r="AUZ6" t="s">
        <v>1992</v>
      </c>
      <c r="AVA6" t="s">
        <v>1993</v>
      </c>
      <c r="AVC6" t="s">
        <v>1954</v>
      </c>
      <c r="AVE6" t="s">
        <v>1955</v>
      </c>
      <c r="AVF6" t="s">
        <v>1956</v>
      </c>
      <c r="AVG6" t="s">
        <v>1957</v>
      </c>
      <c r="AVH6" t="s">
        <v>1958</v>
      </c>
      <c r="AVI6" t="s">
        <v>1959</v>
      </c>
      <c r="AVK6" t="s">
        <v>1960</v>
      </c>
      <c r="AVL6" t="s">
        <v>1961</v>
      </c>
      <c r="AVM6" t="s">
        <v>1962</v>
      </c>
      <c r="AVN6" t="s">
        <v>1963</v>
      </c>
      <c r="AVO6" t="s">
        <v>1964</v>
      </c>
      <c r="AVP6" t="s">
        <v>1965</v>
      </c>
      <c r="AVQ6" t="s">
        <v>1966</v>
      </c>
      <c r="AVR6" t="s">
        <v>1967</v>
      </c>
      <c r="AVS6" t="s">
        <v>1968</v>
      </c>
      <c r="AVT6" t="s">
        <v>1969</v>
      </c>
      <c r="AVU6" t="s">
        <v>1970</v>
      </c>
      <c r="AVV6" t="s">
        <v>1971</v>
      </c>
      <c r="AVW6" t="s">
        <v>1770</v>
      </c>
      <c r="AVX6" t="s">
        <v>1972</v>
      </c>
      <c r="AVY6" t="s">
        <v>1973</v>
      </c>
      <c r="AVZ6" t="s">
        <v>1974</v>
      </c>
      <c r="AWA6" t="s">
        <v>1975</v>
      </c>
      <c r="AWC6" t="s">
        <v>1976</v>
      </c>
      <c r="AWD6" t="s">
        <v>1977</v>
      </c>
      <c r="AWE6" t="s">
        <v>1978</v>
      </c>
      <c r="AWG6" t="s">
        <v>1979</v>
      </c>
      <c r="AWH6" t="s">
        <v>1980</v>
      </c>
      <c r="AWJ6" t="s">
        <v>1981</v>
      </c>
      <c r="AWK6" t="s">
        <v>1982</v>
      </c>
      <c r="AWL6" t="s">
        <v>1983</v>
      </c>
      <c r="AWM6" t="s">
        <v>1984</v>
      </c>
      <c r="AWN6" t="s">
        <v>1985</v>
      </c>
      <c r="AWO6" t="s">
        <v>1986</v>
      </c>
      <c r="AWP6" t="s">
        <v>1987</v>
      </c>
      <c r="AWQ6" t="s">
        <v>1988</v>
      </c>
      <c r="AWS6" t="s">
        <v>1989</v>
      </c>
      <c r="AWT6" t="s">
        <v>1990</v>
      </c>
      <c r="AWU6" t="s">
        <v>1991</v>
      </c>
      <c r="AWV6" t="s">
        <v>1992</v>
      </c>
      <c r="AWW6" t="s">
        <v>1993</v>
      </c>
      <c r="AWY6" t="s">
        <v>1954</v>
      </c>
      <c r="AXA6" t="s">
        <v>1955</v>
      </c>
      <c r="AXB6" t="s">
        <v>1956</v>
      </c>
      <c r="AXC6" t="s">
        <v>1957</v>
      </c>
      <c r="AXD6" t="s">
        <v>1958</v>
      </c>
      <c r="AXE6" t="s">
        <v>1959</v>
      </c>
      <c r="AXG6" t="s">
        <v>1960</v>
      </c>
      <c r="AXH6" t="s">
        <v>1961</v>
      </c>
      <c r="AXI6" t="s">
        <v>1962</v>
      </c>
      <c r="AXJ6" t="s">
        <v>1963</v>
      </c>
      <c r="AXK6" t="s">
        <v>1964</v>
      </c>
      <c r="AXL6" t="s">
        <v>1965</v>
      </c>
      <c r="AXM6" t="s">
        <v>1966</v>
      </c>
      <c r="AXN6" t="s">
        <v>1967</v>
      </c>
      <c r="AXO6" t="s">
        <v>1968</v>
      </c>
      <c r="AXP6" t="s">
        <v>1969</v>
      </c>
      <c r="AXQ6" t="s">
        <v>1970</v>
      </c>
      <c r="AXR6" t="s">
        <v>1971</v>
      </c>
      <c r="AXS6" t="s">
        <v>1770</v>
      </c>
      <c r="AXT6" t="s">
        <v>1972</v>
      </c>
      <c r="AXU6" t="s">
        <v>1973</v>
      </c>
      <c r="AXV6" t="s">
        <v>1974</v>
      </c>
      <c r="AXW6" t="s">
        <v>1975</v>
      </c>
      <c r="AXY6" t="s">
        <v>1976</v>
      </c>
      <c r="AXZ6" t="s">
        <v>1977</v>
      </c>
      <c r="AYA6" t="s">
        <v>1978</v>
      </c>
      <c r="AYC6" t="s">
        <v>1979</v>
      </c>
      <c r="AYD6" t="s">
        <v>1980</v>
      </c>
      <c r="AYF6" t="s">
        <v>1981</v>
      </c>
      <c r="AYG6" t="s">
        <v>1982</v>
      </c>
      <c r="AYH6" t="s">
        <v>1983</v>
      </c>
      <c r="AYI6" t="s">
        <v>1984</v>
      </c>
      <c r="AYJ6" t="s">
        <v>1985</v>
      </c>
      <c r="AYK6" t="s">
        <v>1986</v>
      </c>
      <c r="AYL6" t="s">
        <v>1987</v>
      </c>
      <c r="AYM6" t="s">
        <v>1988</v>
      </c>
      <c r="AYO6" t="s">
        <v>1989</v>
      </c>
      <c r="AYP6" t="s">
        <v>1990</v>
      </c>
      <c r="AYQ6" t="s">
        <v>1991</v>
      </c>
      <c r="AYR6" t="s">
        <v>1992</v>
      </c>
      <c r="AYS6" t="s">
        <v>1993</v>
      </c>
      <c r="AYU6" t="s">
        <v>1954</v>
      </c>
      <c r="AYW6" t="s">
        <v>1955</v>
      </c>
      <c r="AYX6" t="s">
        <v>1956</v>
      </c>
      <c r="AYY6" t="s">
        <v>1957</v>
      </c>
      <c r="AYZ6" t="s">
        <v>1958</v>
      </c>
      <c r="AZA6" t="s">
        <v>1959</v>
      </c>
      <c r="AZC6" t="s">
        <v>1960</v>
      </c>
      <c r="AZD6" t="s">
        <v>1961</v>
      </c>
      <c r="AZE6" t="s">
        <v>1962</v>
      </c>
      <c r="AZF6" t="s">
        <v>1963</v>
      </c>
      <c r="AZG6" t="s">
        <v>1964</v>
      </c>
      <c r="AZH6" t="s">
        <v>1965</v>
      </c>
      <c r="AZI6" t="s">
        <v>1966</v>
      </c>
      <c r="AZJ6" t="s">
        <v>1967</v>
      </c>
      <c r="AZK6" t="s">
        <v>1968</v>
      </c>
      <c r="AZL6" t="s">
        <v>1969</v>
      </c>
      <c r="AZM6" t="s">
        <v>1970</v>
      </c>
      <c r="AZN6" t="s">
        <v>1971</v>
      </c>
      <c r="AZO6" t="s">
        <v>1770</v>
      </c>
      <c r="AZP6" t="s">
        <v>1972</v>
      </c>
      <c r="AZQ6" t="s">
        <v>1973</v>
      </c>
      <c r="AZR6" t="s">
        <v>1974</v>
      </c>
      <c r="AZS6" t="s">
        <v>1975</v>
      </c>
      <c r="AZU6" t="s">
        <v>1976</v>
      </c>
      <c r="AZV6" t="s">
        <v>1977</v>
      </c>
      <c r="AZW6" t="s">
        <v>1978</v>
      </c>
      <c r="AZY6" t="s">
        <v>1979</v>
      </c>
      <c r="AZZ6" t="s">
        <v>1980</v>
      </c>
      <c r="BAB6" t="s">
        <v>1981</v>
      </c>
      <c r="BAC6" t="s">
        <v>1982</v>
      </c>
      <c r="BAD6" t="s">
        <v>1983</v>
      </c>
      <c r="BAE6" t="s">
        <v>1984</v>
      </c>
      <c r="BAF6" t="s">
        <v>1985</v>
      </c>
      <c r="BAG6" t="s">
        <v>1986</v>
      </c>
      <c r="BAH6" t="s">
        <v>1987</v>
      </c>
      <c r="BAI6" t="s">
        <v>1988</v>
      </c>
      <c r="BAK6" t="s">
        <v>1989</v>
      </c>
      <c r="BAL6" t="s">
        <v>1990</v>
      </c>
      <c r="BAM6" t="s">
        <v>1991</v>
      </c>
      <c r="BAN6" t="s">
        <v>1992</v>
      </c>
      <c r="BAO6" t="s">
        <v>1993</v>
      </c>
      <c r="BAQ6" t="s">
        <v>1954</v>
      </c>
      <c r="BAS6" t="s">
        <v>1955</v>
      </c>
      <c r="BAT6" t="s">
        <v>1956</v>
      </c>
      <c r="BAU6" t="s">
        <v>1957</v>
      </c>
      <c r="BAV6" t="s">
        <v>1958</v>
      </c>
      <c r="BAW6" t="s">
        <v>1959</v>
      </c>
      <c r="BAY6" t="s">
        <v>1960</v>
      </c>
      <c r="BAZ6" t="s">
        <v>1961</v>
      </c>
      <c r="BBA6" t="s">
        <v>1962</v>
      </c>
      <c r="BBB6" t="s">
        <v>1963</v>
      </c>
      <c r="BBC6" t="s">
        <v>1964</v>
      </c>
      <c r="BBD6" t="s">
        <v>1965</v>
      </c>
      <c r="BBE6" t="s">
        <v>1966</v>
      </c>
      <c r="BBF6" t="s">
        <v>1967</v>
      </c>
      <c r="BBG6" t="s">
        <v>1968</v>
      </c>
      <c r="BBH6" t="s">
        <v>1969</v>
      </c>
      <c r="BBI6" t="s">
        <v>1970</v>
      </c>
      <c r="BBJ6" t="s">
        <v>1971</v>
      </c>
      <c r="BBK6" t="s">
        <v>1770</v>
      </c>
      <c r="BBL6" t="s">
        <v>1972</v>
      </c>
      <c r="BBM6" t="s">
        <v>1973</v>
      </c>
      <c r="BBN6" t="s">
        <v>1974</v>
      </c>
      <c r="BBO6" t="s">
        <v>1975</v>
      </c>
      <c r="BBQ6" t="s">
        <v>1976</v>
      </c>
      <c r="BBR6" t="s">
        <v>1977</v>
      </c>
      <c r="BBS6" t="s">
        <v>1978</v>
      </c>
      <c r="BBU6" t="s">
        <v>1979</v>
      </c>
      <c r="BBV6" t="s">
        <v>1980</v>
      </c>
      <c r="BBX6" t="s">
        <v>1981</v>
      </c>
      <c r="BBY6" t="s">
        <v>1982</v>
      </c>
      <c r="BBZ6" t="s">
        <v>1983</v>
      </c>
      <c r="BCA6" t="s">
        <v>1984</v>
      </c>
      <c r="BCB6" t="s">
        <v>1985</v>
      </c>
      <c r="BCC6" t="s">
        <v>1986</v>
      </c>
      <c r="BCD6" t="s">
        <v>1987</v>
      </c>
      <c r="BCE6" t="s">
        <v>1988</v>
      </c>
      <c r="BCG6" t="s">
        <v>1989</v>
      </c>
      <c r="BCH6" t="s">
        <v>1990</v>
      </c>
      <c r="BCI6" t="s">
        <v>1991</v>
      </c>
      <c r="BCJ6" t="s">
        <v>1992</v>
      </c>
      <c r="BCK6" t="s">
        <v>1993</v>
      </c>
      <c r="BCM6" t="s">
        <v>1954</v>
      </c>
      <c r="BCO6" t="s">
        <v>1955</v>
      </c>
      <c r="BCP6" t="s">
        <v>1956</v>
      </c>
      <c r="BCQ6" t="s">
        <v>1957</v>
      </c>
      <c r="BCR6" t="s">
        <v>1958</v>
      </c>
      <c r="BCS6" t="s">
        <v>1959</v>
      </c>
      <c r="BCU6" t="s">
        <v>1960</v>
      </c>
      <c r="BCV6" t="s">
        <v>1961</v>
      </c>
      <c r="BCW6" t="s">
        <v>1962</v>
      </c>
      <c r="BCX6" t="s">
        <v>1963</v>
      </c>
      <c r="BCY6" t="s">
        <v>1964</v>
      </c>
      <c r="BCZ6" t="s">
        <v>1965</v>
      </c>
      <c r="BDA6" t="s">
        <v>1966</v>
      </c>
      <c r="BDB6" t="s">
        <v>1967</v>
      </c>
      <c r="BDC6" t="s">
        <v>1968</v>
      </c>
      <c r="BDD6" t="s">
        <v>1969</v>
      </c>
      <c r="BDE6" t="s">
        <v>1970</v>
      </c>
      <c r="BDF6" t="s">
        <v>1971</v>
      </c>
      <c r="BDG6" t="s">
        <v>1770</v>
      </c>
      <c r="BDH6" t="s">
        <v>1972</v>
      </c>
      <c r="BDI6" t="s">
        <v>1973</v>
      </c>
      <c r="BDJ6" t="s">
        <v>1974</v>
      </c>
      <c r="BDK6" t="s">
        <v>1975</v>
      </c>
      <c r="BDM6" t="s">
        <v>1976</v>
      </c>
      <c r="BDN6" t="s">
        <v>1977</v>
      </c>
      <c r="BDO6" t="s">
        <v>1978</v>
      </c>
      <c r="BDQ6" t="s">
        <v>1979</v>
      </c>
      <c r="BDR6" t="s">
        <v>1980</v>
      </c>
      <c r="BDT6" t="s">
        <v>1981</v>
      </c>
      <c r="BDU6" t="s">
        <v>1982</v>
      </c>
      <c r="BDV6" t="s">
        <v>1983</v>
      </c>
      <c r="BDW6" t="s">
        <v>1984</v>
      </c>
      <c r="BDX6" t="s">
        <v>1985</v>
      </c>
      <c r="BDY6" t="s">
        <v>1986</v>
      </c>
      <c r="BDZ6" t="s">
        <v>1987</v>
      </c>
      <c r="BEA6" t="s">
        <v>1988</v>
      </c>
      <c r="BEC6" t="s">
        <v>1989</v>
      </c>
      <c r="BED6" t="s">
        <v>1990</v>
      </c>
      <c r="BEE6" t="s">
        <v>1991</v>
      </c>
      <c r="BEF6" t="s">
        <v>1992</v>
      </c>
      <c r="BEG6" t="s">
        <v>1993</v>
      </c>
      <c r="BEI6" t="s">
        <v>1954</v>
      </c>
      <c r="BEK6" t="s">
        <v>1955</v>
      </c>
      <c r="BEL6" t="s">
        <v>1956</v>
      </c>
      <c r="BEM6" t="s">
        <v>1957</v>
      </c>
      <c r="BEN6" t="s">
        <v>1958</v>
      </c>
      <c r="BEO6" t="s">
        <v>1959</v>
      </c>
      <c r="BEQ6" t="s">
        <v>1960</v>
      </c>
      <c r="BER6" t="s">
        <v>1961</v>
      </c>
      <c r="BES6" t="s">
        <v>1962</v>
      </c>
      <c r="BET6" t="s">
        <v>1963</v>
      </c>
      <c r="BEU6" t="s">
        <v>1964</v>
      </c>
      <c r="BEV6" t="s">
        <v>1965</v>
      </c>
      <c r="BEW6" t="s">
        <v>1966</v>
      </c>
      <c r="BEX6" t="s">
        <v>1967</v>
      </c>
      <c r="BEY6" t="s">
        <v>1968</v>
      </c>
      <c r="BEZ6" t="s">
        <v>1969</v>
      </c>
      <c r="BFA6" t="s">
        <v>1970</v>
      </c>
      <c r="BFB6" t="s">
        <v>1971</v>
      </c>
      <c r="BFC6" t="s">
        <v>1770</v>
      </c>
      <c r="BFD6" t="s">
        <v>1972</v>
      </c>
      <c r="BFE6" t="s">
        <v>1973</v>
      </c>
      <c r="BFF6" t="s">
        <v>1974</v>
      </c>
      <c r="BFG6" t="s">
        <v>1975</v>
      </c>
      <c r="BFI6" t="s">
        <v>1976</v>
      </c>
      <c r="BFJ6" t="s">
        <v>1977</v>
      </c>
      <c r="BFK6" t="s">
        <v>1978</v>
      </c>
      <c r="BFM6" t="s">
        <v>1979</v>
      </c>
      <c r="BFN6" t="s">
        <v>1980</v>
      </c>
      <c r="BFP6" t="s">
        <v>1981</v>
      </c>
      <c r="BFQ6" t="s">
        <v>1982</v>
      </c>
      <c r="BFR6" t="s">
        <v>1983</v>
      </c>
      <c r="BFS6" t="s">
        <v>1984</v>
      </c>
      <c r="BFT6" t="s">
        <v>1985</v>
      </c>
      <c r="BFU6" t="s">
        <v>1986</v>
      </c>
      <c r="BFV6" t="s">
        <v>1987</v>
      </c>
      <c r="BFW6" t="s">
        <v>1988</v>
      </c>
      <c r="BFY6" t="s">
        <v>1989</v>
      </c>
      <c r="BFZ6" t="s">
        <v>1990</v>
      </c>
      <c r="BGA6" t="s">
        <v>1991</v>
      </c>
      <c r="BGB6" t="s">
        <v>1992</v>
      </c>
      <c r="BGC6" t="s">
        <v>1993</v>
      </c>
      <c r="BGE6" t="s">
        <v>1994</v>
      </c>
      <c r="BGF6" t="s">
        <v>1995</v>
      </c>
      <c r="BGG6" t="s">
        <v>1996</v>
      </c>
      <c r="BGH6" t="s">
        <v>1997</v>
      </c>
      <c r="BGI6" t="s">
        <v>1998</v>
      </c>
      <c r="BGK6" t="s">
        <v>1994</v>
      </c>
      <c r="BGL6" t="s">
        <v>1995</v>
      </c>
      <c r="BGM6" t="s">
        <v>1996</v>
      </c>
      <c r="BGN6" t="s">
        <v>1997</v>
      </c>
      <c r="BGO6" t="s">
        <v>1998</v>
      </c>
      <c r="BGQ6" t="s">
        <v>1994</v>
      </c>
      <c r="BGR6" t="s">
        <v>1995</v>
      </c>
      <c r="BGS6" t="s">
        <v>1996</v>
      </c>
      <c r="BGT6" t="s">
        <v>1997</v>
      </c>
      <c r="BGU6" t="s">
        <v>1998</v>
      </c>
      <c r="BGW6" t="s">
        <v>1994</v>
      </c>
      <c r="BGX6" t="s">
        <v>1995</v>
      </c>
      <c r="BGY6" t="s">
        <v>1996</v>
      </c>
      <c r="BGZ6" t="s">
        <v>1997</v>
      </c>
      <c r="BHA6" t="s">
        <v>1998</v>
      </c>
      <c r="BHC6" t="s">
        <v>1994</v>
      </c>
      <c r="BHD6" t="s">
        <v>1995</v>
      </c>
      <c r="BHE6" t="s">
        <v>1996</v>
      </c>
      <c r="BHF6" t="s">
        <v>1997</v>
      </c>
      <c r="BHG6" t="s">
        <v>1998</v>
      </c>
      <c r="BHI6" t="s">
        <v>1791</v>
      </c>
      <c r="BHJ6" t="s">
        <v>1740</v>
      </c>
      <c r="BHK6" t="s">
        <v>1791</v>
      </c>
      <c r="BHL6" t="s">
        <v>1740</v>
      </c>
      <c r="BHM6" t="s">
        <v>1791</v>
      </c>
      <c r="BHN6" t="s">
        <v>1740</v>
      </c>
      <c r="BHO6" t="s">
        <v>1740</v>
      </c>
      <c r="BHP6" t="s">
        <v>1740</v>
      </c>
      <c r="BHQ6" t="s">
        <v>452</v>
      </c>
      <c r="BHR6" t="s">
        <v>1740</v>
      </c>
      <c r="BHS6" t="s">
        <v>1999</v>
      </c>
      <c r="BHT6" t="s">
        <v>1740</v>
      </c>
      <c r="BHU6" t="s">
        <v>2000</v>
      </c>
      <c r="BHW6" t="s">
        <v>2001</v>
      </c>
      <c r="BHX6" t="s">
        <v>1740</v>
      </c>
      <c r="BHY6" t="s">
        <v>2002</v>
      </c>
      <c r="BHZ6" t="s">
        <v>2002</v>
      </c>
      <c r="BIA6" t="s">
        <v>2002</v>
      </c>
      <c r="BIB6" t="s">
        <v>2002</v>
      </c>
      <c r="BIC6" t="s">
        <v>2002</v>
      </c>
      <c r="BID6" t="s">
        <v>1713</v>
      </c>
      <c r="BIE6" t="s">
        <v>1713</v>
      </c>
      <c r="BIF6" t="s">
        <v>2003</v>
      </c>
      <c r="BIG6" t="s">
        <v>1852</v>
      </c>
      <c r="BIP6" t="s">
        <v>2004</v>
      </c>
      <c r="BIQ6" t="s">
        <v>2005</v>
      </c>
      <c r="BIT6" t="s">
        <v>2006</v>
      </c>
      <c r="BIU6" t="s">
        <v>2007</v>
      </c>
      <c r="BIV6" t="s">
        <v>2008</v>
      </c>
      <c r="BIW6" t="s">
        <v>2009</v>
      </c>
      <c r="BIX6" t="s">
        <v>2009</v>
      </c>
      <c r="BIY6" t="s">
        <v>2009</v>
      </c>
      <c r="BIZ6" t="s">
        <v>2009</v>
      </c>
      <c r="BJA6" t="s">
        <v>2009</v>
      </c>
      <c r="BJB6" t="s">
        <v>2010</v>
      </c>
      <c r="BJC6" t="s">
        <v>1798</v>
      </c>
      <c r="BJD6" t="s">
        <v>2011</v>
      </c>
      <c r="BJE6" t="s">
        <v>2012</v>
      </c>
      <c r="BJF6" t="s">
        <v>2013</v>
      </c>
      <c r="BJG6" t="s">
        <v>2013</v>
      </c>
      <c r="BJH6" t="s">
        <v>2013</v>
      </c>
      <c r="BJI6" t="s">
        <v>2013</v>
      </c>
      <c r="BJJ6" t="s">
        <v>2013</v>
      </c>
      <c r="BJK6" t="s">
        <v>2013</v>
      </c>
      <c r="BJL6" t="s">
        <v>1852</v>
      </c>
      <c r="BJM6" t="s">
        <v>1713</v>
      </c>
      <c r="BJN6" t="s">
        <v>2014</v>
      </c>
      <c r="BJO6" t="s">
        <v>2015</v>
      </c>
      <c r="BJP6" t="s">
        <v>2015</v>
      </c>
      <c r="BJQ6" t="s">
        <v>2015</v>
      </c>
      <c r="BJR6" t="s">
        <v>2015</v>
      </c>
      <c r="BJS6" t="s">
        <v>2015</v>
      </c>
      <c r="BJT6" t="s">
        <v>2016</v>
      </c>
      <c r="BJU6" t="s">
        <v>2016</v>
      </c>
      <c r="BJV6" t="s">
        <v>2016</v>
      </c>
      <c r="BJW6" t="s">
        <v>2016</v>
      </c>
      <c r="BJX6" t="s">
        <v>2016</v>
      </c>
      <c r="BJZ6" t="s">
        <v>1713</v>
      </c>
      <c r="BKB6" t="s">
        <v>2014</v>
      </c>
      <c r="BKF6" t="s">
        <v>2017</v>
      </c>
      <c r="BKG6" t="s">
        <v>2018</v>
      </c>
      <c r="BKH6" t="s">
        <v>2019</v>
      </c>
      <c r="BKI6" t="s">
        <v>2017</v>
      </c>
      <c r="BKJ6" t="s">
        <v>2018</v>
      </c>
      <c r="BKK6" t="s">
        <v>2019</v>
      </c>
      <c r="BKL6" t="s">
        <v>2017</v>
      </c>
      <c r="BKM6" t="s">
        <v>2018</v>
      </c>
      <c r="BKN6" t="s">
        <v>2019</v>
      </c>
      <c r="BKO6" t="s">
        <v>2017</v>
      </c>
      <c r="BKP6" t="s">
        <v>2018</v>
      </c>
      <c r="BKQ6" t="s">
        <v>2019</v>
      </c>
      <c r="BKR6" t="s">
        <v>2017</v>
      </c>
      <c r="BKS6" t="s">
        <v>2018</v>
      </c>
      <c r="BKT6" t="s">
        <v>2019</v>
      </c>
      <c r="BKU6" t="s">
        <v>2020</v>
      </c>
      <c r="BKV6" t="s">
        <v>1866</v>
      </c>
      <c r="BKW6" t="s">
        <v>2021</v>
      </c>
      <c r="BKX6" t="s">
        <v>2022</v>
      </c>
      <c r="BKY6" t="s">
        <v>1582</v>
      </c>
      <c r="BKZ6" t="s">
        <v>1582</v>
      </c>
      <c r="BLA6" t="s">
        <v>1866</v>
      </c>
      <c r="BLB6" t="s">
        <v>1582</v>
      </c>
      <c r="BLC6" t="s">
        <v>2023</v>
      </c>
      <c r="BLD6" t="s">
        <v>1637</v>
      </c>
      <c r="BLE6" t="s">
        <v>1582</v>
      </c>
      <c r="BLF6" t="s">
        <v>1582</v>
      </c>
      <c r="BLG6" t="s">
        <v>1582</v>
      </c>
      <c r="BLH6" t="s">
        <v>1582</v>
      </c>
      <c r="BLI6" t="s">
        <v>1582</v>
      </c>
      <c r="BLJ6" t="s">
        <v>2024</v>
      </c>
      <c r="BLK6" t="s">
        <v>2025</v>
      </c>
      <c r="BLL6" t="s">
        <v>2025</v>
      </c>
      <c r="BLM6" t="s">
        <v>2025</v>
      </c>
      <c r="BLN6" t="s">
        <v>2025</v>
      </c>
      <c r="BLO6" t="s">
        <v>2025</v>
      </c>
      <c r="BLP6" t="s">
        <v>930</v>
      </c>
      <c r="BLQ6" t="s">
        <v>1852</v>
      </c>
      <c r="BLR6" t="s">
        <v>2026</v>
      </c>
      <c r="BLS6" t="s">
        <v>2026</v>
      </c>
      <c r="BLT6" t="s">
        <v>2026</v>
      </c>
      <c r="BLU6" t="s">
        <v>2026</v>
      </c>
      <c r="BLV6" t="s">
        <v>2026</v>
      </c>
      <c r="BLW6" t="s">
        <v>2027</v>
      </c>
      <c r="BLX6" t="s">
        <v>2028</v>
      </c>
      <c r="BLY6" t="s">
        <v>2029</v>
      </c>
      <c r="BLZ6" t="s">
        <v>2030</v>
      </c>
      <c r="BMA6" t="s">
        <v>2031</v>
      </c>
      <c r="BMB6" t="s">
        <v>2032</v>
      </c>
      <c r="BMD6" t="s">
        <v>2027</v>
      </c>
      <c r="BME6" t="s">
        <v>2028</v>
      </c>
      <c r="BMF6" t="s">
        <v>2029</v>
      </c>
      <c r="BMG6" t="s">
        <v>2030</v>
      </c>
      <c r="BMH6" t="s">
        <v>2031</v>
      </c>
      <c r="BMI6" t="s">
        <v>2032</v>
      </c>
      <c r="BMK6" t="s">
        <v>2027</v>
      </c>
      <c r="BML6" t="s">
        <v>2028</v>
      </c>
      <c r="BMM6" t="s">
        <v>2029</v>
      </c>
      <c r="BMN6" t="s">
        <v>2030</v>
      </c>
      <c r="BMO6" t="s">
        <v>2031</v>
      </c>
      <c r="BMP6" t="s">
        <v>2032</v>
      </c>
      <c r="BMR6" t="s">
        <v>2027</v>
      </c>
      <c r="BMS6" t="s">
        <v>2028</v>
      </c>
      <c r="BMT6" t="s">
        <v>2029</v>
      </c>
      <c r="BMU6" t="s">
        <v>2030</v>
      </c>
      <c r="BMV6" t="s">
        <v>2031</v>
      </c>
      <c r="BMW6" t="s">
        <v>2032</v>
      </c>
      <c r="BMY6" t="s">
        <v>2027</v>
      </c>
      <c r="BMZ6" t="s">
        <v>2028</v>
      </c>
      <c r="BNA6" t="s">
        <v>2029</v>
      </c>
      <c r="BNB6" t="s">
        <v>2030</v>
      </c>
      <c r="BNC6" t="s">
        <v>2031</v>
      </c>
      <c r="BND6" t="s">
        <v>2032</v>
      </c>
      <c r="BNF6" t="s">
        <v>2033</v>
      </c>
      <c r="BNG6" t="s">
        <v>2034</v>
      </c>
      <c r="BNH6" t="s">
        <v>2034</v>
      </c>
      <c r="BNI6" t="s">
        <v>2034</v>
      </c>
      <c r="BNJ6" t="s">
        <v>2035</v>
      </c>
      <c r="BNK6" t="s">
        <v>2036</v>
      </c>
      <c r="BNL6" t="s">
        <v>2037</v>
      </c>
      <c r="BNM6" t="s">
        <v>2038</v>
      </c>
      <c r="BNN6" t="s">
        <v>2039</v>
      </c>
      <c r="BNO6" t="s">
        <v>2040</v>
      </c>
      <c r="BNQ6" t="s">
        <v>2041</v>
      </c>
      <c r="BNR6" t="s">
        <v>1852</v>
      </c>
      <c r="BNS6" t="s">
        <v>2042</v>
      </c>
      <c r="BNT6" t="s">
        <v>2043</v>
      </c>
      <c r="BNU6" t="s">
        <v>503</v>
      </c>
      <c r="BNV6" t="s">
        <v>2044</v>
      </c>
      <c r="BNW6" t="s">
        <v>2044</v>
      </c>
      <c r="BNX6" t="s">
        <v>2045</v>
      </c>
      <c r="BNY6" t="s">
        <v>2046</v>
      </c>
      <c r="BOA6" t="s">
        <v>1598</v>
      </c>
      <c r="BOB6" t="s">
        <v>2047</v>
      </c>
      <c r="BOC6" t="s">
        <v>1830</v>
      </c>
      <c r="BOD6" t="s">
        <v>1496</v>
      </c>
      <c r="BOE6" t="s">
        <v>1828</v>
      </c>
      <c r="BOF6" t="s">
        <v>1830</v>
      </c>
      <c r="BOG6" t="s">
        <v>1604</v>
      </c>
      <c r="BOH6" t="s">
        <v>1598</v>
      </c>
      <c r="BOI6" t="s">
        <v>2047</v>
      </c>
      <c r="BOJ6" t="s">
        <v>1830</v>
      </c>
      <c r="BOK6" t="s">
        <v>1496</v>
      </c>
      <c r="BOL6" t="s">
        <v>1828</v>
      </c>
      <c r="BOM6" t="s">
        <v>1830</v>
      </c>
      <c r="BON6" t="s">
        <v>1604</v>
      </c>
      <c r="BOO6" t="s">
        <v>1598</v>
      </c>
      <c r="BOP6" t="s">
        <v>2047</v>
      </c>
      <c r="BOQ6" t="s">
        <v>1830</v>
      </c>
      <c r="BOR6" t="s">
        <v>1496</v>
      </c>
      <c r="BOS6" t="s">
        <v>1828</v>
      </c>
      <c r="BOT6" t="s">
        <v>1830</v>
      </c>
      <c r="BOU6" t="s">
        <v>1604</v>
      </c>
      <c r="BOV6" t="s">
        <v>1598</v>
      </c>
      <c r="BOW6" t="s">
        <v>2047</v>
      </c>
      <c r="BOX6" t="s">
        <v>1830</v>
      </c>
      <c r="BOY6" t="s">
        <v>1496</v>
      </c>
      <c r="BOZ6" t="s">
        <v>1828</v>
      </c>
      <c r="BPA6" t="s">
        <v>1830</v>
      </c>
      <c r="BPB6" t="s">
        <v>1604</v>
      </c>
      <c r="BPC6" t="s">
        <v>1598</v>
      </c>
      <c r="BPD6" t="s">
        <v>2047</v>
      </c>
      <c r="BPE6" t="s">
        <v>1830</v>
      </c>
      <c r="BPF6" t="s">
        <v>1496</v>
      </c>
      <c r="BPG6" t="s">
        <v>1828</v>
      </c>
      <c r="BPH6" t="s">
        <v>1830</v>
      </c>
      <c r="BPI6" t="s">
        <v>1604</v>
      </c>
      <c r="BPJ6" t="s">
        <v>1598</v>
      </c>
      <c r="BPK6" t="s">
        <v>1831</v>
      </c>
      <c r="BPL6" t="s">
        <v>2048</v>
      </c>
      <c r="BPM6" t="s">
        <v>2049</v>
      </c>
      <c r="BPN6" t="s">
        <v>2050</v>
      </c>
      <c r="BPO6" t="s">
        <v>1598</v>
      </c>
      <c r="BPP6" t="s">
        <v>1831</v>
      </c>
      <c r="BPQ6" t="s">
        <v>2048</v>
      </c>
      <c r="BPR6" t="s">
        <v>2049</v>
      </c>
      <c r="BPS6" t="s">
        <v>2050</v>
      </c>
      <c r="BPT6" t="s">
        <v>1598</v>
      </c>
      <c r="BPU6" t="s">
        <v>1831</v>
      </c>
      <c r="BPV6" t="s">
        <v>2048</v>
      </c>
      <c r="BPW6" t="s">
        <v>2049</v>
      </c>
      <c r="BPX6" t="s">
        <v>2050</v>
      </c>
      <c r="BPY6" t="s">
        <v>1598</v>
      </c>
      <c r="BPZ6" t="s">
        <v>1831</v>
      </c>
      <c r="BQA6" t="s">
        <v>2048</v>
      </c>
      <c r="BQB6" t="s">
        <v>2049</v>
      </c>
      <c r="BQC6" t="s">
        <v>2050</v>
      </c>
      <c r="BQD6" t="s">
        <v>1598</v>
      </c>
      <c r="BQE6" t="s">
        <v>1831</v>
      </c>
      <c r="BQF6" t="s">
        <v>2048</v>
      </c>
      <c r="BQG6" t="s">
        <v>2049</v>
      </c>
      <c r="BQH6" t="s">
        <v>2050</v>
      </c>
      <c r="BQI6" t="s">
        <v>2051</v>
      </c>
      <c r="BQJ6" t="s">
        <v>1479</v>
      </c>
      <c r="BQK6" t="s">
        <v>1731</v>
      </c>
      <c r="BQL6" t="s">
        <v>2052</v>
      </c>
      <c r="BQM6" t="s">
        <v>2052</v>
      </c>
      <c r="BQN6" t="s">
        <v>2052</v>
      </c>
      <c r="BQO6" t="s">
        <v>2052</v>
      </c>
      <c r="BQP6" t="s">
        <v>2052</v>
      </c>
      <c r="BQQ6" t="s">
        <v>2052</v>
      </c>
      <c r="BQR6" t="s">
        <v>2052</v>
      </c>
      <c r="BQS6" t="s">
        <v>2052</v>
      </c>
      <c r="BQT6" t="s">
        <v>2052</v>
      </c>
      <c r="BQU6" t="s">
        <v>2052</v>
      </c>
      <c r="BQW6" t="s">
        <v>2053</v>
      </c>
      <c r="BQX6" t="s">
        <v>2054</v>
      </c>
      <c r="BQY6" t="s">
        <v>2055</v>
      </c>
      <c r="BQZ6" t="s">
        <v>2055</v>
      </c>
      <c r="BRA6" t="s">
        <v>2055</v>
      </c>
      <c r="BRB6" t="s">
        <v>2055</v>
      </c>
      <c r="BRC6" t="s">
        <v>2055</v>
      </c>
      <c r="BRF6" t="s">
        <v>2056</v>
      </c>
      <c r="BRG6" t="s">
        <v>2056</v>
      </c>
      <c r="BRH6" t="s">
        <v>2056</v>
      </c>
      <c r="BRI6" t="s">
        <v>2056</v>
      </c>
      <c r="BRJ6" t="s">
        <v>2056</v>
      </c>
      <c r="BRL6" t="s">
        <v>2057</v>
      </c>
      <c r="BRM6" t="s">
        <v>2058</v>
      </c>
      <c r="BRN6" t="s">
        <v>2059</v>
      </c>
      <c r="BRO6" t="s">
        <v>2060</v>
      </c>
      <c r="BRP6" t="s">
        <v>1997</v>
      </c>
      <c r="BRQ6" t="s">
        <v>1615</v>
      </c>
      <c r="BRR6" t="s">
        <v>2061</v>
      </c>
      <c r="BRS6" t="s">
        <v>2062</v>
      </c>
      <c r="BRT6" t="s">
        <v>1615</v>
      </c>
      <c r="BRU6" t="s">
        <v>1495</v>
      </c>
      <c r="BRV6" t="s">
        <v>2063</v>
      </c>
      <c r="BRW6" t="s">
        <v>2059</v>
      </c>
      <c r="BRX6" t="s">
        <v>2060</v>
      </c>
      <c r="BRY6" t="s">
        <v>1997</v>
      </c>
      <c r="BRZ6" t="s">
        <v>1615</v>
      </c>
      <c r="BSA6" t="s">
        <v>2061</v>
      </c>
      <c r="BSB6" t="s">
        <v>2062</v>
      </c>
      <c r="BSC6" t="s">
        <v>1615</v>
      </c>
      <c r="BSD6" t="s">
        <v>1495</v>
      </c>
      <c r="BSE6" t="s">
        <v>2063</v>
      </c>
      <c r="BSF6" t="s">
        <v>2059</v>
      </c>
      <c r="BSG6" t="s">
        <v>2060</v>
      </c>
      <c r="BSH6" t="s">
        <v>1997</v>
      </c>
      <c r="BSI6" t="s">
        <v>1615</v>
      </c>
      <c r="BSJ6" t="s">
        <v>2061</v>
      </c>
      <c r="BSK6" t="s">
        <v>2062</v>
      </c>
      <c r="BSL6" t="s">
        <v>1615</v>
      </c>
      <c r="BSM6" t="s">
        <v>1495</v>
      </c>
      <c r="BSN6" t="s">
        <v>2063</v>
      </c>
      <c r="BSO6" t="s">
        <v>2059</v>
      </c>
      <c r="BSP6" t="s">
        <v>2060</v>
      </c>
      <c r="BSQ6" t="s">
        <v>1997</v>
      </c>
      <c r="BSR6" t="s">
        <v>1615</v>
      </c>
      <c r="BSS6" t="s">
        <v>2061</v>
      </c>
      <c r="BST6" t="s">
        <v>2062</v>
      </c>
      <c r="BSU6" t="s">
        <v>1615</v>
      </c>
      <c r="BSV6" t="s">
        <v>1495</v>
      </c>
      <c r="BSW6" t="s">
        <v>2063</v>
      </c>
      <c r="BSX6" t="s">
        <v>2059</v>
      </c>
      <c r="BSY6" t="s">
        <v>2060</v>
      </c>
      <c r="BSZ6" t="s">
        <v>1997</v>
      </c>
      <c r="BTA6" t="s">
        <v>1615</v>
      </c>
      <c r="BTB6" t="s">
        <v>2061</v>
      </c>
      <c r="BTC6" t="s">
        <v>2062</v>
      </c>
      <c r="BTD6" t="s">
        <v>1615</v>
      </c>
      <c r="BTE6" t="s">
        <v>1495</v>
      </c>
      <c r="BTF6" t="s">
        <v>2063</v>
      </c>
      <c r="BTG6" t="s">
        <v>1943</v>
      </c>
      <c r="BTH6" t="s">
        <v>1945</v>
      </c>
      <c r="BTJ6" t="s">
        <v>1474</v>
      </c>
      <c r="BTK6" t="s">
        <v>1723</v>
      </c>
      <c r="BTL6" t="s">
        <v>1947</v>
      </c>
      <c r="BTN6" t="s">
        <v>1943</v>
      </c>
      <c r="BTO6" t="s">
        <v>1945</v>
      </c>
      <c r="BTQ6" t="s">
        <v>1474</v>
      </c>
      <c r="BTR6" t="s">
        <v>1723</v>
      </c>
      <c r="BTS6" t="s">
        <v>1947</v>
      </c>
      <c r="BTU6" t="s">
        <v>1943</v>
      </c>
      <c r="BTV6" t="s">
        <v>1945</v>
      </c>
      <c r="BTX6" t="s">
        <v>1474</v>
      </c>
      <c r="BTY6" t="s">
        <v>1723</v>
      </c>
      <c r="BTZ6" t="s">
        <v>1947</v>
      </c>
      <c r="BUB6" t="s">
        <v>2064</v>
      </c>
      <c r="BUC6" t="s">
        <v>2064</v>
      </c>
      <c r="BUD6" t="s">
        <v>2064</v>
      </c>
      <c r="BUE6" t="s">
        <v>2064</v>
      </c>
      <c r="BUF6" t="s">
        <v>2064</v>
      </c>
      <c r="BUH6" t="s">
        <v>2065</v>
      </c>
      <c r="BUI6" t="s">
        <v>673</v>
      </c>
      <c r="BUJ6" t="s">
        <v>2065</v>
      </c>
      <c r="BUK6" t="s">
        <v>673</v>
      </c>
      <c r="BUL6" t="s">
        <v>2065</v>
      </c>
      <c r="BUM6" t="s">
        <v>673</v>
      </c>
      <c r="BUN6" t="s">
        <v>2065</v>
      </c>
      <c r="BUO6" t="s">
        <v>673</v>
      </c>
      <c r="BUP6" t="s">
        <v>2065</v>
      </c>
      <c r="BUQ6" t="s">
        <v>673</v>
      </c>
      <c r="BUT6" t="s">
        <v>1850</v>
      </c>
      <c r="BUU6" t="s">
        <v>2066</v>
      </c>
      <c r="BUV6" t="s">
        <v>1852</v>
      </c>
      <c r="BUW6" t="s">
        <v>2067</v>
      </c>
      <c r="BUX6" t="s">
        <v>2067</v>
      </c>
      <c r="BUY6" t="s">
        <v>2067</v>
      </c>
      <c r="BUZ6" t="s">
        <v>2067</v>
      </c>
      <c r="BVA6" t="s">
        <v>2067</v>
      </c>
      <c r="BVB6" t="s">
        <v>1936</v>
      </c>
      <c r="BVC6" t="s">
        <v>2068</v>
      </c>
      <c r="BVD6" t="s">
        <v>551</v>
      </c>
      <c r="BVG6" t="s">
        <v>2069</v>
      </c>
      <c r="BVH6" t="s">
        <v>2070</v>
      </c>
      <c r="BVI6" t="s">
        <v>2071</v>
      </c>
      <c r="BVJ6" t="s">
        <v>2071</v>
      </c>
      <c r="BVK6" t="s">
        <v>2071</v>
      </c>
      <c r="BVL6" t="s">
        <v>2071</v>
      </c>
      <c r="BVM6" s="41" t="s">
        <v>247</v>
      </c>
      <c r="BVN6" s="41" t="s">
        <v>247</v>
      </c>
      <c r="BVO6" t="s">
        <v>2072</v>
      </c>
      <c r="BVP6" t="s">
        <v>1856</v>
      </c>
      <c r="BVQ6" t="s">
        <v>2025</v>
      </c>
      <c r="BVR6" t="s">
        <v>2058</v>
      </c>
      <c r="BVS6" t="s">
        <v>712</v>
      </c>
      <c r="BVT6" t="s">
        <v>2073</v>
      </c>
      <c r="BVU6" t="s">
        <v>2074</v>
      </c>
      <c r="BVV6" t="s">
        <v>2075</v>
      </c>
      <c r="BVW6" t="s">
        <v>1810</v>
      </c>
      <c r="BVX6" t="s">
        <v>1811</v>
      </c>
      <c r="BVY6" t="s">
        <v>1641</v>
      </c>
      <c r="BVZ6" t="s">
        <v>2076</v>
      </c>
      <c r="BWA6" t="s">
        <v>2077</v>
      </c>
      <c r="BWB6" t="s">
        <v>199</v>
      </c>
      <c r="BWC6" t="s">
        <v>2078</v>
      </c>
      <c r="BWD6" t="s">
        <v>1876</v>
      </c>
      <c r="BWE6" t="s">
        <v>2079</v>
      </c>
      <c r="BWF6" t="s">
        <v>2080</v>
      </c>
      <c r="BWG6" t="s">
        <v>641</v>
      </c>
      <c r="BWH6" t="s">
        <v>2081</v>
      </c>
      <c r="BWI6" t="s">
        <v>2082</v>
      </c>
      <c r="BWJ6" t="s">
        <v>2083</v>
      </c>
      <c r="BWK6" t="s">
        <v>2084</v>
      </c>
      <c r="BWL6" t="s">
        <v>2085</v>
      </c>
      <c r="BWM6" t="s">
        <v>2086</v>
      </c>
      <c r="BWN6" t="s">
        <v>1642</v>
      </c>
      <c r="BWO6" t="s">
        <v>2087</v>
      </c>
      <c r="BWP6" t="s">
        <v>2088</v>
      </c>
      <c r="BWQ6" t="s">
        <v>2089</v>
      </c>
      <c r="BWR6" t="s">
        <v>1642</v>
      </c>
      <c r="BWS6" t="s">
        <v>2090</v>
      </c>
      <c r="BWT6" t="s">
        <v>2091</v>
      </c>
      <c r="BWV6" t="s">
        <v>2092</v>
      </c>
      <c r="BWW6" t="s">
        <v>1641</v>
      </c>
      <c r="BWX6" t="s">
        <v>1641</v>
      </c>
      <c r="BWY6" t="s">
        <v>2093</v>
      </c>
      <c r="BWZ6" t="s">
        <v>2094</v>
      </c>
      <c r="BXA6" s="41" t="s">
        <v>247</v>
      </c>
      <c r="BXB6" t="s">
        <v>2095</v>
      </c>
      <c r="BXC6" t="s">
        <v>2096</v>
      </c>
      <c r="BXD6" t="s">
        <v>2095</v>
      </c>
      <c r="BXE6" t="s">
        <v>2096</v>
      </c>
      <c r="BXF6" t="s">
        <v>2095</v>
      </c>
      <c r="BXG6" t="s">
        <v>2096</v>
      </c>
      <c r="BXH6" t="s">
        <v>2095</v>
      </c>
      <c r="BXI6" t="s">
        <v>2096</v>
      </c>
      <c r="BXJ6" t="s">
        <v>2095</v>
      </c>
      <c r="BXK6" t="s">
        <v>2096</v>
      </c>
      <c r="BXM6" t="s">
        <v>2097</v>
      </c>
      <c r="BXN6" t="s">
        <v>759</v>
      </c>
      <c r="BXO6" t="s">
        <v>2098</v>
      </c>
      <c r="BXP6" t="s">
        <v>2099</v>
      </c>
      <c r="BXQ6" t="s">
        <v>2100</v>
      </c>
      <c r="BXR6" t="s">
        <v>2101</v>
      </c>
      <c r="BXS6" t="s">
        <v>1852</v>
      </c>
      <c r="BXT6" t="s">
        <v>1852</v>
      </c>
      <c r="BXU6" t="s">
        <v>2102</v>
      </c>
      <c r="BXV6" t="s">
        <v>2103</v>
      </c>
      <c r="BXW6" t="s">
        <v>2104</v>
      </c>
      <c r="BXX6" t="s">
        <v>2103</v>
      </c>
      <c r="BXY6" t="s">
        <v>2104</v>
      </c>
      <c r="BXZ6" t="s">
        <v>2103</v>
      </c>
      <c r="BYA6" t="s">
        <v>2104</v>
      </c>
      <c r="BYB6" t="s">
        <v>2105</v>
      </c>
      <c r="BYC6" t="s">
        <v>2106</v>
      </c>
      <c r="BYD6" t="s">
        <v>2106</v>
      </c>
      <c r="BYE6" t="s">
        <v>2106</v>
      </c>
      <c r="BYF6" t="s">
        <v>2106</v>
      </c>
      <c r="BYG6" t="s">
        <v>2106</v>
      </c>
      <c r="BYH6" t="s">
        <v>2107</v>
      </c>
      <c r="BYI6" t="s">
        <v>2108</v>
      </c>
      <c r="BYJ6" t="s">
        <v>1854</v>
      </c>
      <c r="BYK6" t="s">
        <v>1558</v>
      </c>
      <c r="BYL6" t="s">
        <v>2013</v>
      </c>
      <c r="BYM6" t="s">
        <v>2013</v>
      </c>
      <c r="BYN6" t="s">
        <v>2013</v>
      </c>
      <c r="BYO6" t="s">
        <v>2013</v>
      </c>
      <c r="BYP6" t="s">
        <v>2013</v>
      </c>
      <c r="BYQ6" t="s">
        <v>2109</v>
      </c>
      <c r="BYR6" t="s">
        <v>2110</v>
      </c>
      <c r="BYS6" t="s">
        <v>2110</v>
      </c>
      <c r="BYT6" t="s">
        <v>838</v>
      </c>
      <c r="BYU6" t="s">
        <v>838</v>
      </c>
      <c r="BYV6" t="s">
        <v>838</v>
      </c>
      <c r="BYW6" t="s">
        <v>838</v>
      </c>
      <c r="BYX6" t="s">
        <v>2111</v>
      </c>
      <c r="BYY6" t="s">
        <v>1287</v>
      </c>
      <c r="BZA6" t="s">
        <v>2112</v>
      </c>
      <c r="BZB6" t="s">
        <v>2113</v>
      </c>
      <c r="BZC6" t="s">
        <v>2114</v>
      </c>
      <c r="BZD6" t="s">
        <v>2115</v>
      </c>
      <c r="BZE6" t="s">
        <v>2116</v>
      </c>
      <c r="BZF6" t="s">
        <v>2117</v>
      </c>
      <c r="BZH6" t="s">
        <v>2118</v>
      </c>
      <c r="BZI6" t="s">
        <v>2119</v>
      </c>
      <c r="BZJ6" t="s">
        <v>2120</v>
      </c>
      <c r="BZM6" t="s">
        <v>2121</v>
      </c>
      <c r="BZN6" t="s">
        <v>2122</v>
      </c>
      <c r="BZP6" t="s">
        <v>2123</v>
      </c>
      <c r="BZQ6" t="s">
        <v>2124</v>
      </c>
      <c r="BZS6" t="s">
        <v>2125</v>
      </c>
      <c r="BZU6" t="s">
        <v>2126</v>
      </c>
      <c r="BZV6" t="s">
        <v>2127</v>
      </c>
      <c r="BZY6" t="s">
        <v>2112</v>
      </c>
      <c r="BZZ6" t="s">
        <v>2113</v>
      </c>
      <c r="CAA6" t="s">
        <v>2114</v>
      </c>
      <c r="CAB6" t="s">
        <v>2115</v>
      </c>
      <c r="CAC6" t="s">
        <v>2116</v>
      </c>
      <c r="CAD6" t="s">
        <v>2117</v>
      </c>
      <c r="CAF6" t="s">
        <v>2118</v>
      </c>
      <c r="CAG6" t="s">
        <v>2119</v>
      </c>
      <c r="CAH6" t="s">
        <v>2120</v>
      </c>
      <c r="CAK6" t="s">
        <v>2121</v>
      </c>
      <c r="CAL6" t="s">
        <v>2122</v>
      </c>
      <c r="CAN6" t="s">
        <v>2123</v>
      </c>
      <c r="CAO6" t="s">
        <v>2124</v>
      </c>
      <c r="CAQ6" t="s">
        <v>2125</v>
      </c>
      <c r="CAS6" t="s">
        <v>2126</v>
      </c>
      <c r="CAT6" t="s">
        <v>2127</v>
      </c>
      <c r="CAW6" t="s">
        <v>2112</v>
      </c>
      <c r="CAX6" t="s">
        <v>2113</v>
      </c>
      <c r="CAY6" t="s">
        <v>2114</v>
      </c>
      <c r="CAZ6" t="s">
        <v>2115</v>
      </c>
      <c r="CBA6" t="s">
        <v>2116</v>
      </c>
      <c r="CBB6" t="s">
        <v>2117</v>
      </c>
      <c r="CBD6" t="s">
        <v>2118</v>
      </c>
      <c r="CBE6" t="s">
        <v>2119</v>
      </c>
      <c r="CBF6" t="s">
        <v>2120</v>
      </c>
      <c r="CBI6" t="s">
        <v>2121</v>
      </c>
      <c r="CBJ6" t="s">
        <v>2122</v>
      </c>
      <c r="CBL6" t="s">
        <v>2123</v>
      </c>
      <c r="CBM6" t="s">
        <v>2124</v>
      </c>
      <c r="CBO6" t="s">
        <v>2125</v>
      </c>
      <c r="CBQ6" t="s">
        <v>2126</v>
      </c>
      <c r="CBR6" t="s">
        <v>2127</v>
      </c>
      <c r="CBU6" t="s">
        <v>2112</v>
      </c>
      <c r="CBV6" t="s">
        <v>2113</v>
      </c>
      <c r="CBW6" t="s">
        <v>2114</v>
      </c>
      <c r="CBX6" t="s">
        <v>2115</v>
      </c>
      <c r="CBY6" t="s">
        <v>2116</v>
      </c>
      <c r="CBZ6" t="s">
        <v>2117</v>
      </c>
      <c r="CCB6" t="s">
        <v>2118</v>
      </c>
      <c r="CCC6" t="s">
        <v>2119</v>
      </c>
      <c r="CCD6" t="s">
        <v>2120</v>
      </c>
      <c r="CCG6" t="s">
        <v>2121</v>
      </c>
      <c r="CCH6" t="s">
        <v>2122</v>
      </c>
      <c r="CCJ6" t="s">
        <v>2123</v>
      </c>
      <c r="CCK6" t="s">
        <v>2124</v>
      </c>
      <c r="CCM6" t="s">
        <v>2125</v>
      </c>
      <c r="CCO6" t="s">
        <v>2126</v>
      </c>
      <c r="CCP6" t="s">
        <v>2127</v>
      </c>
      <c r="CCS6" t="s">
        <v>2112</v>
      </c>
      <c r="CCT6" t="s">
        <v>2113</v>
      </c>
      <c r="CCU6" t="s">
        <v>2114</v>
      </c>
      <c r="CCV6" t="s">
        <v>2115</v>
      </c>
      <c r="CCW6" t="s">
        <v>2116</v>
      </c>
      <c r="CCX6" t="s">
        <v>2117</v>
      </c>
      <c r="CCZ6" t="s">
        <v>2118</v>
      </c>
      <c r="CDA6" t="s">
        <v>2119</v>
      </c>
      <c r="CDB6" t="s">
        <v>2120</v>
      </c>
      <c r="CDE6" t="s">
        <v>2121</v>
      </c>
      <c r="CDF6" t="s">
        <v>2122</v>
      </c>
      <c r="CDH6" t="s">
        <v>2123</v>
      </c>
      <c r="CDI6" t="s">
        <v>2124</v>
      </c>
      <c r="CDK6" t="s">
        <v>2125</v>
      </c>
      <c r="CDM6" t="s">
        <v>2126</v>
      </c>
      <c r="CDN6" t="s">
        <v>2127</v>
      </c>
    </row>
    <row r="7" spans="1:2146" ht="12.75">
      <c r="A7" t="s">
        <v>10526</v>
      </c>
      <c r="B7" t="s">
        <v>10526</v>
      </c>
      <c r="E7" t="s">
        <v>2128</v>
      </c>
      <c r="F7" t="s">
        <v>2129</v>
      </c>
      <c r="G7" t="s">
        <v>2130</v>
      </c>
      <c r="H7" t="s">
        <v>1449</v>
      </c>
      <c r="I7" t="s">
        <v>1459</v>
      </c>
      <c r="J7" t="s">
        <v>1458</v>
      </c>
      <c r="K7" t="s">
        <v>2131</v>
      </c>
      <c r="L7" t="s">
        <v>1703</v>
      </c>
      <c r="M7" t="s">
        <v>1702</v>
      </c>
      <c r="N7" t="s">
        <v>2132</v>
      </c>
      <c r="O7" t="s">
        <v>2133</v>
      </c>
      <c r="P7" t="s">
        <v>2134</v>
      </c>
      <c r="Q7" t="s">
        <v>1454</v>
      </c>
      <c r="R7" t="s">
        <v>1926</v>
      </c>
      <c r="S7" t="s">
        <v>1458</v>
      </c>
      <c r="T7" t="s">
        <v>1703</v>
      </c>
      <c r="U7" t="s">
        <v>2135</v>
      </c>
      <c r="V7" t="s">
        <v>2136</v>
      </c>
      <c r="W7" t="s">
        <v>1457</v>
      </c>
      <c r="X7" t="s">
        <v>2137</v>
      </c>
      <c r="Y7" t="s">
        <v>1703</v>
      </c>
      <c r="Z7" t="s">
        <v>1458</v>
      </c>
      <c r="AA7" t="s">
        <v>1698</v>
      </c>
      <c r="AB7" t="s">
        <v>2138</v>
      </c>
      <c r="AC7" t="s">
        <v>2139</v>
      </c>
      <c r="AG7" t="s">
        <v>2140</v>
      </c>
      <c r="AH7" t="s">
        <v>2140</v>
      </c>
      <c r="AI7" t="s">
        <v>2141</v>
      </c>
      <c r="AJ7" t="s">
        <v>2140</v>
      </c>
      <c r="AK7" t="s">
        <v>2140</v>
      </c>
      <c r="AL7" t="s">
        <v>2142</v>
      </c>
      <c r="AM7" t="s">
        <v>2140</v>
      </c>
      <c r="AN7" t="s">
        <v>2142</v>
      </c>
      <c r="AO7" t="s">
        <v>2140</v>
      </c>
      <c r="AP7" t="s">
        <v>2142</v>
      </c>
      <c r="AQ7" t="s">
        <v>2140</v>
      </c>
      <c r="AR7" t="s">
        <v>2142</v>
      </c>
      <c r="AS7" t="s">
        <v>2140</v>
      </c>
      <c r="AT7" t="s">
        <v>2142</v>
      </c>
      <c r="AU7" t="s">
        <v>2140</v>
      </c>
      <c r="AV7" t="s">
        <v>1470</v>
      </c>
      <c r="AW7" t="s">
        <v>2143</v>
      </c>
      <c r="AX7" t="s">
        <v>1472</v>
      </c>
      <c r="AY7" t="s">
        <v>2144</v>
      </c>
      <c r="AZ7" t="s">
        <v>1472</v>
      </c>
      <c r="BA7" t="s">
        <v>2144</v>
      </c>
      <c r="BB7" t="s">
        <v>1472</v>
      </c>
      <c r="BC7" t="s">
        <v>2144</v>
      </c>
      <c r="BD7" t="s">
        <v>1472</v>
      </c>
      <c r="BE7" t="s">
        <v>2144</v>
      </c>
      <c r="BF7" t="s">
        <v>1472</v>
      </c>
      <c r="BG7" t="s">
        <v>2144</v>
      </c>
      <c r="BI7" t="s">
        <v>2145</v>
      </c>
      <c r="BK7" t="s">
        <v>1944</v>
      </c>
      <c r="BL7" t="s">
        <v>1944</v>
      </c>
      <c r="BM7" t="s">
        <v>1946</v>
      </c>
      <c r="BN7" t="s">
        <v>1729</v>
      </c>
      <c r="BO7" t="s">
        <v>1479</v>
      </c>
      <c r="BP7" t="s">
        <v>1484</v>
      </c>
      <c r="BQ7" t="s">
        <v>1723</v>
      </c>
      <c r="BS7" t="s">
        <v>1478</v>
      </c>
      <c r="BT7" t="s">
        <v>1474</v>
      </c>
      <c r="BU7" t="s">
        <v>1944</v>
      </c>
      <c r="BV7" t="s">
        <v>2146</v>
      </c>
      <c r="BW7" t="s">
        <v>2147</v>
      </c>
      <c r="BX7" t="s">
        <v>2148</v>
      </c>
      <c r="BY7" t="s">
        <v>1474</v>
      </c>
      <c r="BZ7" t="s">
        <v>1474</v>
      </c>
      <c r="CA7" t="s">
        <v>1725</v>
      </c>
      <c r="CB7" t="s">
        <v>1729</v>
      </c>
      <c r="HO7" t="s">
        <v>2149</v>
      </c>
      <c r="HP7" t="s">
        <v>1950</v>
      </c>
      <c r="HQ7" t="s">
        <v>1736</v>
      </c>
      <c r="HR7" t="s">
        <v>2150</v>
      </c>
      <c r="HS7" t="s">
        <v>2151</v>
      </c>
      <c r="HT7" t="s">
        <v>1733</v>
      </c>
      <c r="HU7" t="s">
        <v>2152</v>
      </c>
      <c r="HV7" t="s">
        <v>1492</v>
      </c>
      <c r="HW7" t="s">
        <v>1496</v>
      </c>
      <c r="HX7" t="s">
        <v>1496</v>
      </c>
      <c r="HY7" t="s">
        <v>1951</v>
      </c>
      <c r="HZ7" t="s">
        <v>1736</v>
      </c>
      <c r="IA7" t="s">
        <v>2149</v>
      </c>
      <c r="IB7" t="s">
        <v>1950</v>
      </c>
      <c r="IC7" t="s">
        <v>1736</v>
      </c>
      <c r="ID7" t="s">
        <v>2150</v>
      </c>
      <c r="IE7" t="s">
        <v>2151</v>
      </c>
      <c r="IF7" t="s">
        <v>1733</v>
      </c>
      <c r="IG7" t="s">
        <v>2152</v>
      </c>
      <c r="IH7" t="s">
        <v>1492</v>
      </c>
      <c r="II7" t="s">
        <v>1496</v>
      </c>
      <c r="IJ7" t="s">
        <v>1496</v>
      </c>
      <c r="IK7" t="s">
        <v>1951</v>
      </c>
      <c r="IL7" t="s">
        <v>1736</v>
      </c>
      <c r="IM7" t="s">
        <v>2149</v>
      </c>
      <c r="IN7" t="s">
        <v>1950</v>
      </c>
      <c r="IO7" t="s">
        <v>1736</v>
      </c>
      <c r="IP7" t="s">
        <v>2150</v>
      </c>
      <c r="IQ7" t="s">
        <v>2151</v>
      </c>
      <c r="IR7" t="s">
        <v>1733</v>
      </c>
      <c r="IS7" t="s">
        <v>2152</v>
      </c>
      <c r="IT7" t="s">
        <v>1492</v>
      </c>
      <c r="IU7" t="s">
        <v>1496</v>
      </c>
      <c r="IV7" t="s">
        <v>1496</v>
      </c>
      <c r="IW7" t="s">
        <v>1951</v>
      </c>
      <c r="IX7" t="s">
        <v>1736</v>
      </c>
      <c r="IY7" t="s">
        <v>2149</v>
      </c>
      <c r="IZ7" t="s">
        <v>1950</v>
      </c>
      <c r="JA7" t="s">
        <v>1736</v>
      </c>
      <c r="JB7" t="s">
        <v>2150</v>
      </c>
      <c r="JC7" t="s">
        <v>2151</v>
      </c>
      <c r="JD7" t="s">
        <v>1733</v>
      </c>
      <c r="JE7" t="s">
        <v>2152</v>
      </c>
      <c r="JF7" t="s">
        <v>1492</v>
      </c>
      <c r="JG7" t="s">
        <v>1496</v>
      </c>
      <c r="JH7" t="s">
        <v>1496</v>
      </c>
      <c r="JI7" t="s">
        <v>1951</v>
      </c>
      <c r="JJ7" t="s">
        <v>1736</v>
      </c>
      <c r="JK7" t="s">
        <v>2149</v>
      </c>
      <c r="JL7" t="s">
        <v>1950</v>
      </c>
      <c r="JM7" t="s">
        <v>1736</v>
      </c>
      <c r="JN7" t="s">
        <v>2150</v>
      </c>
      <c r="JO7" t="s">
        <v>2151</v>
      </c>
      <c r="JP7" t="s">
        <v>1733</v>
      </c>
      <c r="JQ7" t="s">
        <v>2152</v>
      </c>
      <c r="JR7" t="s">
        <v>1492</v>
      </c>
      <c r="JS7" t="s">
        <v>1496</v>
      </c>
      <c r="JT7" t="s">
        <v>1496</v>
      </c>
      <c r="JU7" t="s">
        <v>1951</v>
      </c>
      <c r="JV7" t="s">
        <v>1736</v>
      </c>
      <c r="JW7" t="s">
        <v>2153</v>
      </c>
      <c r="JX7" t="s">
        <v>1556</v>
      </c>
      <c r="JY7" t="s">
        <v>1789</v>
      </c>
      <c r="JZ7" t="s">
        <v>1501</v>
      </c>
      <c r="KA7" t="s">
        <v>1501</v>
      </c>
      <c r="KB7" t="s">
        <v>1501</v>
      </c>
      <c r="KC7" t="s">
        <v>1501</v>
      </c>
      <c r="KD7" t="s">
        <v>1501</v>
      </c>
      <c r="KE7" t="s">
        <v>2154</v>
      </c>
      <c r="KG7" t="s">
        <v>2155</v>
      </c>
      <c r="KH7" t="s">
        <v>2156</v>
      </c>
      <c r="KI7" t="s">
        <v>2157</v>
      </c>
      <c r="KJ7" t="s">
        <v>2158</v>
      </c>
      <c r="KK7" t="s">
        <v>2159</v>
      </c>
      <c r="KM7" t="s">
        <v>2160</v>
      </c>
      <c r="KN7" t="s">
        <v>2161</v>
      </c>
      <c r="KO7" t="s">
        <v>2162</v>
      </c>
      <c r="KP7" t="s">
        <v>2163</v>
      </c>
      <c r="KQ7" t="s">
        <v>2164</v>
      </c>
      <c r="KR7" t="s">
        <v>2165</v>
      </c>
      <c r="KS7" t="s">
        <v>2166</v>
      </c>
      <c r="KT7" t="s">
        <v>2167</v>
      </c>
      <c r="KU7" t="s">
        <v>2168</v>
      </c>
      <c r="KV7" t="s">
        <v>2169</v>
      </c>
      <c r="KW7" t="s">
        <v>2170</v>
      </c>
      <c r="KX7" t="s">
        <v>2171</v>
      </c>
      <c r="KY7" t="s">
        <v>2172</v>
      </c>
      <c r="KZ7" t="s">
        <v>2173</v>
      </c>
      <c r="LA7" t="s">
        <v>2174</v>
      </c>
      <c r="LB7" t="s">
        <v>2175</v>
      </c>
      <c r="LC7" t="s">
        <v>2176</v>
      </c>
      <c r="LE7" t="s">
        <v>2177</v>
      </c>
      <c r="LF7" t="s">
        <v>2178</v>
      </c>
      <c r="LG7" t="s">
        <v>2179</v>
      </c>
      <c r="LI7" t="s">
        <v>2180</v>
      </c>
      <c r="LJ7" t="s">
        <v>2181</v>
      </c>
      <c r="LL7" t="s">
        <v>2182</v>
      </c>
      <c r="LM7" t="s">
        <v>2183</v>
      </c>
      <c r="LN7" t="s">
        <v>2184</v>
      </c>
      <c r="LO7" t="s">
        <v>2185</v>
      </c>
      <c r="LP7" t="s">
        <v>2186</v>
      </c>
      <c r="LQ7" t="s">
        <v>2187</v>
      </c>
      <c r="LR7" t="s">
        <v>2188</v>
      </c>
      <c r="LS7" t="s">
        <v>2189</v>
      </c>
      <c r="LU7" t="s">
        <v>2190</v>
      </c>
      <c r="LV7" t="s">
        <v>2191</v>
      </c>
      <c r="LW7" t="s">
        <v>2192</v>
      </c>
      <c r="LX7" t="s">
        <v>2193</v>
      </c>
      <c r="LY7" t="s">
        <v>2194</v>
      </c>
      <c r="MA7" t="s">
        <v>2154</v>
      </c>
      <c r="MC7" t="s">
        <v>2155</v>
      </c>
      <c r="MD7" t="s">
        <v>2156</v>
      </c>
      <c r="ME7" t="s">
        <v>2157</v>
      </c>
      <c r="MF7" t="s">
        <v>2158</v>
      </c>
      <c r="MG7" t="s">
        <v>2159</v>
      </c>
      <c r="MI7" t="s">
        <v>2160</v>
      </c>
      <c r="MJ7" t="s">
        <v>2161</v>
      </c>
      <c r="MK7" t="s">
        <v>2162</v>
      </c>
      <c r="ML7" t="s">
        <v>2163</v>
      </c>
      <c r="MM7" t="s">
        <v>2164</v>
      </c>
      <c r="MN7" t="s">
        <v>2165</v>
      </c>
      <c r="MO7" t="s">
        <v>2166</v>
      </c>
      <c r="MP7" t="s">
        <v>2167</v>
      </c>
      <c r="MQ7" t="s">
        <v>2168</v>
      </c>
      <c r="MR7" t="s">
        <v>2169</v>
      </c>
      <c r="MS7" t="s">
        <v>2170</v>
      </c>
      <c r="MT7" t="s">
        <v>2171</v>
      </c>
      <c r="MU7" t="s">
        <v>2172</v>
      </c>
      <c r="MV7" t="s">
        <v>2173</v>
      </c>
      <c r="MW7" t="s">
        <v>2174</v>
      </c>
      <c r="MX7" t="s">
        <v>2175</v>
      </c>
      <c r="MY7" t="s">
        <v>2176</v>
      </c>
      <c r="NA7" t="s">
        <v>2177</v>
      </c>
      <c r="NB7" t="s">
        <v>2178</v>
      </c>
      <c r="NC7" t="s">
        <v>2179</v>
      </c>
      <c r="NE7" t="s">
        <v>2180</v>
      </c>
      <c r="NF7" t="s">
        <v>2181</v>
      </c>
      <c r="NH7" t="s">
        <v>2182</v>
      </c>
      <c r="NI7" t="s">
        <v>2183</v>
      </c>
      <c r="NJ7" t="s">
        <v>2184</v>
      </c>
      <c r="NK7" t="s">
        <v>2185</v>
      </c>
      <c r="NL7" t="s">
        <v>2186</v>
      </c>
      <c r="NM7" t="s">
        <v>2187</v>
      </c>
      <c r="NN7" t="s">
        <v>2188</v>
      </c>
      <c r="NO7" t="s">
        <v>2189</v>
      </c>
      <c r="NQ7" t="s">
        <v>2190</v>
      </c>
      <c r="NR7" t="s">
        <v>2191</v>
      </c>
      <c r="NS7" t="s">
        <v>2192</v>
      </c>
      <c r="NT7" t="s">
        <v>2193</v>
      </c>
      <c r="NU7" t="s">
        <v>2194</v>
      </c>
      <c r="NW7" t="s">
        <v>2154</v>
      </c>
      <c r="NY7" t="s">
        <v>2155</v>
      </c>
      <c r="NZ7" t="s">
        <v>2156</v>
      </c>
      <c r="OA7" t="s">
        <v>2157</v>
      </c>
      <c r="OB7" t="s">
        <v>2158</v>
      </c>
      <c r="OC7" t="s">
        <v>2159</v>
      </c>
      <c r="OE7" t="s">
        <v>2160</v>
      </c>
      <c r="OF7" t="s">
        <v>2161</v>
      </c>
      <c r="OG7" t="s">
        <v>2162</v>
      </c>
      <c r="OH7" t="s">
        <v>2163</v>
      </c>
      <c r="OI7" t="s">
        <v>2164</v>
      </c>
      <c r="OJ7" t="s">
        <v>2165</v>
      </c>
      <c r="OK7" t="s">
        <v>2166</v>
      </c>
      <c r="OL7" t="s">
        <v>2167</v>
      </c>
      <c r="OM7" t="s">
        <v>2168</v>
      </c>
      <c r="ON7" t="s">
        <v>2169</v>
      </c>
      <c r="OO7" t="s">
        <v>2170</v>
      </c>
      <c r="OP7" t="s">
        <v>2171</v>
      </c>
      <c r="OQ7" t="s">
        <v>2172</v>
      </c>
      <c r="OR7" t="s">
        <v>2173</v>
      </c>
      <c r="OS7" t="s">
        <v>2174</v>
      </c>
      <c r="OT7" t="s">
        <v>2175</v>
      </c>
      <c r="OU7" t="s">
        <v>2176</v>
      </c>
      <c r="OW7" t="s">
        <v>2177</v>
      </c>
      <c r="OX7" t="s">
        <v>2178</v>
      </c>
      <c r="OY7" t="s">
        <v>2179</v>
      </c>
      <c r="PA7" t="s">
        <v>2180</v>
      </c>
      <c r="PB7" t="s">
        <v>2181</v>
      </c>
      <c r="PD7" t="s">
        <v>2182</v>
      </c>
      <c r="PE7" t="s">
        <v>2183</v>
      </c>
      <c r="PF7" t="s">
        <v>2184</v>
      </c>
      <c r="PG7" t="s">
        <v>2185</v>
      </c>
      <c r="PH7" t="s">
        <v>2186</v>
      </c>
      <c r="PI7" t="s">
        <v>2187</v>
      </c>
      <c r="PJ7" t="s">
        <v>2188</v>
      </c>
      <c r="PK7" t="s">
        <v>2189</v>
      </c>
      <c r="PM7" t="s">
        <v>2190</v>
      </c>
      <c r="PN7" t="s">
        <v>2191</v>
      </c>
      <c r="PO7" t="s">
        <v>2192</v>
      </c>
      <c r="PP7" t="s">
        <v>2193</v>
      </c>
      <c r="PQ7" t="s">
        <v>2194</v>
      </c>
      <c r="PS7" t="s">
        <v>2154</v>
      </c>
      <c r="PU7" t="s">
        <v>2155</v>
      </c>
      <c r="PV7" t="s">
        <v>2156</v>
      </c>
      <c r="PW7" t="s">
        <v>2157</v>
      </c>
      <c r="PX7" t="s">
        <v>2158</v>
      </c>
      <c r="PY7" t="s">
        <v>2159</v>
      </c>
      <c r="QA7" t="s">
        <v>2160</v>
      </c>
      <c r="QB7" t="s">
        <v>2161</v>
      </c>
      <c r="QC7" t="s">
        <v>2162</v>
      </c>
      <c r="QD7" t="s">
        <v>2163</v>
      </c>
      <c r="QE7" t="s">
        <v>2164</v>
      </c>
      <c r="QF7" t="s">
        <v>2165</v>
      </c>
      <c r="QG7" t="s">
        <v>2166</v>
      </c>
      <c r="QH7" t="s">
        <v>2167</v>
      </c>
      <c r="QI7" t="s">
        <v>2168</v>
      </c>
      <c r="QJ7" t="s">
        <v>2169</v>
      </c>
      <c r="QK7" t="s">
        <v>2170</v>
      </c>
      <c r="QL7" t="s">
        <v>2171</v>
      </c>
      <c r="QM7" t="s">
        <v>2172</v>
      </c>
      <c r="QN7" t="s">
        <v>2173</v>
      </c>
      <c r="QO7" t="s">
        <v>2174</v>
      </c>
      <c r="QP7" t="s">
        <v>2175</v>
      </c>
      <c r="QQ7" t="s">
        <v>2176</v>
      </c>
      <c r="QS7" t="s">
        <v>2177</v>
      </c>
      <c r="QT7" t="s">
        <v>2178</v>
      </c>
      <c r="QU7" t="s">
        <v>2179</v>
      </c>
      <c r="QW7" t="s">
        <v>2180</v>
      </c>
      <c r="QX7" t="s">
        <v>2181</v>
      </c>
      <c r="QZ7" t="s">
        <v>2182</v>
      </c>
      <c r="RA7" t="s">
        <v>2183</v>
      </c>
      <c r="RB7" t="s">
        <v>2184</v>
      </c>
      <c r="RC7" t="s">
        <v>2185</v>
      </c>
      <c r="RD7" t="s">
        <v>2186</v>
      </c>
      <c r="RE7" t="s">
        <v>2187</v>
      </c>
      <c r="RF7" t="s">
        <v>2188</v>
      </c>
      <c r="RG7" t="s">
        <v>2189</v>
      </c>
      <c r="RI7" t="s">
        <v>2190</v>
      </c>
      <c r="RJ7" t="s">
        <v>2191</v>
      </c>
      <c r="RK7" t="s">
        <v>2192</v>
      </c>
      <c r="RL7" t="s">
        <v>2193</v>
      </c>
      <c r="RM7" t="s">
        <v>2194</v>
      </c>
      <c r="RO7" t="s">
        <v>2154</v>
      </c>
      <c r="RQ7" t="s">
        <v>2155</v>
      </c>
      <c r="RR7" t="s">
        <v>2156</v>
      </c>
      <c r="RS7" t="s">
        <v>2157</v>
      </c>
      <c r="RT7" t="s">
        <v>2158</v>
      </c>
      <c r="RU7" t="s">
        <v>2159</v>
      </c>
      <c r="RW7" t="s">
        <v>2160</v>
      </c>
      <c r="RX7" t="s">
        <v>2161</v>
      </c>
      <c r="RY7" t="s">
        <v>2162</v>
      </c>
      <c r="RZ7" t="s">
        <v>2163</v>
      </c>
      <c r="SA7" t="s">
        <v>2164</v>
      </c>
      <c r="SB7" t="s">
        <v>2165</v>
      </c>
      <c r="SC7" t="s">
        <v>2166</v>
      </c>
      <c r="SD7" t="s">
        <v>2167</v>
      </c>
      <c r="SE7" t="s">
        <v>2168</v>
      </c>
      <c r="SF7" t="s">
        <v>2169</v>
      </c>
      <c r="SG7" t="s">
        <v>2170</v>
      </c>
      <c r="SH7" t="s">
        <v>2171</v>
      </c>
      <c r="SI7" t="s">
        <v>2172</v>
      </c>
      <c r="SJ7" t="s">
        <v>2173</v>
      </c>
      <c r="SK7" t="s">
        <v>2174</v>
      </c>
      <c r="SL7" t="s">
        <v>2175</v>
      </c>
      <c r="SM7" t="s">
        <v>2176</v>
      </c>
      <c r="SO7" t="s">
        <v>2177</v>
      </c>
      <c r="SP7" t="s">
        <v>2178</v>
      </c>
      <c r="SQ7" t="s">
        <v>2179</v>
      </c>
      <c r="SS7" t="s">
        <v>2180</v>
      </c>
      <c r="ST7" t="s">
        <v>2181</v>
      </c>
      <c r="SV7" t="s">
        <v>2182</v>
      </c>
      <c r="SW7" t="s">
        <v>2183</v>
      </c>
      <c r="SX7" t="s">
        <v>2184</v>
      </c>
      <c r="SY7" t="s">
        <v>2185</v>
      </c>
      <c r="SZ7" t="s">
        <v>2186</v>
      </c>
      <c r="TA7" t="s">
        <v>2187</v>
      </c>
      <c r="TB7" t="s">
        <v>2188</v>
      </c>
      <c r="TC7" t="s">
        <v>2189</v>
      </c>
      <c r="TE7" t="s">
        <v>2190</v>
      </c>
      <c r="TF7" t="s">
        <v>2191</v>
      </c>
      <c r="TG7" t="s">
        <v>2192</v>
      </c>
      <c r="TH7" t="s">
        <v>2193</v>
      </c>
      <c r="TI7" t="s">
        <v>2194</v>
      </c>
      <c r="TK7" t="s">
        <v>2154</v>
      </c>
      <c r="TM7" t="s">
        <v>2155</v>
      </c>
      <c r="TN7" t="s">
        <v>2156</v>
      </c>
      <c r="TO7" t="s">
        <v>2157</v>
      </c>
      <c r="TP7" t="s">
        <v>2158</v>
      </c>
      <c r="TQ7" t="s">
        <v>2159</v>
      </c>
      <c r="TS7" t="s">
        <v>2160</v>
      </c>
      <c r="TT7" t="s">
        <v>2161</v>
      </c>
      <c r="TU7" t="s">
        <v>2162</v>
      </c>
      <c r="TV7" t="s">
        <v>2163</v>
      </c>
      <c r="TW7" t="s">
        <v>2164</v>
      </c>
      <c r="TX7" t="s">
        <v>2165</v>
      </c>
      <c r="TY7" t="s">
        <v>2166</v>
      </c>
      <c r="TZ7" t="s">
        <v>2167</v>
      </c>
      <c r="UA7" t="s">
        <v>2168</v>
      </c>
      <c r="UB7" t="s">
        <v>2169</v>
      </c>
      <c r="UC7" t="s">
        <v>2170</v>
      </c>
      <c r="UD7" t="s">
        <v>2171</v>
      </c>
      <c r="UE7" t="s">
        <v>2172</v>
      </c>
      <c r="UF7" t="s">
        <v>2173</v>
      </c>
      <c r="UG7" t="s">
        <v>2174</v>
      </c>
      <c r="UH7" t="s">
        <v>2175</v>
      </c>
      <c r="UI7" t="s">
        <v>2176</v>
      </c>
      <c r="UK7" t="s">
        <v>2177</v>
      </c>
      <c r="UL7" t="s">
        <v>2178</v>
      </c>
      <c r="UM7" t="s">
        <v>2179</v>
      </c>
      <c r="UO7" t="s">
        <v>2180</v>
      </c>
      <c r="UP7" t="s">
        <v>2181</v>
      </c>
      <c r="UR7" t="s">
        <v>2182</v>
      </c>
      <c r="US7" t="s">
        <v>2183</v>
      </c>
      <c r="UT7" t="s">
        <v>2184</v>
      </c>
      <c r="UU7" t="s">
        <v>2185</v>
      </c>
      <c r="UV7" t="s">
        <v>2186</v>
      </c>
      <c r="UW7" t="s">
        <v>2187</v>
      </c>
      <c r="UX7" t="s">
        <v>2188</v>
      </c>
      <c r="UY7" t="s">
        <v>2189</v>
      </c>
      <c r="VA7" t="s">
        <v>2190</v>
      </c>
      <c r="VB7" t="s">
        <v>2191</v>
      </c>
      <c r="VC7" t="s">
        <v>2192</v>
      </c>
      <c r="VD7" t="s">
        <v>2193</v>
      </c>
      <c r="VE7" t="s">
        <v>2194</v>
      </c>
      <c r="VG7" t="s">
        <v>2154</v>
      </c>
      <c r="VI7" t="s">
        <v>2155</v>
      </c>
      <c r="VJ7" t="s">
        <v>2156</v>
      </c>
      <c r="VK7" t="s">
        <v>2157</v>
      </c>
      <c r="VL7" t="s">
        <v>2158</v>
      </c>
      <c r="VM7" t="s">
        <v>2159</v>
      </c>
      <c r="VO7" t="s">
        <v>2160</v>
      </c>
      <c r="VP7" t="s">
        <v>2161</v>
      </c>
      <c r="VQ7" t="s">
        <v>2162</v>
      </c>
      <c r="VR7" t="s">
        <v>2163</v>
      </c>
      <c r="VS7" t="s">
        <v>2164</v>
      </c>
      <c r="VT7" t="s">
        <v>2165</v>
      </c>
      <c r="VU7" t="s">
        <v>2166</v>
      </c>
      <c r="VV7" t="s">
        <v>2167</v>
      </c>
      <c r="VW7" t="s">
        <v>2168</v>
      </c>
      <c r="VX7" t="s">
        <v>2169</v>
      </c>
      <c r="VY7" t="s">
        <v>2170</v>
      </c>
      <c r="VZ7" t="s">
        <v>2171</v>
      </c>
      <c r="WA7" t="s">
        <v>2172</v>
      </c>
      <c r="WB7" t="s">
        <v>2173</v>
      </c>
      <c r="WC7" t="s">
        <v>2174</v>
      </c>
      <c r="WD7" t="s">
        <v>2175</v>
      </c>
      <c r="WE7" t="s">
        <v>2176</v>
      </c>
      <c r="WG7" t="s">
        <v>2177</v>
      </c>
      <c r="WH7" t="s">
        <v>2178</v>
      </c>
      <c r="WI7" t="s">
        <v>2179</v>
      </c>
      <c r="WK7" t="s">
        <v>2180</v>
      </c>
      <c r="WL7" t="s">
        <v>2181</v>
      </c>
      <c r="WN7" t="s">
        <v>2182</v>
      </c>
      <c r="WO7" t="s">
        <v>2183</v>
      </c>
      <c r="WP7" t="s">
        <v>2184</v>
      </c>
      <c r="WQ7" t="s">
        <v>2185</v>
      </c>
      <c r="WR7" t="s">
        <v>2186</v>
      </c>
      <c r="WS7" t="s">
        <v>2187</v>
      </c>
      <c r="WT7" t="s">
        <v>2188</v>
      </c>
      <c r="WU7" t="s">
        <v>2189</v>
      </c>
      <c r="WW7" t="s">
        <v>2190</v>
      </c>
      <c r="WX7" t="s">
        <v>2191</v>
      </c>
      <c r="WY7" t="s">
        <v>2192</v>
      </c>
      <c r="WZ7" t="s">
        <v>2193</v>
      </c>
      <c r="XA7" t="s">
        <v>2194</v>
      </c>
      <c r="XC7" t="s">
        <v>2154</v>
      </c>
      <c r="XE7" t="s">
        <v>2155</v>
      </c>
      <c r="XF7" t="s">
        <v>2156</v>
      </c>
      <c r="XG7" t="s">
        <v>2157</v>
      </c>
      <c r="XH7" t="s">
        <v>2158</v>
      </c>
      <c r="XI7" t="s">
        <v>2159</v>
      </c>
      <c r="XK7" t="s">
        <v>2160</v>
      </c>
      <c r="XL7" t="s">
        <v>2161</v>
      </c>
      <c r="XM7" t="s">
        <v>2162</v>
      </c>
      <c r="XN7" t="s">
        <v>2163</v>
      </c>
      <c r="XO7" t="s">
        <v>2164</v>
      </c>
      <c r="XP7" t="s">
        <v>2165</v>
      </c>
      <c r="XQ7" t="s">
        <v>2166</v>
      </c>
      <c r="XR7" t="s">
        <v>2167</v>
      </c>
      <c r="XS7" t="s">
        <v>2168</v>
      </c>
      <c r="XT7" t="s">
        <v>2169</v>
      </c>
      <c r="XU7" t="s">
        <v>2170</v>
      </c>
      <c r="XV7" t="s">
        <v>2171</v>
      </c>
      <c r="XW7" t="s">
        <v>2172</v>
      </c>
      <c r="XX7" t="s">
        <v>2173</v>
      </c>
      <c r="XY7" t="s">
        <v>2174</v>
      </c>
      <c r="XZ7" t="s">
        <v>2175</v>
      </c>
      <c r="YA7" t="s">
        <v>2176</v>
      </c>
      <c r="YC7" t="s">
        <v>2177</v>
      </c>
      <c r="YD7" t="s">
        <v>2178</v>
      </c>
      <c r="YE7" t="s">
        <v>2179</v>
      </c>
      <c r="YG7" t="s">
        <v>2180</v>
      </c>
      <c r="YH7" t="s">
        <v>2181</v>
      </c>
      <c r="YJ7" t="s">
        <v>2182</v>
      </c>
      <c r="YK7" t="s">
        <v>2183</v>
      </c>
      <c r="YL7" t="s">
        <v>2184</v>
      </c>
      <c r="YM7" t="s">
        <v>2185</v>
      </c>
      <c r="YN7" t="s">
        <v>2186</v>
      </c>
      <c r="YO7" t="s">
        <v>2187</v>
      </c>
      <c r="YP7" t="s">
        <v>2188</v>
      </c>
      <c r="YQ7" t="s">
        <v>2189</v>
      </c>
      <c r="YS7" t="s">
        <v>2190</v>
      </c>
      <c r="YT7" t="s">
        <v>2191</v>
      </c>
      <c r="YU7" t="s">
        <v>2192</v>
      </c>
      <c r="YV7" t="s">
        <v>2193</v>
      </c>
      <c r="YW7" t="s">
        <v>2194</v>
      </c>
      <c r="YY7" t="s">
        <v>2154</v>
      </c>
      <c r="ZA7" t="s">
        <v>2155</v>
      </c>
      <c r="ZB7" t="s">
        <v>2156</v>
      </c>
      <c r="ZC7" t="s">
        <v>2157</v>
      </c>
      <c r="ZD7" t="s">
        <v>2158</v>
      </c>
      <c r="ZE7" t="s">
        <v>2159</v>
      </c>
      <c r="ZG7" t="s">
        <v>2160</v>
      </c>
      <c r="ZH7" t="s">
        <v>2161</v>
      </c>
      <c r="ZI7" t="s">
        <v>2162</v>
      </c>
      <c r="ZJ7" t="s">
        <v>2163</v>
      </c>
      <c r="ZK7" t="s">
        <v>2164</v>
      </c>
      <c r="ZL7" t="s">
        <v>2165</v>
      </c>
      <c r="ZM7" t="s">
        <v>2166</v>
      </c>
      <c r="ZN7" t="s">
        <v>2167</v>
      </c>
      <c r="ZO7" t="s">
        <v>2168</v>
      </c>
      <c r="ZP7" t="s">
        <v>2169</v>
      </c>
      <c r="ZQ7" t="s">
        <v>2170</v>
      </c>
      <c r="ZR7" t="s">
        <v>2171</v>
      </c>
      <c r="ZS7" t="s">
        <v>2172</v>
      </c>
      <c r="ZT7" t="s">
        <v>2173</v>
      </c>
      <c r="ZU7" t="s">
        <v>2174</v>
      </c>
      <c r="ZV7" t="s">
        <v>2175</v>
      </c>
      <c r="ZW7" t="s">
        <v>2176</v>
      </c>
      <c r="ZY7" t="s">
        <v>2177</v>
      </c>
      <c r="ZZ7" t="s">
        <v>2178</v>
      </c>
      <c r="AAA7" t="s">
        <v>2179</v>
      </c>
      <c r="AAC7" t="s">
        <v>2180</v>
      </c>
      <c r="AAD7" t="s">
        <v>2181</v>
      </c>
      <c r="AAF7" t="s">
        <v>2182</v>
      </c>
      <c r="AAG7" t="s">
        <v>2183</v>
      </c>
      <c r="AAH7" t="s">
        <v>2184</v>
      </c>
      <c r="AAI7" t="s">
        <v>2185</v>
      </c>
      <c r="AAJ7" t="s">
        <v>2186</v>
      </c>
      <c r="AAK7" t="s">
        <v>2187</v>
      </c>
      <c r="AAL7" t="s">
        <v>2188</v>
      </c>
      <c r="AAM7" t="s">
        <v>2189</v>
      </c>
      <c r="AAO7" t="s">
        <v>2190</v>
      </c>
      <c r="AAP7" t="s">
        <v>2191</v>
      </c>
      <c r="AAQ7" t="s">
        <v>2192</v>
      </c>
      <c r="AAR7" t="s">
        <v>2193</v>
      </c>
      <c r="AAS7" t="s">
        <v>2194</v>
      </c>
      <c r="AAU7" t="s">
        <v>2154</v>
      </c>
      <c r="AAW7" t="s">
        <v>2155</v>
      </c>
      <c r="AAX7" t="s">
        <v>2156</v>
      </c>
      <c r="AAY7" t="s">
        <v>2157</v>
      </c>
      <c r="AAZ7" t="s">
        <v>2158</v>
      </c>
      <c r="ABA7" t="s">
        <v>2159</v>
      </c>
      <c r="ABC7" t="s">
        <v>2160</v>
      </c>
      <c r="ABD7" t="s">
        <v>2161</v>
      </c>
      <c r="ABE7" t="s">
        <v>2162</v>
      </c>
      <c r="ABF7" t="s">
        <v>2163</v>
      </c>
      <c r="ABG7" t="s">
        <v>2164</v>
      </c>
      <c r="ABH7" t="s">
        <v>2165</v>
      </c>
      <c r="ABI7" t="s">
        <v>2166</v>
      </c>
      <c r="ABJ7" t="s">
        <v>2167</v>
      </c>
      <c r="ABK7" t="s">
        <v>2168</v>
      </c>
      <c r="ABL7" t="s">
        <v>2169</v>
      </c>
      <c r="ABM7" t="s">
        <v>2170</v>
      </c>
      <c r="ABN7" t="s">
        <v>2171</v>
      </c>
      <c r="ABO7" t="s">
        <v>2172</v>
      </c>
      <c r="ABP7" t="s">
        <v>2173</v>
      </c>
      <c r="ABQ7" t="s">
        <v>2174</v>
      </c>
      <c r="ABR7" t="s">
        <v>2175</v>
      </c>
      <c r="ABS7" t="s">
        <v>2176</v>
      </c>
      <c r="ABU7" t="s">
        <v>2177</v>
      </c>
      <c r="ABV7" t="s">
        <v>2178</v>
      </c>
      <c r="ABW7" t="s">
        <v>2179</v>
      </c>
      <c r="ABY7" t="s">
        <v>2180</v>
      </c>
      <c r="ABZ7" t="s">
        <v>2181</v>
      </c>
      <c r="ACB7" t="s">
        <v>2182</v>
      </c>
      <c r="ACC7" t="s">
        <v>2183</v>
      </c>
      <c r="ACD7" t="s">
        <v>2184</v>
      </c>
      <c r="ACE7" t="s">
        <v>2185</v>
      </c>
      <c r="ACF7" t="s">
        <v>2186</v>
      </c>
      <c r="ACG7" t="s">
        <v>2187</v>
      </c>
      <c r="ACH7" t="s">
        <v>2188</v>
      </c>
      <c r="ACI7" t="s">
        <v>2189</v>
      </c>
      <c r="ACK7" t="s">
        <v>2190</v>
      </c>
      <c r="ACL7" t="s">
        <v>2191</v>
      </c>
      <c r="ACM7" t="s">
        <v>2192</v>
      </c>
      <c r="ACN7" t="s">
        <v>2193</v>
      </c>
      <c r="ACO7" t="s">
        <v>2194</v>
      </c>
      <c r="ACQ7" t="s">
        <v>2154</v>
      </c>
      <c r="ACS7" t="s">
        <v>2155</v>
      </c>
      <c r="ACT7" t="s">
        <v>2156</v>
      </c>
      <c r="ACU7" t="s">
        <v>2157</v>
      </c>
      <c r="ACV7" t="s">
        <v>2158</v>
      </c>
      <c r="ACW7" t="s">
        <v>2159</v>
      </c>
      <c r="ACY7" t="s">
        <v>2160</v>
      </c>
      <c r="ACZ7" t="s">
        <v>2161</v>
      </c>
      <c r="ADA7" t="s">
        <v>2162</v>
      </c>
      <c r="ADB7" t="s">
        <v>2163</v>
      </c>
      <c r="ADC7" t="s">
        <v>2164</v>
      </c>
      <c r="ADD7" t="s">
        <v>2165</v>
      </c>
      <c r="ADE7" t="s">
        <v>2166</v>
      </c>
      <c r="ADF7" t="s">
        <v>2167</v>
      </c>
      <c r="ADG7" t="s">
        <v>2168</v>
      </c>
      <c r="ADH7" t="s">
        <v>2169</v>
      </c>
      <c r="ADI7" t="s">
        <v>2170</v>
      </c>
      <c r="ADJ7" t="s">
        <v>2171</v>
      </c>
      <c r="ADK7" t="s">
        <v>2172</v>
      </c>
      <c r="ADL7" t="s">
        <v>2173</v>
      </c>
      <c r="ADM7" t="s">
        <v>2174</v>
      </c>
      <c r="ADN7" t="s">
        <v>2175</v>
      </c>
      <c r="ADO7" t="s">
        <v>2176</v>
      </c>
      <c r="ADQ7" t="s">
        <v>2177</v>
      </c>
      <c r="ADR7" t="s">
        <v>2178</v>
      </c>
      <c r="ADS7" t="s">
        <v>2179</v>
      </c>
      <c r="ADU7" t="s">
        <v>2180</v>
      </c>
      <c r="ADV7" t="s">
        <v>2181</v>
      </c>
      <c r="ADX7" t="s">
        <v>2182</v>
      </c>
      <c r="ADY7" t="s">
        <v>2183</v>
      </c>
      <c r="ADZ7" t="s">
        <v>2184</v>
      </c>
      <c r="AEA7" t="s">
        <v>2185</v>
      </c>
      <c r="AEB7" t="s">
        <v>2186</v>
      </c>
      <c r="AEC7" t="s">
        <v>2187</v>
      </c>
      <c r="AED7" t="s">
        <v>2188</v>
      </c>
      <c r="AEE7" t="s">
        <v>2189</v>
      </c>
      <c r="AEG7" t="s">
        <v>2190</v>
      </c>
      <c r="AEH7" t="s">
        <v>2191</v>
      </c>
      <c r="AEI7" t="s">
        <v>2192</v>
      </c>
      <c r="AEJ7" t="s">
        <v>2193</v>
      </c>
      <c r="AEK7" t="s">
        <v>2194</v>
      </c>
      <c r="AEM7" t="s">
        <v>2154</v>
      </c>
      <c r="AEO7" t="s">
        <v>2155</v>
      </c>
      <c r="AEP7" t="s">
        <v>2156</v>
      </c>
      <c r="AEQ7" t="s">
        <v>2157</v>
      </c>
      <c r="AER7" t="s">
        <v>2158</v>
      </c>
      <c r="AES7" t="s">
        <v>2159</v>
      </c>
      <c r="AEU7" t="s">
        <v>2160</v>
      </c>
      <c r="AEV7" t="s">
        <v>2161</v>
      </c>
      <c r="AEW7" t="s">
        <v>2162</v>
      </c>
      <c r="AEX7" t="s">
        <v>2163</v>
      </c>
      <c r="AEY7" t="s">
        <v>2164</v>
      </c>
      <c r="AEZ7" t="s">
        <v>2165</v>
      </c>
      <c r="AFA7" t="s">
        <v>2166</v>
      </c>
      <c r="AFB7" t="s">
        <v>2167</v>
      </c>
      <c r="AFC7" t="s">
        <v>2168</v>
      </c>
      <c r="AFD7" t="s">
        <v>2169</v>
      </c>
      <c r="AFE7" t="s">
        <v>2170</v>
      </c>
      <c r="AFF7" t="s">
        <v>2171</v>
      </c>
      <c r="AFG7" t="s">
        <v>2172</v>
      </c>
      <c r="AFH7" t="s">
        <v>2173</v>
      </c>
      <c r="AFI7" t="s">
        <v>2174</v>
      </c>
      <c r="AFJ7" t="s">
        <v>2175</v>
      </c>
      <c r="AFK7" t="s">
        <v>2176</v>
      </c>
      <c r="AFM7" t="s">
        <v>2177</v>
      </c>
      <c r="AFN7" t="s">
        <v>2178</v>
      </c>
      <c r="AFO7" t="s">
        <v>2179</v>
      </c>
      <c r="AFQ7" t="s">
        <v>2180</v>
      </c>
      <c r="AFR7" t="s">
        <v>2181</v>
      </c>
      <c r="AFT7" t="s">
        <v>2182</v>
      </c>
      <c r="AFU7" t="s">
        <v>2183</v>
      </c>
      <c r="AFV7" t="s">
        <v>2184</v>
      </c>
      <c r="AFW7" t="s">
        <v>2185</v>
      </c>
      <c r="AFX7" t="s">
        <v>2186</v>
      </c>
      <c r="AFY7" t="s">
        <v>2187</v>
      </c>
      <c r="AFZ7" t="s">
        <v>2188</v>
      </c>
      <c r="AGA7" t="s">
        <v>2189</v>
      </c>
      <c r="AGC7" t="s">
        <v>2190</v>
      </c>
      <c r="AGD7" t="s">
        <v>2191</v>
      </c>
      <c r="AGE7" t="s">
        <v>2192</v>
      </c>
      <c r="AGF7" t="s">
        <v>2193</v>
      </c>
      <c r="AGG7" t="s">
        <v>2194</v>
      </c>
      <c r="AGI7" t="s">
        <v>2154</v>
      </c>
      <c r="AGK7" t="s">
        <v>2155</v>
      </c>
      <c r="AGL7" t="s">
        <v>2156</v>
      </c>
      <c r="AGM7" t="s">
        <v>2157</v>
      </c>
      <c r="AGN7" t="s">
        <v>2158</v>
      </c>
      <c r="AGO7" t="s">
        <v>2159</v>
      </c>
      <c r="AGQ7" t="s">
        <v>2160</v>
      </c>
      <c r="AGR7" t="s">
        <v>2161</v>
      </c>
      <c r="AGS7" t="s">
        <v>2162</v>
      </c>
      <c r="AGT7" t="s">
        <v>2163</v>
      </c>
      <c r="AGU7" t="s">
        <v>2164</v>
      </c>
      <c r="AGV7" t="s">
        <v>2165</v>
      </c>
      <c r="AGW7" t="s">
        <v>2166</v>
      </c>
      <c r="AGX7" t="s">
        <v>2167</v>
      </c>
      <c r="AGY7" t="s">
        <v>2168</v>
      </c>
      <c r="AGZ7" t="s">
        <v>2169</v>
      </c>
      <c r="AHA7" t="s">
        <v>2170</v>
      </c>
      <c r="AHB7" t="s">
        <v>2171</v>
      </c>
      <c r="AHC7" t="s">
        <v>2172</v>
      </c>
      <c r="AHD7" t="s">
        <v>2173</v>
      </c>
      <c r="AHE7" t="s">
        <v>2174</v>
      </c>
      <c r="AHF7" t="s">
        <v>2175</v>
      </c>
      <c r="AHG7" t="s">
        <v>2176</v>
      </c>
      <c r="AHI7" t="s">
        <v>2177</v>
      </c>
      <c r="AHJ7" t="s">
        <v>2178</v>
      </c>
      <c r="AHK7" t="s">
        <v>2179</v>
      </c>
      <c r="AHM7" t="s">
        <v>2180</v>
      </c>
      <c r="AHN7" t="s">
        <v>2181</v>
      </c>
      <c r="AHP7" t="s">
        <v>2182</v>
      </c>
      <c r="AHQ7" t="s">
        <v>2183</v>
      </c>
      <c r="AHR7" t="s">
        <v>2184</v>
      </c>
      <c r="AHS7" t="s">
        <v>2185</v>
      </c>
      <c r="AHT7" t="s">
        <v>2186</v>
      </c>
      <c r="AHU7" t="s">
        <v>2187</v>
      </c>
      <c r="AHV7" t="s">
        <v>2188</v>
      </c>
      <c r="AHW7" t="s">
        <v>2189</v>
      </c>
      <c r="AHY7" t="s">
        <v>2190</v>
      </c>
      <c r="AHZ7" t="s">
        <v>2191</v>
      </c>
      <c r="AIA7" t="s">
        <v>2192</v>
      </c>
      <c r="AIB7" t="s">
        <v>2193</v>
      </c>
      <c r="AIC7" t="s">
        <v>2194</v>
      </c>
      <c r="AIE7" t="s">
        <v>2154</v>
      </c>
      <c r="AIG7" t="s">
        <v>2155</v>
      </c>
      <c r="AIH7" t="s">
        <v>2156</v>
      </c>
      <c r="AII7" t="s">
        <v>2157</v>
      </c>
      <c r="AIJ7" t="s">
        <v>2158</v>
      </c>
      <c r="AIK7" t="s">
        <v>2159</v>
      </c>
      <c r="AIM7" t="s">
        <v>2160</v>
      </c>
      <c r="AIN7" t="s">
        <v>2161</v>
      </c>
      <c r="AIO7" t="s">
        <v>2162</v>
      </c>
      <c r="AIP7" t="s">
        <v>2163</v>
      </c>
      <c r="AIQ7" t="s">
        <v>2164</v>
      </c>
      <c r="AIR7" t="s">
        <v>2165</v>
      </c>
      <c r="AIS7" t="s">
        <v>2166</v>
      </c>
      <c r="AIT7" t="s">
        <v>2167</v>
      </c>
      <c r="AIU7" t="s">
        <v>2168</v>
      </c>
      <c r="AIV7" t="s">
        <v>2169</v>
      </c>
      <c r="AIW7" t="s">
        <v>2170</v>
      </c>
      <c r="AIX7" t="s">
        <v>2171</v>
      </c>
      <c r="AIY7" t="s">
        <v>2172</v>
      </c>
      <c r="AIZ7" t="s">
        <v>2173</v>
      </c>
      <c r="AJA7" t="s">
        <v>2174</v>
      </c>
      <c r="AJB7" t="s">
        <v>2175</v>
      </c>
      <c r="AJC7" t="s">
        <v>2176</v>
      </c>
      <c r="AJE7" t="s">
        <v>2177</v>
      </c>
      <c r="AJF7" t="s">
        <v>2178</v>
      </c>
      <c r="AJG7" t="s">
        <v>2179</v>
      </c>
      <c r="AJI7" t="s">
        <v>2180</v>
      </c>
      <c r="AJJ7" t="s">
        <v>2181</v>
      </c>
      <c r="AJL7" t="s">
        <v>2182</v>
      </c>
      <c r="AJM7" t="s">
        <v>2183</v>
      </c>
      <c r="AJN7" t="s">
        <v>2184</v>
      </c>
      <c r="AJO7" t="s">
        <v>2185</v>
      </c>
      <c r="AJP7" t="s">
        <v>2186</v>
      </c>
      <c r="AJQ7" t="s">
        <v>2187</v>
      </c>
      <c r="AJR7" t="s">
        <v>2188</v>
      </c>
      <c r="AJS7" t="s">
        <v>2189</v>
      </c>
      <c r="AJU7" t="s">
        <v>2190</v>
      </c>
      <c r="AJV7" t="s">
        <v>2191</v>
      </c>
      <c r="AJW7" t="s">
        <v>2192</v>
      </c>
      <c r="AJX7" t="s">
        <v>2193</v>
      </c>
      <c r="AJY7" t="s">
        <v>2194</v>
      </c>
      <c r="AKA7" t="s">
        <v>2154</v>
      </c>
      <c r="AKC7" t="s">
        <v>2155</v>
      </c>
      <c r="AKD7" t="s">
        <v>2156</v>
      </c>
      <c r="AKE7" t="s">
        <v>2157</v>
      </c>
      <c r="AKF7" t="s">
        <v>2158</v>
      </c>
      <c r="AKG7" t="s">
        <v>2159</v>
      </c>
      <c r="AKI7" t="s">
        <v>2160</v>
      </c>
      <c r="AKJ7" t="s">
        <v>2161</v>
      </c>
      <c r="AKK7" t="s">
        <v>2162</v>
      </c>
      <c r="AKL7" t="s">
        <v>2163</v>
      </c>
      <c r="AKM7" t="s">
        <v>2164</v>
      </c>
      <c r="AKN7" t="s">
        <v>2165</v>
      </c>
      <c r="AKO7" t="s">
        <v>2166</v>
      </c>
      <c r="AKP7" t="s">
        <v>2167</v>
      </c>
      <c r="AKQ7" t="s">
        <v>2168</v>
      </c>
      <c r="AKR7" t="s">
        <v>2169</v>
      </c>
      <c r="AKS7" t="s">
        <v>2170</v>
      </c>
      <c r="AKT7" t="s">
        <v>2171</v>
      </c>
      <c r="AKU7" t="s">
        <v>2172</v>
      </c>
      <c r="AKV7" t="s">
        <v>2173</v>
      </c>
      <c r="AKW7" t="s">
        <v>2174</v>
      </c>
      <c r="AKX7" t="s">
        <v>2175</v>
      </c>
      <c r="AKY7" t="s">
        <v>2176</v>
      </c>
      <c r="ALA7" t="s">
        <v>2177</v>
      </c>
      <c r="ALB7" t="s">
        <v>2178</v>
      </c>
      <c r="ALC7" t="s">
        <v>2179</v>
      </c>
      <c r="ALE7" t="s">
        <v>2180</v>
      </c>
      <c r="ALF7" t="s">
        <v>2181</v>
      </c>
      <c r="ALH7" t="s">
        <v>2182</v>
      </c>
      <c r="ALI7" t="s">
        <v>2183</v>
      </c>
      <c r="ALJ7" t="s">
        <v>2184</v>
      </c>
      <c r="ALK7" t="s">
        <v>2185</v>
      </c>
      <c r="ALL7" t="s">
        <v>2186</v>
      </c>
      <c r="ALM7" t="s">
        <v>2187</v>
      </c>
      <c r="ALN7" t="s">
        <v>2188</v>
      </c>
      <c r="ALO7" t="s">
        <v>2189</v>
      </c>
      <c r="ALQ7" t="s">
        <v>2190</v>
      </c>
      <c r="ALR7" t="s">
        <v>2191</v>
      </c>
      <c r="ALS7" t="s">
        <v>2192</v>
      </c>
      <c r="ALT7" t="s">
        <v>2193</v>
      </c>
      <c r="ALU7" t="s">
        <v>2194</v>
      </c>
      <c r="ALW7" t="s">
        <v>2154</v>
      </c>
      <c r="ALY7" t="s">
        <v>2155</v>
      </c>
      <c r="ALZ7" t="s">
        <v>2156</v>
      </c>
      <c r="AMA7" t="s">
        <v>2157</v>
      </c>
      <c r="AMB7" t="s">
        <v>2158</v>
      </c>
      <c r="AMC7" t="s">
        <v>2159</v>
      </c>
      <c r="AME7" t="s">
        <v>2160</v>
      </c>
      <c r="AMF7" t="s">
        <v>2161</v>
      </c>
      <c r="AMG7" t="s">
        <v>2162</v>
      </c>
      <c r="AMH7" t="s">
        <v>2163</v>
      </c>
      <c r="AMI7" t="s">
        <v>2164</v>
      </c>
      <c r="AMJ7" t="s">
        <v>2165</v>
      </c>
      <c r="AMK7" t="s">
        <v>2166</v>
      </c>
      <c r="AML7" t="s">
        <v>2167</v>
      </c>
      <c r="AMM7" t="s">
        <v>2168</v>
      </c>
      <c r="AMN7" t="s">
        <v>2169</v>
      </c>
      <c r="AMO7" t="s">
        <v>2170</v>
      </c>
      <c r="AMP7" t="s">
        <v>2171</v>
      </c>
      <c r="AMQ7" t="s">
        <v>2172</v>
      </c>
      <c r="AMR7" t="s">
        <v>2173</v>
      </c>
      <c r="AMS7" t="s">
        <v>2174</v>
      </c>
      <c r="AMT7" t="s">
        <v>2175</v>
      </c>
      <c r="AMU7" t="s">
        <v>2176</v>
      </c>
      <c r="AMW7" t="s">
        <v>2177</v>
      </c>
      <c r="AMX7" t="s">
        <v>2178</v>
      </c>
      <c r="AMY7" t="s">
        <v>2179</v>
      </c>
      <c r="ANA7" t="s">
        <v>2180</v>
      </c>
      <c r="ANB7" t="s">
        <v>2181</v>
      </c>
      <c r="AND7" t="s">
        <v>2182</v>
      </c>
      <c r="ANE7" t="s">
        <v>2183</v>
      </c>
      <c r="ANF7" t="s">
        <v>2184</v>
      </c>
      <c r="ANG7" t="s">
        <v>2185</v>
      </c>
      <c r="ANH7" t="s">
        <v>2186</v>
      </c>
      <c r="ANI7" t="s">
        <v>2187</v>
      </c>
      <c r="ANJ7" t="s">
        <v>2188</v>
      </c>
      <c r="ANK7" t="s">
        <v>2189</v>
      </c>
      <c r="ANM7" t="s">
        <v>2190</v>
      </c>
      <c r="ANN7" t="s">
        <v>2191</v>
      </c>
      <c r="ANO7" t="s">
        <v>2192</v>
      </c>
      <c r="ANP7" t="s">
        <v>2193</v>
      </c>
      <c r="ANQ7" t="s">
        <v>2194</v>
      </c>
      <c r="ANS7" t="s">
        <v>2154</v>
      </c>
      <c r="ANU7" t="s">
        <v>2155</v>
      </c>
      <c r="ANV7" t="s">
        <v>2156</v>
      </c>
      <c r="ANW7" t="s">
        <v>2157</v>
      </c>
      <c r="ANX7" t="s">
        <v>2158</v>
      </c>
      <c r="ANY7" t="s">
        <v>2159</v>
      </c>
      <c r="AOA7" t="s">
        <v>2160</v>
      </c>
      <c r="AOB7" t="s">
        <v>2161</v>
      </c>
      <c r="AOC7" t="s">
        <v>2162</v>
      </c>
      <c r="AOD7" t="s">
        <v>2163</v>
      </c>
      <c r="AOE7" t="s">
        <v>2164</v>
      </c>
      <c r="AOF7" t="s">
        <v>2165</v>
      </c>
      <c r="AOG7" t="s">
        <v>2166</v>
      </c>
      <c r="AOH7" t="s">
        <v>2167</v>
      </c>
      <c r="AOI7" t="s">
        <v>2168</v>
      </c>
      <c r="AOJ7" t="s">
        <v>2169</v>
      </c>
      <c r="AOK7" t="s">
        <v>2170</v>
      </c>
      <c r="AOL7" t="s">
        <v>2171</v>
      </c>
      <c r="AOM7" t="s">
        <v>2172</v>
      </c>
      <c r="AON7" t="s">
        <v>2173</v>
      </c>
      <c r="AOO7" t="s">
        <v>2174</v>
      </c>
      <c r="AOP7" t="s">
        <v>2175</v>
      </c>
      <c r="AOQ7" t="s">
        <v>2176</v>
      </c>
      <c r="AOS7" t="s">
        <v>2177</v>
      </c>
      <c r="AOT7" t="s">
        <v>2178</v>
      </c>
      <c r="AOU7" t="s">
        <v>2179</v>
      </c>
      <c r="AOW7" t="s">
        <v>2180</v>
      </c>
      <c r="AOX7" t="s">
        <v>2181</v>
      </c>
      <c r="AOZ7" t="s">
        <v>2182</v>
      </c>
      <c r="APA7" t="s">
        <v>2183</v>
      </c>
      <c r="APB7" t="s">
        <v>2184</v>
      </c>
      <c r="APC7" t="s">
        <v>2185</v>
      </c>
      <c r="APD7" t="s">
        <v>2186</v>
      </c>
      <c r="APE7" t="s">
        <v>2187</v>
      </c>
      <c r="APF7" t="s">
        <v>2188</v>
      </c>
      <c r="APG7" t="s">
        <v>2189</v>
      </c>
      <c r="API7" t="s">
        <v>2190</v>
      </c>
      <c r="APJ7" t="s">
        <v>2191</v>
      </c>
      <c r="APK7" t="s">
        <v>2192</v>
      </c>
      <c r="APL7" t="s">
        <v>2193</v>
      </c>
      <c r="APM7" t="s">
        <v>2194</v>
      </c>
      <c r="APO7" t="s">
        <v>2154</v>
      </c>
      <c r="APQ7" t="s">
        <v>2155</v>
      </c>
      <c r="APR7" t="s">
        <v>2156</v>
      </c>
      <c r="APS7" t="s">
        <v>2157</v>
      </c>
      <c r="APT7" t="s">
        <v>2158</v>
      </c>
      <c r="APU7" t="s">
        <v>2159</v>
      </c>
      <c r="APW7" t="s">
        <v>2160</v>
      </c>
      <c r="APX7" t="s">
        <v>2161</v>
      </c>
      <c r="APY7" t="s">
        <v>2162</v>
      </c>
      <c r="APZ7" t="s">
        <v>2163</v>
      </c>
      <c r="AQA7" t="s">
        <v>2164</v>
      </c>
      <c r="AQB7" t="s">
        <v>2165</v>
      </c>
      <c r="AQC7" t="s">
        <v>2166</v>
      </c>
      <c r="AQD7" t="s">
        <v>2167</v>
      </c>
      <c r="AQE7" t="s">
        <v>2168</v>
      </c>
      <c r="AQF7" t="s">
        <v>2169</v>
      </c>
      <c r="AQG7" t="s">
        <v>2170</v>
      </c>
      <c r="AQH7" t="s">
        <v>2171</v>
      </c>
      <c r="AQI7" t="s">
        <v>2172</v>
      </c>
      <c r="AQJ7" t="s">
        <v>2173</v>
      </c>
      <c r="AQK7" t="s">
        <v>2174</v>
      </c>
      <c r="AQL7" t="s">
        <v>2175</v>
      </c>
      <c r="AQM7" t="s">
        <v>2176</v>
      </c>
      <c r="AQO7" t="s">
        <v>2177</v>
      </c>
      <c r="AQP7" t="s">
        <v>2178</v>
      </c>
      <c r="AQQ7" t="s">
        <v>2179</v>
      </c>
      <c r="AQS7" t="s">
        <v>2180</v>
      </c>
      <c r="AQT7" t="s">
        <v>2181</v>
      </c>
      <c r="AQV7" t="s">
        <v>2182</v>
      </c>
      <c r="AQW7" t="s">
        <v>2183</v>
      </c>
      <c r="AQX7" t="s">
        <v>2184</v>
      </c>
      <c r="AQY7" t="s">
        <v>2185</v>
      </c>
      <c r="AQZ7" t="s">
        <v>2186</v>
      </c>
      <c r="ARA7" t="s">
        <v>2187</v>
      </c>
      <c r="ARB7" t="s">
        <v>2188</v>
      </c>
      <c r="ARC7" t="s">
        <v>2189</v>
      </c>
      <c r="ARE7" t="s">
        <v>2190</v>
      </c>
      <c r="ARF7" t="s">
        <v>2191</v>
      </c>
      <c r="ARG7" t="s">
        <v>2192</v>
      </c>
      <c r="ARH7" t="s">
        <v>2193</v>
      </c>
      <c r="ARI7" t="s">
        <v>2194</v>
      </c>
      <c r="ARK7" t="s">
        <v>2154</v>
      </c>
      <c r="ARM7" t="s">
        <v>2155</v>
      </c>
      <c r="ARN7" t="s">
        <v>2156</v>
      </c>
      <c r="ARO7" t="s">
        <v>2157</v>
      </c>
      <c r="ARP7" t="s">
        <v>2158</v>
      </c>
      <c r="ARQ7" t="s">
        <v>2159</v>
      </c>
      <c r="ARS7" t="s">
        <v>2160</v>
      </c>
      <c r="ART7" t="s">
        <v>2161</v>
      </c>
      <c r="ARU7" t="s">
        <v>2162</v>
      </c>
      <c r="ARV7" t="s">
        <v>2163</v>
      </c>
      <c r="ARW7" t="s">
        <v>2164</v>
      </c>
      <c r="ARX7" t="s">
        <v>2165</v>
      </c>
      <c r="ARY7" t="s">
        <v>2166</v>
      </c>
      <c r="ARZ7" t="s">
        <v>2167</v>
      </c>
      <c r="ASA7" t="s">
        <v>2168</v>
      </c>
      <c r="ASB7" t="s">
        <v>2169</v>
      </c>
      <c r="ASC7" t="s">
        <v>2170</v>
      </c>
      <c r="ASD7" t="s">
        <v>2171</v>
      </c>
      <c r="ASE7" t="s">
        <v>2172</v>
      </c>
      <c r="ASF7" t="s">
        <v>2173</v>
      </c>
      <c r="ASG7" t="s">
        <v>2174</v>
      </c>
      <c r="ASH7" t="s">
        <v>2175</v>
      </c>
      <c r="ASI7" t="s">
        <v>2176</v>
      </c>
      <c r="ASK7" t="s">
        <v>2177</v>
      </c>
      <c r="ASL7" t="s">
        <v>2178</v>
      </c>
      <c r="ASM7" t="s">
        <v>2179</v>
      </c>
      <c r="ASO7" t="s">
        <v>2180</v>
      </c>
      <c r="ASP7" t="s">
        <v>2181</v>
      </c>
      <c r="ASR7" t="s">
        <v>2182</v>
      </c>
      <c r="ASS7" t="s">
        <v>2183</v>
      </c>
      <c r="AST7" t="s">
        <v>2184</v>
      </c>
      <c r="ASU7" t="s">
        <v>2185</v>
      </c>
      <c r="ASV7" t="s">
        <v>2186</v>
      </c>
      <c r="ASW7" t="s">
        <v>2187</v>
      </c>
      <c r="ASX7" t="s">
        <v>2188</v>
      </c>
      <c r="ASY7" t="s">
        <v>2189</v>
      </c>
      <c r="ATA7" t="s">
        <v>2190</v>
      </c>
      <c r="ATB7" t="s">
        <v>2191</v>
      </c>
      <c r="ATC7" t="s">
        <v>2192</v>
      </c>
      <c r="ATD7" t="s">
        <v>2193</v>
      </c>
      <c r="ATE7" t="s">
        <v>2194</v>
      </c>
      <c r="ATG7" t="s">
        <v>2154</v>
      </c>
      <c r="ATI7" t="s">
        <v>2155</v>
      </c>
      <c r="ATJ7" t="s">
        <v>2156</v>
      </c>
      <c r="ATK7" t="s">
        <v>2157</v>
      </c>
      <c r="ATL7" t="s">
        <v>2158</v>
      </c>
      <c r="ATM7" t="s">
        <v>2159</v>
      </c>
      <c r="ATO7" t="s">
        <v>2160</v>
      </c>
      <c r="ATP7" t="s">
        <v>2161</v>
      </c>
      <c r="ATQ7" t="s">
        <v>2162</v>
      </c>
      <c r="ATR7" t="s">
        <v>2163</v>
      </c>
      <c r="ATS7" t="s">
        <v>2164</v>
      </c>
      <c r="ATT7" t="s">
        <v>2165</v>
      </c>
      <c r="ATU7" t="s">
        <v>2166</v>
      </c>
      <c r="ATV7" t="s">
        <v>2167</v>
      </c>
      <c r="ATW7" t="s">
        <v>2168</v>
      </c>
      <c r="ATX7" t="s">
        <v>2169</v>
      </c>
      <c r="ATY7" t="s">
        <v>2170</v>
      </c>
      <c r="ATZ7" t="s">
        <v>2171</v>
      </c>
      <c r="AUA7" t="s">
        <v>2172</v>
      </c>
      <c r="AUB7" t="s">
        <v>2173</v>
      </c>
      <c r="AUC7" t="s">
        <v>2174</v>
      </c>
      <c r="AUD7" t="s">
        <v>2175</v>
      </c>
      <c r="AUE7" t="s">
        <v>2176</v>
      </c>
      <c r="AUG7" t="s">
        <v>2177</v>
      </c>
      <c r="AUH7" t="s">
        <v>2178</v>
      </c>
      <c r="AUI7" t="s">
        <v>2179</v>
      </c>
      <c r="AUK7" t="s">
        <v>2180</v>
      </c>
      <c r="AUL7" t="s">
        <v>2181</v>
      </c>
      <c r="AUN7" t="s">
        <v>2182</v>
      </c>
      <c r="AUO7" t="s">
        <v>2183</v>
      </c>
      <c r="AUP7" t="s">
        <v>2184</v>
      </c>
      <c r="AUQ7" t="s">
        <v>2185</v>
      </c>
      <c r="AUR7" t="s">
        <v>2186</v>
      </c>
      <c r="AUS7" t="s">
        <v>2187</v>
      </c>
      <c r="AUT7" t="s">
        <v>2188</v>
      </c>
      <c r="AUU7" t="s">
        <v>2189</v>
      </c>
      <c r="AUW7" t="s">
        <v>2190</v>
      </c>
      <c r="AUX7" t="s">
        <v>2191</v>
      </c>
      <c r="AUY7" t="s">
        <v>2192</v>
      </c>
      <c r="AUZ7" t="s">
        <v>2193</v>
      </c>
      <c r="AVA7" t="s">
        <v>2194</v>
      </c>
      <c r="AVC7" t="s">
        <v>2154</v>
      </c>
      <c r="AVE7" t="s">
        <v>2155</v>
      </c>
      <c r="AVF7" t="s">
        <v>2156</v>
      </c>
      <c r="AVG7" t="s">
        <v>2157</v>
      </c>
      <c r="AVH7" t="s">
        <v>2158</v>
      </c>
      <c r="AVI7" t="s">
        <v>2159</v>
      </c>
      <c r="AVK7" t="s">
        <v>2160</v>
      </c>
      <c r="AVL7" t="s">
        <v>2161</v>
      </c>
      <c r="AVM7" t="s">
        <v>2162</v>
      </c>
      <c r="AVN7" t="s">
        <v>2163</v>
      </c>
      <c r="AVO7" t="s">
        <v>2164</v>
      </c>
      <c r="AVP7" t="s">
        <v>2165</v>
      </c>
      <c r="AVQ7" t="s">
        <v>2166</v>
      </c>
      <c r="AVR7" t="s">
        <v>2167</v>
      </c>
      <c r="AVS7" t="s">
        <v>2168</v>
      </c>
      <c r="AVT7" t="s">
        <v>2169</v>
      </c>
      <c r="AVU7" t="s">
        <v>2170</v>
      </c>
      <c r="AVV7" t="s">
        <v>2171</v>
      </c>
      <c r="AVW7" t="s">
        <v>2172</v>
      </c>
      <c r="AVX7" t="s">
        <v>2173</v>
      </c>
      <c r="AVY7" t="s">
        <v>2174</v>
      </c>
      <c r="AVZ7" t="s">
        <v>2175</v>
      </c>
      <c r="AWA7" t="s">
        <v>2176</v>
      </c>
      <c r="AWC7" t="s">
        <v>2177</v>
      </c>
      <c r="AWD7" t="s">
        <v>2178</v>
      </c>
      <c r="AWE7" t="s">
        <v>2179</v>
      </c>
      <c r="AWG7" t="s">
        <v>2180</v>
      </c>
      <c r="AWH7" t="s">
        <v>2181</v>
      </c>
      <c r="AWJ7" t="s">
        <v>2182</v>
      </c>
      <c r="AWK7" t="s">
        <v>2183</v>
      </c>
      <c r="AWL7" t="s">
        <v>2184</v>
      </c>
      <c r="AWM7" t="s">
        <v>2185</v>
      </c>
      <c r="AWN7" t="s">
        <v>2186</v>
      </c>
      <c r="AWO7" t="s">
        <v>2187</v>
      </c>
      <c r="AWP7" t="s">
        <v>2188</v>
      </c>
      <c r="AWQ7" t="s">
        <v>2189</v>
      </c>
      <c r="AWS7" t="s">
        <v>2190</v>
      </c>
      <c r="AWT7" t="s">
        <v>2191</v>
      </c>
      <c r="AWU7" t="s">
        <v>2192</v>
      </c>
      <c r="AWV7" t="s">
        <v>2193</v>
      </c>
      <c r="AWW7" t="s">
        <v>2194</v>
      </c>
      <c r="AWY7" t="s">
        <v>2154</v>
      </c>
      <c r="AXA7" t="s">
        <v>2155</v>
      </c>
      <c r="AXB7" t="s">
        <v>2156</v>
      </c>
      <c r="AXC7" t="s">
        <v>2157</v>
      </c>
      <c r="AXD7" t="s">
        <v>2158</v>
      </c>
      <c r="AXE7" t="s">
        <v>2159</v>
      </c>
      <c r="AXG7" t="s">
        <v>2160</v>
      </c>
      <c r="AXH7" t="s">
        <v>2161</v>
      </c>
      <c r="AXI7" t="s">
        <v>2162</v>
      </c>
      <c r="AXJ7" t="s">
        <v>2163</v>
      </c>
      <c r="AXK7" t="s">
        <v>2164</v>
      </c>
      <c r="AXL7" t="s">
        <v>2165</v>
      </c>
      <c r="AXM7" t="s">
        <v>2166</v>
      </c>
      <c r="AXN7" t="s">
        <v>2167</v>
      </c>
      <c r="AXO7" t="s">
        <v>2168</v>
      </c>
      <c r="AXP7" t="s">
        <v>2169</v>
      </c>
      <c r="AXQ7" t="s">
        <v>2170</v>
      </c>
      <c r="AXR7" t="s">
        <v>2171</v>
      </c>
      <c r="AXS7" t="s">
        <v>2172</v>
      </c>
      <c r="AXT7" t="s">
        <v>2173</v>
      </c>
      <c r="AXU7" t="s">
        <v>2174</v>
      </c>
      <c r="AXV7" t="s">
        <v>2175</v>
      </c>
      <c r="AXW7" t="s">
        <v>2176</v>
      </c>
      <c r="AXY7" t="s">
        <v>2177</v>
      </c>
      <c r="AXZ7" t="s">
        <v>2178</v>
      </c>
      <c r="AYA7" t="s">
        <v>2179</v>
      </c>
      <c r="AYC7" t="s">
        <v>2180</v>
      </c>
      <c r="AYD7" t="s">
        <v>2181</v>
      </c>
      <c r="AYF7" t="s">
        <v>2182</v>
      </c>
      <c r="AYG7" t="s">
        <v>2183</v>
      </c>
      <c r="AYH7" t="s">
        <v>2184</v>
      </c>
      <c r="AYI7" t="s">
        <v>2185</v>
      </c>
      <c r="AYJ7" t="s">
        <v>2186</v>
      </c>
      <c r="AYK7" t="s">
        <v>2187</v>
      </c>
      <c r="AYL7" t="s">
        <v>2188</v>
      </c>
      <c r="AYM7" t="s">
        <v>2189</v>
      </c>
      <c r="AYO7" t="s">
        <v>2190</v>
      </c>
      <c r="AYP7" t="s">
        <v>2191</v>
      </c>
      <c r="AYQ7" t="s">
        <v>2192</v>
      </c>
      <c r="AYR7" t="s">
        <v>2193</v>
      </c>
      <c r="AYS7" t="s">
        <v>2194</v>
      </c>
      <c r="AYU7" t="s">
        <v>2154</v>
      </c>
      <c r="AYW7" t="s">
        <v>2155</v>
      </c>
      <c r="AYX7" t="s">
        <v>2156</v>
      </c>
      <c r="AYY7" t="s">
        <v>2157</v>
      </c>
      <c r="AYZ7" t="s">
        <v>2158</v>
      </c>
      <c r="AZA7" t="s">
        <v>2159</v>
      </c>
      <c r="AZC7" t="s">
        <v>2160</v>
      </c>
      <c r="AZD7" t="s">
        <v>2161</v>
      </c>
      <c r="AZE7" t="s">
        <v>2162</v>
      </c>
      <c r="AZF7" t="s">
        <v>2163</v>
      </c>
      <c r="AZG7" t="s">
        <v>2164</v>
      </c>
      <c r="AZH7" t="s">
        <v>2165</v>
      </c>
      <c r="AZI7" t="s">
        <v>2166</v>
      </c>
      <c r="AZJ7" t="s">
        <v>2167</v>
      </c>
      <c r="AZK7" t="s">
        <v>2168</v>
      </c>
      <c r="AZL7" t="s">
        <v>2169</v>
      </c>
      <c r="AZM7" t="s">
        <v>2170</v>
      </c>
      <c r="AZN7" t="s">
        <v>2171</v>
      </c>
      <c r="AZO7" t="s">
        <v>2172</v>
      </c>
      <c r="AZP7" t="s">
        <v>2173</v>
      </c>
      <c r="AZQ7" t="s">
        <v>2174</v>
      </c>
      <c r="AZR7" t="s">
        <v>2175</v>
      </c>
      <c r="AZS7" t="s">
        <v>2176</v>
      </c>
      <c r="AZU7" t="s">
        <v>2177</v>
      </c>
      <c r="AZV7" t="s">
        <v>2178</v>
      </c>
      <c r="AZW7" t="s">
        <v>2179</v>
      </c>
      <c r="AZY7" t="s">
        <v>2180</v>
      </c>
      <c r="AZZ7" t="s">
        <v>2181</v>
      </c>
      <c r="BAB7" t="s">
        <v>2182</v>
      </c>
      <c r="BAC7" t="s">
        <v>2183</v>
      </c>
      <c r="BAD7" t="s">
        <v>2184</v>
      </c>
      <c r="BAE7" t="s">
        <v>2185</v>
      </c>
      <c r="BAF7" t="s">
        <v>2186</v>
      </c>
      <c r="BAG7" t="s">
        <v>2187</v>
      </c>
      <c r="BAH7" t="s">
        <v>2188</v>
      </c>
      <c r="BAI7" t="s">
        <v>2189</v>
      </c>
      <c r="BAK7" t="s">
        <v>2190</v>
      </c>
      <c r="BAL7" t="s">
        <v>2191</v>
      </c>
      <c r="BAM7" t="s">
        <v>2192</v>
      </c>
      <c r="BAN7" t="s">
        <v>2193</v>
      </c>
      <c r="BAO7" t="s">
        <v>2194</v>
      </c>
      <c r="BAQ7" t="s">
        <v>2154</v>
      </c>
      <c r="BAS7" t="s">
        <v>2155</v>
      </c>
      <c r="BAT7" t="s">
        <v>2156</v>
      </c>
      <c r="BAU7" t="s">
        <v>2157</v>
      </c>
      <c r="BAV7" t="s">
        <v>2158</v>
      </c>
      <c r="BAW7" t="s">
        <v>2159</v>
      </c>
      <c r="BAY7" t="s">
        <v>2160</v>
      </c>
      <c r="BAZ7" t="s">
        <v>2161</v>
      </c>
      <c r="BBA7" t="s">
        <v>2162</v>
      </c>
      <c r="BBB7" t="s">
        <v>2163</v>
      </c>
      <c r="BBC7" t="s">
        <v>2164</v>
      </c>
      <c r="BBD7" t="s">
        <v>2165</v>
      </c>
      <c r="BBE7" t="s">
        <v>2166</v>
      </c>
      <c r="BBF7" t="s">
        <v>2167</v>
      </c>
      <c r="BBG7" t="s">
        <v>2168</v>
      </c>
      <c r="BBH7" t="s">
        <v>2169</v>
      </c>
      <c r="BBI7" t="s">
        <v>2170</v>
      </c>
      <c r="BBJ7" t="s">
        <v>2171</v>
      </c>
      <c r="BBK7" t="s">
        <v>2172</v>
      </c>
      <c r="BBL7" t="s">
        <v>2173</v>
      </c>
      <c r="BBM7" t="s">
        <v>2174</v>
      </c>
      <c r="BBN7" t="s">
        <v>2175</v>
      </c>
      <c r="BBO7" t="s">
        <v>2176</v>
      </c>
      <c r="BBQ7" t="s">
        <v>2177</v>
      </c>
      <c r="BBR7" t="s">
        <v>2178</v>
      </c>
      <c r="BBS7" t="s">
        <v>2179</v>
      </c>
      <c r="BBU7" t="s">
        <v>2180</v>
      </c>
      <c r="BBV7" t="s">
        <v>2181</v>
      </c>
      <c r="BBX7" t="s">
        <v>2182</v>
      </c>
      <c r="BBY7" t="s">
        <v>2183</v>
      </c>
      <c r="BBZ7" t="s">
        <v>2184</v>
      </c>
      <c r="BCA7" t="s">
        <v>2185</v>
      </c>
      <c r="BCB7" t="s">
        <v>2186</v>
      </c>
      <c r="BCC7" t="s">
        <v>2187</v>
      </c>
      <c r="BCD7" t="s">
        <v>2188</v>
      </c>
      <c r="BCE7" t="s">
        <v>2189</v>
      </c>
      <c r="BCG7" t="s">
        <v>2190</v>
      </c>
      <c r="BCH7" t="s">
        <v>2191</v>
      </c>
      <c r="BCI7" t="s">
        <v>2192</v>
      </c>
      <c r="BCJ7" t="s">
        <v>2193</v>
      </c>
      <c r="BCK7" t="s">
        <v>2194</v>
      </c>
      <c r="BCM7" t="s">
        <v>2154</v>
      </c>
      <c r="BCO7" t="s">
        <v>2155</v>
      </c>
      <c r="BCP7" t="s">
        <v>2156</v>
      </c>
      <c r="BCQ7" t="s">
        <v>2157</v>
      </c>
      <c r="BCR7" t="s">
        <v>2158</v>
      </c>
      <c r="BCS7" t="s">
        <v>2159</v>
      </c>
      <c r="BCU7" t="s">
        <v>2160</v>
      </c>
      <c r="BCV7" t="s">
        <v>2161</v>
      </c>
      <c r="BCW7" t="s">
        <v>2162</v>
      </c>
      <c r="BCX7" t="s">
        <v>2163</v>
      </c>
      <c r="BCY7" t="s">
        <v>2164</v>
      </c>
      <c r="BCZ7" t="s">
        <v>2165</v>
      </c>
      <c r="BDA7" t="s">
        <v>2166</v>
      </c>
      <c r="BDB7" t="s">
        <v>2167</v>
      </c>
      <c r="BDC7" t="s">
        <v>2168</v>
      </c>
      <c r="BDD7" t="s">
        <v>2169</v>
      </c>
      <c r="BDE7" t="s">
        <v>2170</v>
      </c>
      <c r="BDF7" t="s">
        <v>2171</v>
      </c>
      <c r="BDG7" t="s">
        <v>2172</v>
      </c>
      <c r="BDH7" t="s">
        <v>2173</v>
      </c>
      <c r="BDI7" t="s">
        <v>2174</v>
      </c>
      <c r="BDJ7" t="s">
        <v>2175</v>
      </c>
      <c r="BDK7" t="s">
        <v>2176</v>
      </c>
      <c r="BDM7" t="s">
        <v>2177</v>
      </c>
      <c r="BDN7" t="s">
        <v>2178</v>
      </c>
      <c r="BDO7" t="s">
        <v>2179</v>
      </c>
      <c r="BDQ7" t="s">
        <v>2180</v>
      </c>
      <c r="BDR7" t="s">
        <v>2181</v>
      </c>
      <c r="BDT7" t="s">
        <v>2182</v>
      </c>
      <c r="BDU7" t="s">
        <v>2183</v>
      </c>
      <c r="BDV7" t="s">
        <v>2184</v>
      </c>
      <c r="BDW7" t="s">
        <v>2185</v>
      </c>
      <c r="BDX7" t="s">
        <v>2186</v>
      </c>
      <c r="BDY7" t="s">
        <v>2187</v>
      </c>
      <c r="BDZ7" t="s">
        <v>2188</v>
      </c>
      <c r="BEA7" t="s">
        <v>2189</v>
      </c>
      <c r="BEC7" t="s">
        <v>2190</v>
      </c>
      <c r="BED7" t="s">
        <v>2191</v>
      </c>
      <c r="BEE7" t="s">
        <v>2192</v>
      </c>
      <c r="BEF7" t="s">
        <v>2193</v>
      </c>
      <c r="BEG7" t="s">
        <v>2194</v>
      </c>
      <c r="BEI7" t="s">
        <v>2154</v>
      </c>
      <c r="BEK7" t="s">
        <v>2155</v>
      </c>
      <c r="BEL7" t="s">
        <v>2156</v>
      </c>
      <c r="BEM7" t="s">
        <v>2157</v>
      </c>
      <c r="BEN7" t="s">
        <v>2158</v>
      </c>
      <c r="BEO7" t="s">
        <v>2159</v>
      </c>
      <c r="BEQ7" t="s">
        <v>2160</v>
      </c>
      <c r="BER7" t="s">
        <v>2161</v>
      </c>
      <c r="BES7" t="s">
        <v>2162</v>
      </c>
      <c r="BET7" t="s">
        <v>2163</v>
      </c>
      <c r="BEU7" t="s">
        <v>2164</v>
      </c>
      <c r="BEV7" t="s">
        <v>2165</v>
      </c>
      <c r="BEW7" t="s">
        <v>2166</v>
      </c>
      <c r="BEX7" t="s">
        <v>2167</v>
      </c>
      <c r="BEY7" t="s">
        <v>2168</v>
      </c>
      <c r="BEZ7" t="s">
        <v>2169</v>
      </c>
      <c r="BFA7" t="s">
        <v>2170</v>
      </c>
      <c r="BFB7" t="s">
        <v>2171</v>
      </c>
      <c r="BFC7" t="s">
        <v>2172</v>
      </c>
      <c r="BFD7" t="s">
        <v>2173</v>
      </c>
      <c r="BFE7" t="s">
        <v>2174</v>
      </c>
      <c r="BFF7" t="s">
        <v>2175</v>
      </c>
      <c r="BFG7" t="s">
        <v>2176</v>
      </c>
      <c r="BFI7" t="s">
        <v>2177</v>
      </c>
      <c r="BFJ7" t="s">
        <v>2178</v>
      </c>
      <c r="BFK7" t="s">
        <v>2179</v>
      </c>
      <c r="BFM7" t="s">
        <v>2180</v>
      </c>
      <c r="BFN7" t="s">
        <v>2181</v>
      </c>
      <c r="BFP7" t="s">
        <v>2182</v>
      </c>
      <c r="BFQ7" t="s">
        <v>2183</v>
      </c>
      <c r="BFR7" t="s">
        <v>2184</v>
      </c>
      <c r="BFS7" t="s">
        <v>2185</v>
      </c>
      <c r="BFT7" t="s">
        <v>2186</v>
      </c>
      <c r="BFU7" t="s">
        <v>2187</v>
      </c>
      <c r="BFV7" t="s">
        <v>2188</v>
      </c>
      <c r="BFW7" t="s">
        <v>2189</v>
      </c>
      <c r="BFY7" t="s">
        <v>2190</v>
      </c>
      <c r="BFZ7" t="s">
        <v>2191</v>
      </c>
      <c r="BGA7" t="s">
        <v>2192</v>
      </c>
      <c r="BGB7" t="s">
        <v>2193</v>
      </c>
      <c r="BGC7" t="s">
        <v>2194</v>
      </c>
      <c r="BGE7" t="s">
        <v>2195</v>
      </c>
      <c r="BGF7" t="s">
        <v>2196</v>
      </c>
      <c r="BGG7" t="s">
        <v>1786</v>
      </c>
      <c r="BGH7" t="s">
        <v>2197</v>
      </c>
      <c r="BGK7" t="s">
        <v>2195</v>
      </c>
      <c r="BGL7" t="s">
        <v>2196</v>
      </c>
      <c r="BGM7" t="s">
        <v>1786</v>
      </c>
      <c r="BGN7" t="s">
        <v>2197</v>
      </c>
      <c r="BGQ7" t="s">
        <v>2195</v>
      </c>
      <c r="BGR7" t="s">
        <v>2196</v>
      </c>
      <c r="BGS7" t="s">
        <v>1786</v>
      </c>
      <c r="BGT7" t="s">
        <v>2197</v>
      </c>
      <c r="BGW7" t="s">
        <v>2195</v>
      </c>
      <c r="BGX7" t="s">
        <v>2196</v>
      </c>
      <c r="BGY7" t="s">
        <v>1786</v>
      </c>
      <c r="BGZ7" t="s">
        <v>2197</v>
      </c>
      <c r="BHC7" t="s">
        <v>2195</v>
      </c>
      <c r="BHD7" t="s">
        <v>2196</v>
      </c>
      <c r="BHE7" t="s">
        <v>1786</v>
      </c>
      <c r="BHF7" t="s">
        <v>2197</v>
      </c>
      <c r="BHI7" t="s">
        <v>2153</v>
      </c>
      <c r="BHJ7" t="s">
        <v>2198</v>
      </c>
      <c r="BHK7" t="s">
        <v>2199</v>
      </c>
      <c r="BHL7" t="s">
        <v>1952</v>
      </c>
      <c r="BHM7" t="s">
        <v>2199</v>
      </c>
      <c r="BHN7" t="s">
        <v>1791</v>
      </c>
      <c r="BHO7" t="s">
        <v>1791</v>
      </c>
      <c r="BHP7" t="s">
        <v>1791</v>
      </c>
      <c r="BHQ7" t="s">
        <v>1740</v>
      </c>
      <c r="BHR7" t="s">
        <v>1556</v>
      </c>
      <c r="BHS7" t="s">
        <v>1791</v>
      </c>
      <c r="BHT7" t="s">
        <v>1556</v>
      </c>
      <c r="BHU7" t="s">
        <v>2200</v>
      </c>
      <c r="BHW7" t="s">
        <v>1556</v>
      </c>
      <c r="BHX7" t="s">
        <v>1791</v>
      </c>
      <c r="BHY7" t="s">
        <v>1734</v>
      </c>
      <c r="BHZ7" t="s">
        <v>1734</v>
      </c>
      <c r="BIA7" t="s">
        <v>1734</v>
      </c>
      <c r="BIB7" t="s">
        <v>1734</v>
      </c>
      <c r="BIC7" t="s">
        <v>1734</v>
      </c>
      <c r="BID7" t="s">
        <v>2094</v>
      </c>
      <c r="BIE7" t="s">
        <v>2094</v>
      </c>
      <c r="BIF7" t="s">
        <v>2201</v>
      </c>
      <c r="BIG7" t="s">
        <v>2202</v>
      </c>
      <c r="BIP7" t="s">
        <v>2203</v>
      </c>
      <c r="BIQ7" t="s">
        <v>2204</v>
      </c>
      <c r="BIT7" t="s">
        <v>2205</v>
      </c>
      <c r="BIU7" t="s">
        <v>2206</v>
      </c>
      <c r="BIV7" t="s">
        <v>2207</v>
      </c>
      <c r="BIW7" t="s">
        <v>2208</v>
      </c>
      <c r="BIX7" t="s">
        <v>2208</v>
      </c>
      <c r="BIY7" t="s">
        <v>2208</v>
      </c>
      <c r="BIZ7" t="s">
        <v>2208</v>
      </c>
      <c r="BJA7" t="s">
        <v>2208</v>
      </c>
      <c r="BJC7" t="s">
        <v>918</v>
      </c>
      <c r="BJD7" t="s">
        <v>2209</v>
      </c>
      <c r="BJE7" t="s">
        <v>2210</v>
      </c>
      <c r="BJF7" t="s">
        <v>2211</v>
      </c>
      <c r="BJG7" t="s">
        <v>2211</v>
      </c>
      <c r="BJH7" t="s">
        <v>2211</v>
      </c>
      <c r="BJI7" t="s">
        <v>2211</v>
      </c>
      <c r="BJJ7" t="s">
        <v>2211</v>
      </c>
      <c r="BJK7" t="s">
        <v>2211</v>
      </c>
      <c r="BJL7" t="s">
        <v>2202</v>
      </c>
      <c r="BJM7" t="s">
        <v>2094</v>
      </c>
      <c r="BJN7" t="s">
        <v>1762</v>
      </c>
      <c r="BJO7" t="s">
        <v>2212</v>
      </c>
      <c r="BJP7" t="s">
        <v>2212</v>
      </c>
      <c r="BJQ7" t="s">
        <v>2212</v>
      </c>
      <c r="BJR7" t="s">
        <v>2212</v>
      </c>
      <c r="BJS7" t="s">
        <v>2212</v>
      </c>
      <c r="BJT7" t="s">
        <v>2213</v>
      </c>
      <c r="BJU7" t="s">
        <v>2213</v>
      </c>
      <c r="BJV7" t="s">
        <v>2213</v>
      </c>
      <c r="BJW7" t="s">
        <v>2213</v>
      </c>
      <c r="BJX7" t="s">
        <v>2213</v>
      </c>
      <c r="BJZ7" t="s">
        <v>2094</v>
      </c>
      <c r="BKB7" t="s">
        <v>1762</v>
      </c>
      <c r="BKF7" t="s">
        <v>2214</v>
      </c>
      <c r="BKG7" t="s">
        <v>1841</v>
      </c>
      <c r="BKH7" t="s">
        <v>2215</v>
      </c>
      <c r="BKI7" t="s">
        <v>2214</v>
      </c>
      <c r="BKJ7" t="s">
        <v>1841</v>
      </c>
      <c r="BKK7" t="s">
        <v>2215</v>
      </c>
      <c r="BKL7" t="s">
        <v>2214</v>
      </c>
      <c r="BKM7" t="s">
        <v>1841</v>
      </c>
      <c r="BKN7" t="s">
        <v>2215</v>
      </c>
      <c r="BKO7" t="s">
        <v>2214</v>
      </c>
      <c r="BKP7" t="s">
        <v>1841</v>
      </c>
      <c r="BKQ7" t="s">
        <v>2215</v>
      </c>
      <c r="BKR7" t="s">
        <v>2214</v>
      </c>
      <c r="BKS7" t="s">
        <v>1841</v>
      </c>
      <c r="BKT7" t="s">
        <v>2215</v>
      </c>
      <c r="BKU7" t="s">
        <v>2216</v>
      </c>
      <c r="BKV7" t="s">
        <v>2217</v>
      </c>
      <c r="BKW7" t="s">
        <v>2023</v>
      </c>
      <c r="BKY7" t="s">
        <v>1576</v>
      </c>
      <c r="BKZ7" t="s">
        <v>1810</v>
      </c>
      <c r="BLA7" t="s">
        <v>2218</v>
      </c>
      <c r="BLB7" t="s">
        <v>1810</v>
      </c>
      <c r="BLC7" t="s">
        <v>2219</v>
      </c>
      <c r="BLD7" t="s">
        <v>1866</v>
      </c>
      <c r="BLE7" t="s">
        <v>2220</v>
      </c>
      <c r="BLF7" t="s">
        <v>2220</v>
      </c>
      <c r="BLG7" t="s">
        <v>2220</v>
      </c>
      <c r="BLH7" t="s">
        <v>2220</v>
      </c>
      <c r="BLI7" t="s">
        <v>2220</v>
      </c>
      <c r="BLJ7" t="s">
        <v>2221</v>
      </c>
      <c r="BLK7" t="s">
        <v>2222</v>
      </c>
      <c r="BLL7" t="s">
        <v>2222</v>
      </c>
      <c r="BLM7" t="s">
        <v>2222</v>
      </c>
      <c r="BLN7" t="s">
        <v>2222</v>
      </c>
      <c r="BLO7" t="s">
        <v>2222</v>
      </c>
      <c r="BLP7" t="s">
        <v>2223</v>
      </c>
      <c r="BLQ7" t="s">
        <v>2202</v>
      </c>
      <c r="BLR7" t="s">
        <v>2224</v>
      </c>
      <c r="BLS7" t="s">
        <v>2224</v>
      </c>
      <c r="BLT7" t="s">
        <v>2224</v>
      </c>
      <c r="BLU7" t="s">
        <v>2224</v>
      </c>
      <c r="BLV7" t="s">
        <v>2224</v>
      </c>
      <c r="BLW7" t="s">
        <v>2030</v>
      </c>
      <c r="BLX7" t="s">
        <v>2225</v>
      </c>
      <c r="BLZ7" t="s">
        <v>2226</v>
      </c>
      <c r="BMA7" t="s">
        <v>2227</v>
      </c>
      <c r="BMB7" t="s">
        <v>2228</v>
      </c>
      <c r="BMD7" t="s">
        <v>2030</v>
      </c>
      <c r="BME7" t="s">
        <v>2225</v>
      </c>
      <c r="BMG7" t="s">
        <v>2226</v>
      </c>
      <c r="BMH7" t="s">
        <v>2227</v>
      </c>
      <c r="BMI7" t="s">
        <v>2228</v>
      </c>
      <c r="BMK7" t="s">
        <v>2030</v>
      </c>
      <c r="BML7" t="s">
        <v>2225</v>
      </c>
      <c r="BMN7" t="s">
        <v>2226</v>
      </c>
      <c r="BMO7" t="s">
        <v>2227</v>
      </c>
      <c r="BMP7" t="s">
        <v>2228</v>
      </c>
      <c r="BMR7" t="s">
        <v>2030</v>
      </c>
      <c r="BMS7" t="s">
        <v>2225</v>
      </c>
      <c r="BMU7" t="s">
        <v>2226</v>
      </c>
      <c r="BMV7" t="s">
        <v>2227</v>
      </c>
      <c r="BMW7" t="s">
        <v>2228</v>
      </c>
      <c r="BMY7" t="s">
        <v>2030</v>
      </c>
      <c r="BMZ7" t="s">
        <v>2225</v>
      </c>
      <c r="BNB7" t="s">
        <v>2226</v>
      </c>
      <c r="BNC7" t="s">
        <v>2227</v>
      </c>
      <c r="BND7" t="s">
        <v>2228</v>
      </c>
      <c r="BNF7" t="s">
        <v>2229</v>
      </c>
      <c r="BNG7" t="s">
        <v>2230</v>
      </c>
      <c r="BNH7" t="s">
        <v>2230</v>
      </c>
      <c r="BNI7" t="s">
        <v>2230</v>
      </c>
      <c r="BNJ7" t="s">
        <v>2231</v>
      </c>
      <c r="BNK7" t="s">
        <v>2232</v>
      </c>
      <c r="BNL7" t="s">
        <v>2233</v>
      </c>
      <c r="BNM7" t="s">
        <v>2234</v>
      </c>
      <c r="BNN7" t="s">
        <v>2235</v>
      </c>
      <c r="BNO7" t="s">
        <v>2041</v>
      </c>
      <c r="BNQ7" t="s">
        <v>2093</v>
      </c>
      <c r="BNR7" t="s">
        <v>2202</v>
      </c>
      <c r="BNS7" t="s">
        <v>2236</v>
      </c>
      <c r="BNT7" t="s">
        <v>2237</v>
      </c>
      <c r="BNU7" t="s">
        <v>2238</v>
      </c>
      <c r="BNV7" t="s">
        <v>2239</v>
      </c>
      <c r="BNW7" t="s">
        <v>2240</v>
      </c>
      <c r="BNX7" t="s">
        <v>1601</v>
      </c>
      <c r="BNY7" t="s">
        <v>1601</v>
      </c>
      <c r="BOA7" t="s">
        <v>1830</v>
      </c>
      <c r="BOB7" t="s">
        <v>1830</v>
      </c>
      <c r="BOC7" t="s">
        <v>2241</v>
      </c>
      <c r="BOD7" t="s">
        <v>2242</v>
      </c>
      <c r="BOE7" t="s">
        <v>2243</v>
      </c>
      <c r="BOF7" t="s">
        <v>2244</v>
      </c>
      <c r="BOG7" t="s">
        <v>1495</v>
      </c>
      <c r="BOH7" t="s">
        <v>1830</v>
      </c>
      <c r="BOI7" t="s">
        <v>1830</v>
      </c>
      <c r="BOJ7" t="s">
        <v>2241</v>
      </c>
      <c r="BOK7" t="s">
        <v>2242</v>
      </c>
      <c r="BOL7" t="s">
        <v>2243</v>
      </c>
      <c r="BOM7" t="s">
        <v>2244</v>
      </c>
      <c r="BON7" t="s">
        <v>1495</v>
      </c>
      <c r="BOO7" t="s">
        <v>1830</v>
      </c>
      <c r="BOP7" t="s">
        <v>1830</v>
      </c>
      <c r="BOQ7" t="s">
        <v>2241</v>
      </c>
      <c r="BOR7" t="s">
        <v>2242</v>
      </c>
      <c r="BOS7" t="s">
        <v>2243</v>
      </c>
      <c r="BOT7" t="s">
        <v>2244</v>
      </c>
      <c r="BOU7" t="s">
        <v>1495</v>
      </c>
      <c r="BOV7" t="s">
        <v>1830</v>
      </c>
      <c r="BOW7" t="s">
        <v>1830</v>
      </c>
      <c r="BOX7" t="s">
        <v>2241</v>
      </c>
      <c r="BOY7" t="s">
        <v>2242</v>
      </c>
      <c r="BOZ7" t="s">
        <v>2243</v>
      </c>
      <c r="BPA7" t="s">
        <v>2244</v>
      </c>
      <c r="BPB7" t="s">
        <v>1495</v>
      </c>
      <c r="BPC7" t="s">
        <v>1830</v>
      </c>
      <c r="BPD7" t="s">
        <v>1830</v>
      </c>
      <c r="BPE7" t="s">
        <v>2241</v>
      </c>
      <c r="BPF7" t="s">
        <v>2242</v>
      </c>
      <c r="BPG7" t="s">
        <v>2243</v>
      </c>
      <c r="BPH7" t="s">
        <v>2244</v>
      </c>
      <c r="BPI7" t="s">
        <v>1495</v>
      </c>
      <c r="BPJ7" t="s">
        <v>1738</v>
      </c>
      <c r="BPK7" t="s">
        <v>1949</v>
      </c>
      <c r="BPL7" t="s">
        <v>1598</v>
      </c>
      <c r="BPM7" t="s">
        <v>1949</v>
      </c>
      <c r="BPN7" t="s">
        <v>2245</v>
      </c>
      <c r="BPO7" t="s">
        <v>1738</v>
      </c>
      <c r="BPP7" t="s">
        <v>1949</v>
      </c>
      <c r="BPQ7" t="s">
        <v>1598</v>
      </c>
      <c r="BPR7" t="s">
        <v>1949</v>
      </c>
      <c r="BPS7" t="s">
        <v>2245</v>
      </c>
      <c r="BPT7" t="s">
        <v>1738</v>
      </c>
      <c r="BPU7" t="s">
        <v>1949</v>
      </c>
      <c r="BPV7" t="s">
        <v>1598</v>
      </c>
      <c r="BPW7" t="s">
        <v>1949</v>
      </c>
      <c r="BPX7" t="s">
        <v>2245</v>
      </c>
      <c r="BPY7" t="s">
        <v>1738</v>
      </c>
      <c r="BPZ7" t="s">
        <v>1949</v>
      </c>
      <c r="BQA7" t="s">
        <v>1598</v>
      </c>
      <c r="BQB7" t="s">
        <v>1949</v>
      </c>
      <c r="BQC7" t="s">
        <v>2245</v>
      </c>
      <c r="BQD7" t="s">
        <v>1738</v>
      </c>
      <c r="BQE7" t="s">
        <v>1949</v>
      </c>
      <c r="BQF7" t="s">
        <v>1598</v>
      </c>
      <c r="BQG7" t="s">
        <v>1949</v>
      </c>
      <c r="BQH7" t="s">
        <v>2245</v>
      </c>
      <c r="BQI7" t="s">
        <v>1731</v>
      </c>
      <c r="BQJ7" t="s">
        <v>1725</v>
      </c>
      <c r="BQK7" t="s">
        <v>1479</v>
      </c>
      <c r="BQL7" t="s">
        <v>1558</v>
      </c>
      <c r="BQM7" t="s">
        <v>1558</v>
      </c>
      <c r="BQN7" t="s">
        <v>1558</v>
      </c>
      <c r="BQO7" t="s">
        <v>1558</v>
      </c>
      <c r="BQP7" t="s">
        <v>1558</v>
      </c>
      <c r="BQQ7" t="s">
        <v>1558</v>
      </c>
      <c r="BQR7" t="s">
        <v>1558</v>
      </c>
      <c r="BQS7" t="s">
        <v>1558</v>
      </c>
      <c r="BQT7" t="s">
        <v>1558</v>
      </c>
      <c r="BQU7" t="s">
        <v>1558</v>
      </c>
      <c r="BQW7" t="s">
        <v>2246</v>
      </c>
      <c r="BQX7" t="s">
        <v>2247</v>
      </c>
      <c r="BQY7" t="s">
        <v>2248</v>
      </c>
      <c r="BQZ7" t="s">
        <v>2248</v>
      </c>
      <c r="BRA7" t="s">
        <v>2248</v>
      </c>
      <c r="BRB7" t="s">
        <v>2248</v>
      </c>
      <c r="BRC7" t="s">
        <v>2248</v>
      </c>
      <c r="BRF7" t="s">
        <v>2249</v>
      </c>
      <c r="BRG7" t="s">
        <v>2249</v>
      </c>
      <c r="BRH7" t="s">
        <v>2249</v>
      </c>
      <c r="BRI7" t="s">
        <v>2249</v>
      </c>
      <c r="BRJ7" t="s">
        <v>2249</v>
      </c>
      <c r="BRM7" t="s">
        <v>2250</v>
      </c>
      <c r="BRN7" t="s">
        <v>1785</v>
      </c>
      <c r="BRO7" t="s">
        <v>2251</v>
      </c>
      <c r="BRP7" t="s">
        <v>2252</v>
      </c>
      <c r="BRQ7" t="s">
        <v>1495</v>
      </c>
      <c r="BRR7" t="s">
        <v>2253</v>
      </c>
      <c r="BRS7" t="s">
        <v>1841</v>
      </c>
      <c r="BRT7" t="s">
        <v>2254</v>
      </c>
      <c r="BRU7" t="s">
        <v>2255</v>
      </c>
      <c r="BRV7" t="s">
        <v>2256</v>
      </c>
      <c r="BRW7" t="s">
        <v>1785</v>
      </c>
      <c r="BRX7" t="s">
        <v>2251</v>
      </c>
      <c r="BRY7" t="s">
        <v>2252</v>
      </c>
      <c r="BRZ7" t="s">
        <v>1495</v>
      </c>
      <c r="BSA7" t="s">
        <v>2253</v>
      </c>
      <c r="BSB7" t="s">
        <v>1841</v>
      </c>
      <c r="BSC7" t="s">
        <v>2254</v>
      </c>
      <c r="BSD7" t="s">
        <v>2255</v>
      </c>
      <c r="BSE7" t="s">
        <v>2256</v>
      </c>
      <c r="BSF7" t="s">
        <v>1785</v>
      </c>
      <c r="BSG7" t="s">
        <v>2251</v>
      </c>
      <c r="BSH7" t="s">
        <v>2252</v>
      </c>
      <c r="BSI7" t="s">
        <v>1495</v>
      </c>
      <c r="BSJ7" t="s">
        <v>2253</v>
      </c>
      <c r="BSK7" t="s">
        <v>1841</v>
      </c>
      <c r="BSL7" t="s">
        <v>2254</v>
      </c>
      <c r="BSM7" t="s">
        <v>2255</v>
      </c>
      <c r="BSN7" t="s">
        <v>2256</v>
      </c>
      <c r="BSO7" t="s">
        <v>1785</v>
      </c>
      <c r="BSP7" t="s">
        <v>2251</v>
      </c>
      <c r="BSQ7" t="s">
        <v>2252</v>
      </c>
      <c r="BSR7" t="s">
        <v>1495</v>
      </c>
      <c r="BSS7" t="s">
        <v>2253</v>
      </c>
      <c r="BST7" t="s">
        <v>1841</v>
      </c>
      <c r="BSU7" t="s">
        <v>2254</v>
      </c>
      <c r="BSV7" t="s">
        <v>2255</v>
      </c>
      <c r="BSW7" t="s">
        <v>2256</v>
      </c>
      <c r="BSX7" t="s">
        <v>1785</v>
      </c>
      <c r="BSY7" t="s">
        <v>2251</v>
      </c>
      <c r="BSZ7" t="s">
        <v>2252</v>
      </c>
      <c r="BTA7" t="s">
        <v>1495</v>
      </c>
      <c r="BTB7" t="s">
        <v>2253</v>
      </c>
      <c r="BTC7" t="s">
        <v>1841</v>
      </c>
      <c r="BTD7" t="s">
        <v>2254</v>
      </c>
      <c r="BTE7" t="s">
        <v>2255</v>
      </c>
      <c r="BTF7" t="s">
        <v>2256</v>
      </c>
      <c r="BTG7" t="s">
        <v>1729</v>
      </c>
      <c r="BTH7" t="s">
        <v>1723</v>
      </c>
      <c r="BTJ7" t="s">
        <v>1478</v>
      </c>
      <c r="BTK7" t="s">
        <v>2146</v>
      </c>
      <c r="BTL7" t="s">
        <v>2148</v>
      </c>
      <c r="BTN7" t="s">
        <v>1729</v>
      </c>
      <c r="BTO7" t="s">
        <v>1723</v>
      </c>
      <c r="BTQ7" t="s">
        <v>1478</v>
      </c>
      <c r="BTR7" t="s">
        <v>2146</v>
      </c>
      <c r="BTS7" t="s">
        <v>2148</v>
      </c>
      <c r="BTU7" t="s">
        <v>1729</v>
      </c>
      <c r="BTV7" t="s">
        <v>1723</v>
      </c>
      <c r="BTX7" t="s">
        <v>1478</v>
      </c>
      <c r="BTY7" t="s">
        <v>2146</v>
      </c>
      <c r="BTZ7" t="s">
        <v>2148</v>
      </c>
      <c r="BUB7" t="s">
        <v>693</v>
      </c>
      <c r="BUC7" t="s">
        <v>693</v>
      </c>
      <c r="BUD7" t="s">
        <v>693</v>
      </c>
      <c r="BUE7" t="s">
        <v>693</v>
      </c>
      <c r="BUF7" t="s">
        <v>693</v>
      </c>
      <c r="BUH7" t="s">
        <v>2257</v>
      </c>
      <c r="BUI7" t="s">
        <v>2258</v>
      </c>
      <c r="BUJ7" t="s">
        <v>2257</v>
      </c>
      <c r="BUK7" t="s">
        <v>2258</v>
      </c>
      <c r="BUL7" t="s">
        <v>2257</v>
      </c>
      <c r="BUM7" t="s">
        <v>2258</v>
      </c>
      <c r="BUN7" t="s">
        <v>2257</v>
      </c>
      <c r="BUO7" t="s">
        <v>2258</v>
      </c>
      <c r="BUP7" t="s">
        <v>2257</v>
      </c>
      <c r="BUQ7" t="s">
        <v>2258</v>
      </c>
      <c r="BUT7" t="s">
        <v>2259</v>
      </c>
      <c r="BUU7" t="s">
        <v>2260</v>
      </c>
      <c r="BUV7" t="s">
        <v>2202</v>
      </c>
      <c r="BUW7" t="s">
        <v>2261</v>
      </c>
      <c r="BUX7" t="s">
        <v>2261</v>
      </c>
      <c r="BUY7" t="s">
        <v>2261</v>
      </c>
      <c r="BUZ7" t="s">
        <v>2261</v>
      </c>
      <c r="BVA7" t="s">
        <v>2261</v>
      </c>
      <c r="BVB7" t="s">
        <v>2141</v>
      </c>
      <c r="BVD7" t="s">
        <v>2202</v>
      </c>
      <c r="BVG7" t="s">
        <v>2080</v>
      </c>
      <c r="BVH7" t="s">
        <v>2262</v>
      </c>
      <c r="BVI7" t="s">
        <v>689</v>
      </c>
      <c r="BVJ7" t="s">
        <v>689</v>
      </c>
      <c r="BVK7" t="s">
        <v>689</v>
      </c>
      <c r="BVL7" t="s">
        <v>689</v>
      </c>
      <c r="BVM7" s="41" t="s">
        <v>392</v>
      </c>
      <c r="BVN7" s="41" t="s">
        <v>392</v>
      </c>
      <c r="BVP7" t="s">
        <v>2072</v>
      </c>
      <c r="BVQ7" t="s">
        <v>2222</v>
      </c>
      <c r="BVR7" t="s">
        <v>2263</v>
      </c>
      <c r="BVS7" t="s">
        <v>2264</v>
      </c>
      <c r="BVT7" t="s">
        <v>2265</v>
      </c>
      <c r="BVU7" t="s">
        <v>720</v>
      </c>
      <c r="BVV7" t="s">
        <v>2266</v>
      </c>
      <c r="BVW7" t="s">
        <v>2021</v>
      </c>
      <c r="BVX7" t="s">
        <v>2267</v>
      </c>
      <c r="BVY7" t="s">
        <v>2268</v>
      </c>
      <c r="BVZ7" t="s">
        <v>2269</v>
      </c>
      <c r="BWA7" t="s">
        <v>2270</v>
      </c>
      <c r="BWB7" t="s">
        <v>2271</v>
      </c>
      <c r="BWC7" t="s">
        <v>1811</v>
      </c>
      <c r="BWD7" t="s">
        <v>2086</v>
      </c>
      <c r="BWE7" t="s">
        <v>2272</v>
      </c>
      <c r="BWF7" t="s">
        <v>641</v>
      </c>
      <c r="BWG7" t="s">
        <v>2273</v>
      </c>
      <c r="BWH7" t="s">
        <v>641</v>
      </c>
      <c r="BWI7" t="s">
        <v>2274</v>
      </c>
      <c r="BWJ7" t="s">
        <v>2275</v>
      </c>
      <c r="BWK7" t="s">
        <v>2276</v>
      </c>
      <c r="BWL7" t="s">
        <v>2277</v>
      </c>
      <c r="BWO7" t="s">
        <v>2278</v>
      </c>
      <c r="BWP7" t="s">
        <v>2279</v>
      </c>
      <c r="BWQ7" t="s">
        <v>2280</v>
      </c>
      <c r="BWR7" t="s">
        <v>2281</v>
      </c>
      <c r="BWS7" t="s">
        <v>2282</v>
      </c>
      <c r="BWT7" t="s">
        <v>2283</v>
      </c>
      <c r="BWW7" t="s">
        <v>2284</v>
      </c>
      <c r="BWX7" t="s">
        <v>2284</v>
      </c>
      <c r="BWY7" t="s">
        <v>2285</v>
      </c>
      <c r="BWZ7" t="s">
        <v>468</v>
      </c>
      <c r="BXA7" s="41" t="s">
        <v>392</v>
      </c>
      <c r="BXB7" t="s">
        <v>2286</v>
      </c>
      <c r="BXC7" t="s">
        <v>1714</v>
      </c>
      <c r="BXD7" t="s">
        <v>2286</v>
      </c>
      <c r="BXE7" t="s">
        <v>1714</v>
      </c>
      <c r="BXF7" t="s">
        <v>2286</v>
      </c>
      <c r="BXG7" t="s">
        <v>1714</v>
      </c>
      <c r="BXH7" t="s">
        <v>2286</v>
      </c>
      <c r="BXI7" t="s">
        <v>1714</v>
      </c>
      <c r="BXJ7" t="s">
        <v>2286</v>
      </c>
      <c r="BXK7" t="s">
        <v>1714</v>
      </c>
      <c r="BXN7" t="s">
        <v>2287</v>
      </c>
      <c r="BXO7" t="s">
        <v>2288</v>
      </c>
      <c r="BXQ7" t="s">
        <v>2289</v>
      </c>
      <c r="BXR7" t="s">
        <v>1582</v>
      </c>
      <c r="BXS7" t="s">
        <v>2202</v>
      </c>
      <c r="BXT7" t="s">
        <v>2202</v>
      </c>
      <c r="BXU7" t="s">
        <v>795</v>
      </c>
      <c r="BXV7" t="s">
        <v>2290</v>
      </c>
      <c r="BXW7" t="s">
        <v>2291</v>
      </c>
      <c r="BXX7" t="s">
        <v>2290</v>
      </c>
      <c r="BXY7" t="s">
        <v>2291</v>
      </c>
      <c r="BXZ7" t="s">
        <v>2290</v>
      </c>
      <c r="BYA7" t="s">
        <v>2291</v>
      </c>
      <c r="BYB7" t="s">
        <v>2292</v>
      </c>
      <c r="BYC7" t="s">
        <v>2293</v>
      </c>
      <c r="BYD7" t="s">
        <v>2293</v>
      </c>
      <c r="BYE7" t="s">
        <v>2293</v>
      </c>
      <c r="BYF7" t="s">
        <v>2293</v>
      </c>
      <c r="BYG7" t="s">
        <v>2293</v>
      </c>
      <c r="BYH7" t="s">
        <v>2294</v>
      </c>
      <c r="BYJ7" t="s">
        <v>2295</v>
      </c>
      <c r="BYK7" t="s">
        <v>2296</v>
      </c>
      <c r="BYL7" t="s">
        <v>2211</v>
      </c>
      <c r="BYM7" t="s">
        <v>2211</v>
      </c>
      <c r="BYN7" t="s">
        <v>2211</v>
      </c>
      <c r="BYO7" t="s">
        <v>2211</v>
      </c>
      <c r="BYP7" t="s">
        <v>2211</v>
      </c>
      <c r="BYQ7" t="s">
        <v>2297</v>
      </c>
      <c r="BYR7" t="s">
        <v>2298</v>
      </c>
      <c r="BYS7" t="s">
        <v>2298</v>
      </c>
      <c r="BYT7" t="s">
        <v>2299</v>
      </c>
      <c r="BYU7" t="s">
        <v>2299</v>
      </c>
      <c r="BYV7" t="s">
        <v>2299</v>
      </c>
      <c r="BYW7" t="s">
        <v>2299</v>
      </c>
      <c r="BYX7" t="s">
        <v>2300</v>
      </c>
      <c r="BYY7" t="s">
        <v>1288</v>
      </c>
      <c r="BZA7" t="s">
        <v>2301</v>
      </c>
      <c r="BZB7" t="s">
        <v>2302</v>
      </c>
      <c r="BZC7" t="s">
        <v>2303</v>
      </c>
      <c r="BZD7" t="s">
        <v>2304</v>
      </c>
      <c r="BZE7" t="s">
        <v>2305</v>
      </c>
      <c r="BZF7" t="s">
        <v>2306</v>
      </c>
      <c r="BZH7" t="s">
        <v>2307</v>
      </c>
      <c r="BZI7" t="s">
        <v>2308</v>
      </c>
      <c r="BZJ7" t="s">
        <v>2309</v>
      </c>
      <c r="BZM7" t="s">
        <v>2310</v>
      </c>
      <c r="BZN7" t="s">
        <v>2311</v>
      </c>
      <c r="BZP7" t="s">
        <v>2312</v>
      </c>
      <c r="BZQ7" t="s">
        <v>2313</v>
      </c>
      <c r="BZS7" t="s">
        <v>2314</v>
      </c>
      <c r="BZU7" t="s">
        <v>2315</v>
      </c>
      <c r="BZV7" t="s">
        <v>2316</v>
      </c>
      <c r="BZY7" t="s">
        <v>2301</v>
      </c>
      <c r="BZZ7" t="s">
        <v>2302</v>
      </c>
      <c r="CAA7" t="s">
        <v>2303</v>
      </c>
      <c r="CAB7" t="s">
        <v>2304</v>
      </c>
      <c r="CAC7" t="s">
        <v>2305</v>
      </c>
      <c r="CAD7" t="s">
        <v>2306</v>
      </c>
      <c r="CAF7" t="s">
        <v>2307</v>
      </c>
      <c r="CAG7" t="s">
        <v>2308</v>
      </c>
      <c r="CAH7" t="s">
        <v>2309</v>
      </c>
      <c r="CAK7" t="s">
        <v>2310</v>
      </c>
      <c r="CAL7" t="s">
        <v>2311</v>
      </c>
      <c r="CAN7" t="s">
        <v>2312</v>
      </c>
      <c r="CAO7" t="s">
        <v>2313</v>
      </c>
      <c r="CAQ7" t="s">
        <v>2314</v>
      </c>
      <c r="CAS7" t="s">
        <v>2315</v>
      </c>
      <c r="CAT7" t="s">
        <v>2316</v>
      </c>
      <c r="CAW7" t="s">
        <v>2301</v>
      </c>
      <c r="CAX7" t="s">
        <v>2302</v>
      </c>
      <c r="CAY7" t="s">
        <v>2303</v>
      </c>
      <c r="CAZ7" t="s">
        <v>2304</v>
      </c>
      <c r="CBA7" t="s">
        <v>2305</v>
      </c>
      <c r="CBB7" t="s">
        <v>2306</v>
      </c>
      <c r="CBD7" t="s">
        <v>2307</v>
      </c>
      <c r="CBE7" t="s">
        <v>2308</v>
      </c>
      <c r="CBF7" t="s">
        <v>2309</v>
      </c>
      <c r="CBI7" t="s">
        <v>2310</v>
      </c>
      <c r="CBJ7" t="s">
        <v>2311</v>
      </c>
      <c r="CBL7" t="s">
        <v>2312</v>
      </c>
      <c r="CBM7" t="s">
        <v>2313</v>
      </c>
      <c r="CBO7" t="s">
        <v>2314</v>
      </c>
      <c r="CBQ7" t="s">
        <v>2315</v>
      </c>
      <c r="CBR7" t="s">
        <v>2316</v>
      </c>
      <c r="CBU7" t="s">
        <v>2301</v>
      </c>
      <c r="CBV7" t="s">
        <v>2302</v>
      </c>
      <c r="CBW7" t="s">
        <v>2303</v>
      </c>
      <c r="CBX7" t="s">
        <v>2304</v>
      </c>
      <c r="CBY7" t="s">
        <v>2305</v>
      </c>
      <c r="CBZ7" t="s">
        <v>2306</v>
      </c>
      <c r="CCB7" t="s">
        <v>2307</v>
      </c>
      <c r="CCC7" t="s">
        <v>2308</v>
      </c>
      <c r="CCD7" t="s">
        <v>2309</v>
      </c>
      <c r="CCG7" t="s">
        <v>2310</v>
      </c>
      <c r="CCH7" t="s">
        <v>2311</v>
      </c>
      <c r="CCJ7" t="s">
        <v>2312</v>
      </c>
      <c r="CCK7" t="s">
        <v>2313</v>
      </c>
      <c r="CCM7" t="s">
        <v>2314</v>
      </c>
      <c r="CCO7" t="s">
        <v>2315</v>
      </c>
      <c r="CCP7" t="s">
        <v>2316</v>
      </c>
      <c r="CCS7" t="s">
        <v>2301</v>
      </c>
      <c r="CCT7" t="s">
        <v>2302</v>
      </c>
      <c r="CCU7" t="s">
        <v>2303</v>
      </c>
      <c r="CCV7" t="s">
        <v>2304</v>
      </c>
      <c r="CCW7" t="s">
        <v>2305</v>
      </c>
      <c r="CCX7" t="s">
        <v>2306</v>
      </c>
      <c r="CCZ7" t="s">
        <v>2307</v>
      </c>
      <c r="CDA7" t="s">
        <v>2308</v>
      </c>
      <c r="CDB7" t="s">
        <v>2309</v>
      </c>
      <c r="CDE7" t="s">
        <v>2310</v>
      </c>
      <c r="CDF7" t="s">
        <v>2311</v>
      </c>
      <c r="CDH7" t="s">
        <v>2312</v>
      </c>
      <c r="CDI7" t="s">
        <v>2313</v>
      </c>
      <c r="CDK7" t="s">
        <v>2314</v>
      </c>
      <c r="CDM7" t="s">
        <v>2315</v>
      </c>
      <c r="CDN7" t="s">
        <v>2316</v>
      </c>
    </row>
    <row r="8" spans="1:2146" ht="12.75">
      <c r="A8" t="s">
        <v>1942</v>
      </c>
      <c r="B8" t="s">
        <v>12101</v>
      </c>
      <c r="E8" t="s">
        <v>1454</v>
      </c>
      <c r="F8" t="s">
        <v>1703</v>
      </c>
      <c r="G8" t="s">
        <v>2317</v>
      </c>
      <c r="H8" t="s">
        <v>1923</v>
      </c>
      <c r="I8" t="s">
        <v>1454</v>
      </c>
      <c r="J8" t="s">
        <v>1926</v>
      </c>
      <c r="K8" t="s">
        <v>1455</v>
      </c>
      <c r="L8" t="s">
        <v>2318</v>
      </c>
      <c r="M8" t="s">
        <v>2319</v>
      </c>
      <c r="N8" t="s">
        <v>1698</v>
      </c>
      <c r="O8" t="s">
        <v>2320</v>
      </c>
      <c r="P8" t="s">
        <v>2321</v>
      </c>
      <c r="Q8" t="s">
        <v>1455</v>
      </c>
      <c r="R8" t="s">
        <v>2322</v>
      </c>
      <c r="S8" t="s">
        <v>1926</v>
      </c>
      <c r="T8" t="s">
        <v>2323</v>
      </c>
      <c r="U8" t="s">
        <v>1460</v>
      </c>
      <c r="V8" t="s">
        <v>2324</v>
      </c>
      <c r="W8" t="s">
        <v>1462</v>
      </c>
      <c r="X8" t="s">
        <v>1455</v>
      </c>
      <c r="Y8" t="s">
        <v>2323</v>
      </c>
      <c r="Z8" t="s">
        <v>2325</v>
      </c>
      <c r="AA8" t="s">
        <v>1923</v>
      </c>
      <c r="AB8" t="s">
        <v>2321</v>
      </c>
      <c r="AC8" t="s">
        <v>2326</v>
      </c>
      <c r="AG8" t="s">
        <v>468</v>
      </c>
      <c r="AH8" t="s">
        <v>468</v>
      </c>
      <c r="AI8" t="s">
        <v>2327</v>
      </c>
      <c r="AJ8" t="s">
        <v>468</v>
      </c>
      <c r="AK8" t="s">
        <v>468</v>
      </c>
      <c r="AL8" t="s">
        <v>2328</v>
      </c>
      <c r="AM8" t="s">
        <v>468</v>
      </c>
      <c r="AN8" t="s">
        <v>2328</v>
      </c>
      <c r="AO8" t="s">
        <v>468</v>
      </c>
      <c r="AP8" t="s">
        <v>2328</v>
      </c>
      <c r="AQ8" t="s">
        <v>468</v>
      </c>
      <c r="AR8" t="s">
        <v>2328</v>
      </c>
      <c r="AS8" t="s">
        <v>468</v>
      </c>
      <c r="AT8" t="s">
        <v>2328</v>
      </c>
      <c r="AU8" t="s">
        <v>468</v>
      </c>
      <c r="AV8" t="s">
        <v>2329</v>
      </c>
      <c r="AW8" t="s">
        <v>2330</v>
      </c>
      <c r="AX8" t="s">
        <v>1718</v>
      </c>
      <c r="AY8" t="s">
        <v>1885</v>
      </c>
      <c r="AZ8" t="s">
        <v>1718</v>
      </c>
      <c r="BA8" t="s">
        <v>1885</v>
      </c>
      <c r="BB8" t="s">
        <v>1718</v>
      </c>
      <c r="BC8" t="s">
        <v>1885</v>
      </c>
      <c r="BD8" t="s">
        <v>1718</v>
      </c>
      <c r="BE8" t="s">
        <v>1885</v>
      </c>
      <c r="BF8" t="s">
        <v>1718</v>
      </c>
      <c r="BG8" t="s">
        <v>1885</v>
      </c>
      <c r="BI8" t="s">
        <v>2331</v>
      </c>
      <c r="BK8" t="s">
        <v>1725</v>
      </c>
      <c r="BL8" t="s">
        <v>2146</v>
      </c>
      <c r="BM8" t="s">
        <v>1731</v>
      </c>
      <c r="BN8" t="s">
        <v>2147</v>
      </c>
      <c r="BO8" t="s">
        <v>2332</v>
      </c>
      <c r="BP8" t="s">
        <v>1479</v>
      </c>
      <c r="BQ8" t="s">
        <v>1944</v>
      </c>
      <c r="BS8" t="s">
        <v>2333</v>
      </c>
      <c r="BT8" t="s">
        <v>2334</v>
      </c>
      <c r="BU8" t="s">
        <v>1479</v>
      </c>
      <c r="BV8" t="s">
        <v>1725</v>
      </c>
      <c r="BW8" t="s">
        <v>1484</v>
      </c>
      <c r="BY8" t="s">
        <v>1729</v>
      </c>
      <c r="BZ8" t="s">
        <v>2334</v>
      </c>
      <c r="CA8" t="s">
        <v>2335</v>
      </c>
      <c r="CB8" t="s">
        <v>1484</v>
      </c>
      <c r="HO8" t="s">
        <v>1738</v>
      </c>
      <c r="HP8" t="s">
        <v>1830</v>
      </c>
      <c r="HQ8" t="s">
        <v>1492</v>
      </c>
      <c r="HR8" t="s">
        <v>2336</v>
      </c>
      <c r="HS8" t="s">
        <v>2337</v>
      </c>
      <c r="HT8" t="s">
        <v>1598</v>
      </c>
      <c r="HU8" t="s">
        <v>2338</v>
      </c>
      <c r="HV8" t="s">
        <v>2339</v>
      </c>
      <c r="HW8" t="s">
        <v>1737</v>
      </c>
      <c r="HX8" t="s">
        <v>1736</v>
      </c>
      <c r="HY8" t="s">
        <v>1738</v>
      </c>
      <c r="HZ8" t="s">
        <v>1492</v>
      </c>
      <c r="IA8" t="s">
        <v>1738</v>
      </c>
      <c r="IB8" t="s">
        <v>1830</v>
      </c>
      <c r="IC8" t="s">
        <v>1492</v>
      </c>
      <c r="ID8" t="s">
        <v>2336</v>
      </c>
      <c r="IE8" t="s">
        <v>2337</v>
      </c>
      <c r="IF8" t="s">
        <v>1598</v>
      </c>
      <c r="IG8" t="s">
        <v>2338</v>
      </c>
      <c r="IH8" t="s">
        <v>2339</v>
      </c>
      <c r="II8" t="s">
        <v>1737</v>
      </c>
      <c r="IJ8" t="s">
        <v>1736</v>
      </c>
      <c r="IK8" t="s">
        <v>1738</v>
      </c>
      <c r="IL8" t="s">
        <v>1492</v>
      </c>
      <c r="IM8" t="s">
        <v>1738</v>
      </c>
      <c r="IN8" t="s">
        <v>1830</v>
      </c>
      <c r="IO8" t="s">
        <v>1492</v>
      </c>
      <c r="IP8" t="s">
        <v>2336</v>
      </c>
      <c r="IQ8" t="s">
        <v>2337</v>
      </c>
      <c r="IR8" t="s">
        <v>1598</v>
      </c>
      <c r="IS8" t="s">
        <v>2338</v>
      </c>
      <c r="IT8" t="s">
        <v>2339</v>
      </c>
      <c r="IU8" t="s">
        <v>1737</v>
      </c>
      <c r="IV8" t="s">
        <v>1736</v>
      </c>
      <c r="IW8" t="s">
        <v>1738</v>
      </c>
      <c r="IX8" t="s">
        <v>1492</v>
      </c>
      <c r="IY8" t="s">
        <v>1738</v>
      </c>
      <c r="IZ8" t="s">
        <v>1830</v>
      </c>
      <c r="JA8" t="s">
        <v>1492</v>
      </c>
      <c r="JB8" t="s">
        <v>2336</v>
      </c>
      <c r="JC8" t="s">
        <v>2337</v>
      </c>
      <c r="JD8" t="s">
        <v>1598</v>
      </c>
      <c r="JE8" t="s">
        <v>2338</v>
      </c>
      <c r="JF8" t="s">
        <v>2339</v>
      </c>
      <c r="JG8" t="s">
        <v>1737</v>
      </c>
      <c r="JH8" t="s">
        <v>1736</v>
      </c>
      <c r="JI8" t="s">
        <v>1738</v>
      </c>
      <c r="JJ8" t="s">
        <v>1492</v>
      </c>
      <c r="JK8" t="s">
        <v>1738</v>
      </c>
      <c r="JL8" t="s">
        <v>1830</v>
      </c>
      <c r="JM8" t="s">
        <v>1492</v>
      </c>
      <c r="JN8" t="s">
        <v>2336</v>
      </c>
      <c r="JO8" t="s">
        <v>2337</v>
      </c>
      <c r="JP8" t="s">
        <v>1598</v>
      </c>
      <c r="JQ8" t="s">
        <v>2338</v>
      </c>
      <c r="JR8" t="s">
        <v>2339</v>
      </c>
      <c r="JS8" t="s">
        <v>1737</v>
      </c>
      <c r="JT8" t="s">
        <v>1736</v>
      </c>
      <c r="JU8" t="s">
        <v>1738</v>
      </c>
      <c r="JV8" t="s">
        <v>1492</v>
      </c>
      <c r="JW8" t="s">
        <v>1556</v>
      </c>
      <c r="JX8" t="s">
        <v>2340</v>
      </c>
      <c r="JY8" t="s">
        <v>2000</v>
      </c>
      <c r="JZ8" t="s">
        <v>2341</v>
      </c>
      <c r="KA8" t="s">
        <v>2341</v>
      </c>
      <c r="KB8" t="s">
        <v>2341</v>
      </c>
      <c r="KC8" t="s">
        <v>2341</v>
      </c>
      <c r="KD8" t="s">
        <v>2341</v>
      </c>
      <c r="KE8" t="s">
        <v>2342</v>
      </c>
      <c r="KG8" t="s">
        <v>2343</v>
      </c>
      <c r="KH8" t="s">
        <v>2344</v>
      </c>
      <c r="KI8" t="s">
        <v>2345</v>
      </c>
      <c r="KJ8" t="s">
        <v>2346</v>
      </c>
      <c r="KK8" t="s">
        <v>2347</v>
      </c>
      <c r="KM8" t="s">
        <v>2348</v>
      </c>
      <c r="KN8" t="s">
        <v>2349</v>
      </c>
      <c r="KO8" t="s">
        <v>2350</v>
      </c>
      <c r="KP8" t="s">
        <v>2351</v>
      </c>
      <c r="KQ8" t="s">
        <v>2352</v>
      </c>
      <c r="KR8" t="s">
        <v>2353</v>
      </c>
      <c r="KS8" t="s">
        <v>2354</v>
      </c>
      <c r="KT8" t="s">
        <v>2355</v>
      </c>
      <c r="KU8" t="s">
        <v>2356</v>
      </c>
      <c r="KV8" t="s">
        <v>2357</v>
      </c>
      <c r="KW8" t="s">
        <v>2358</v>
      </c>
      <c r="KX8" t="s">
        <v>2359</v>
      </c>
      <c r="KY8" t="s">
        <v>2360</v>
      </c>
      <c r="KZ8" t="s">
        <v>2361</v>
      </c>
      <c r="LA8" t="s">
        <v>2362</v>
      </c>
      <c r="LB8" t="s">
        <v>2363</v>
      </c>
      <c r="LC8" t="s">
        <v>2364</v>
      </c>
      <c r="LE8" t="s">
        <v>2365</v>
      </c>
      <c r="LF8" t="s">
        <v>2366</v>
      </c>
      <c r="LG8" t="s">
        <v>2367</v>
      </c>
      <c r="LI8" t="s">
        <v>2368</v>
      </c>
      <c r="LJ8" t="s">
        <v>2369</v>
      </c>
      <c r="LL8" t="s">
        <v>2370</v>
      </c>
      <c r="LM8" t="s">
        <v>2371</v>
      </c>
      <c r="LN8" t="s">
        <v>2372</v>
      </c>
      <c r="LO8" t="s">
        <v>2373</v>
      </c>
      <c r="LP8" t="s">
        <v>2374</v>
      </c>
      <c r="LQ8" t="s">
        <v>2375</v>
      </c>
      <c r="LR8" t="s">
        <v>2376</v>
      </c>
      <c r="LS8" t="s">
        <v>2377</v>
      </c>
      <c r="LU8" t="s">
        <v>2378</v>
      </c>
      <c r="LV8" t="s">
        <v>2379</v>
      </c>
      <c r="LW8" t="s">
        <v>2380</v>
      </c>
      <c r="LX8" t="s">
        <v>2381</v>
      </c>
      <c r="LY8" t="s">
        <v>2382</v>
      </c>
      <c r="MA8" t="s">
        <v>2342</v>
      </c>
      <c r="MC8" t="s">
        <v>2343</v>
      </c>
      <c r="MD8" t="s">
        <v>2344</v>
      </c>
      <c r="ME8" t="s">
        <v>2345</v>
      </c>
      <c r="MF8" t="s">
        <v>2346</v>
      </c>
      <c r="MG8" t="s">
        <v>2347</v>
      </c>
      <c r="MI8" t="s">
        <v>2348</v>
      </c>
      <c r="MJ8" t="s">
        <v>2349</v>
      </c>
      <c r="MK8" t="s">
        <v>2350</v>
      </c>
      <c r="ML8" t="s">
        <v>2351</v>
      </c>
      <c r="MM8" t="s">
        <v>2352</v>
      </c>
      <c r="MN8" t="s">
        <v>2353</v>
      </c>
      <c r="MO8" t="s">
        <v>2354</v>
      </c>
      <c r="MP8" t="s">
        <v>2355</v>
      </c>
      <c r="MQ8" t="s">
        <v>2356</v>
      </c>
      <c r="MR8" t="s">
        <v>2357</v>
      </c>
      <c r="MS8" t="s">
        <v>2358</v>
      </c>
      <c r="MT8" t="s">
        <v>2359</v>
      </c>
      <c r="MU8" t="s">
        <v>2360</v>
      </c>
      <c r="MV8" t="s">
        <v>2361</v>
      </c>
      <c r="MW8" t="s">
        <v>2362</v>
      </c>
      <c r="MX8" t="s">
        <v>2363</v>
      </c>
      <c r="MY8" t="s">
        <v>2364</v>
      </c>
      <c r="NA8" t="s">
        <v>2365</v>
      </c>
      <c r="NB8" t="s">
        <v>2366</v>
      </c>
      <c r="NC8" t="s">
        <v>2367</v>
      </c>
      <c r="NE8" t="s">
        <v>2368</v>
      </c>
      <c r="NF8" t="s">
        <v>2369</v>
      </c>
      <c r="NH8" t="s">
        <v>2370</v>
      </c>
      <c r="NI8" t="s">
        <v>2371</v>
      </c>
      <c r="NJ8" t="s">
        <v>2372</v>
      </c>
      <c r="NK8" t="s">
        <v>2373</v>
      </c>
      <c r="NL8" t="s">
        <v>2374</v>
      </c>
      <c r="NM8" t="s">
        <v>2375</v>
      </c>
      <c r="NN8" t="s">
        <v>2376</v>
      </c>
      <c r="NO8" t="s">
        <v>2377</v>
      </c>
      <c r="NQ8" t="s">
        <v>2378</v>
      </c>
      <c r="NR8" t="s">
        <v>2379</v>
      </c>
      <c r="NS8" t="s">
        <v>2380</v>
      </c>
      <c r="NT8" t="s">
        <v>2381</v>
      </c>
      <c r="NU8" t="s">
        <v>2382</v>
      </c>
      <c r="NW8" t="s">
        <v>2342</v>
      </c>
      <c r="NY8" t="s">
        <v>2343</v>
      </c>
      <c r="NZ8" t="s">
        <v>2344</v>
      </c>
      <c r="OA8" t="s">
        <v>2345</v>
      </c>
      <c r="OB8" t="s">
        <v>2346</v>
      </c>
      <c r="OC8" t="s">
        <v>2347</v>
      </c>
      <c r="OE8" t="s">
        <v>2348</v>
      </c>
      <c r="OF8" t="s">
        <v>2349</v>
      </c>
      <c r="OG8" t="s">
        <v>2350</v>
      </c>
      <c r="OH8" t="s">
        <v>2351</v>
      </c>
      <c r="OI8" t="s">
        <v>2352</v>
      </c>
      <c r="OJ8" t="s">
        <v>2353</v>
      </c>
      <c r="OK8" t="s">
        <v>2354</v>
      </c>
      <c r="OL8" t="s">
        <v>2355</v>
      </c>
      <c r="OM8" t="s">
        <v>2356</v>
      </c>
      <c r="ON8" t="s">
        <v>2357</v>
      </c>
      <c r="OO8" t="s">
        <v>2358</v>
      </c>
      <c r="OP8" t="s">
        <v>2359</v>
      </c>
      <c r="OQ8" t="s">
        <v>2360</v>
      </c>
      <c r="OR8" t="s">
        <v>2361</v>
      </c>
      <c r="OS8" t="s">
        <v>2362</v>
      </c>
      <c r="OT8" t="s">
        <v>2363</v>
      </c>
      <c r="OU8" t="s">
        <v>2364</v>
      </c>
      <c r="OW8" t="s">
        <v>2365</v>
      </c>
      <c r="OX8" t="s">
        <v>2366</v>
      </c>
      <c r="OY8" t="s">
        <v>2367</v>
      </c>
      <c r="PA8" t="s">
        <v>2368</v>
      </c>
      <c r="PB8" t="s">
        <v>2369</v>
      </c>
      <c r="PD8" t="s">
        <v>2370</v>
      </c>
      <c r="PE8" t="s">
        <v>2371</v>
      </c>
      <c r="PF8" t="s">
        <v>2372</v>
      </c>
      <c r="PG8" t="s">
        <v>2373</v>
      </c>
      <c r="PH8" t="s">
        <v>2374</v>
      </c>
      <c r="PI8" t="s">
        <v>2375</v>
      </c>
      <c r="PJ8" t="s">
        <v>2376</v>
      </c>
      <c r="PK8" t="s">
        <v>2377</v>
      </c>
      <c r="PM8" t="s">
        <v>2378</v>
      </c>
      <c r="PN8" t="s">
        <v>2379</v>
      </c>
      <c r="PO8" t="s">
        <v>2380</v>
      </c>
      <c r="PP8" t="s">
        <v>2381</v>
      </c>
      <c r="PQ8" t="s">
        <v>2382</v>
      </c>
      <c r="PS8" t="s">
        <v>2342</v>
      </c>
      <c r="PU8" t="s">
        <v>2343</v>
      </c>
      <c r="PV8" t="s">
        <v>2344</v>
      </c>
      <c r="PW8" t="s">
        <v>2345</v>
      </c>
      <c r="PX8" t="s">
        <v>2346</v>
      </c>
      <c r="PY8" t="s">
        <v>2347</v>
      </c>
      <c r="QA8" t="s">
        <v>2348</v>
      </c>
      <c r="QB8" t="s">
        <v>2349</v>
      </c>
      <c r="QC8" t="s">
        <v>2350</v>
      </c>
      <c r="QD8" t="s">
        <v>2351</v>
      </c>
      <c r="QE8" t="s">
        <v>2352</v>
      </c>
      <c r="QF8" t="s">
        <v>2353</v>
      </c>
      <c r="QG8" t="s">
        <v>2354</v>
      </c>
      <c r="QH8" t="s">
        <v>2355</v>
      </c>
      <c r="QI8" t="s">
        <v>2356</v>
      </c>
      <c r="QJ8" t="s">
        <v>2357</v>
      </c>
      <c r="QK8" t="s">
        <v>2358</v>
      </c>
      <c r="QL8" t="s">
        <v>2359</v>
      </c>
      <c r="QM8" t="s">
        <v>2360</v>
      </c>
      <c r="QN8" t="s">
        <v>2361</v>
      </c>
      <c r="QO8" t="s">
        <v>2362</v>
      </c>
      <c r="QP8" t="s">
        <v>2363</v>
      </c>
      <c r="QQ8" t="s">
        <v>2364</v>
      </c>
      <c r="QS8" t="s">
        <v>2365</v>
      </c>
      <c r="QT8" t="s">
        <v>2366</v>
      </c>
      <c r="QU8" t="s">
        <v>2367</v>
      </c>
      <c r="QW8" t="s">
        <v>2368</v>
      </c>
      <c r="QX8" t="s">
        <v>2369</v>
      </c>
      <c r="QZ8" t="s">
        <v>2370</v>
      </c>
      <c r="RA8" t="s">
        <v>2371</v>
      </c>
      <c r="RB8" t="s">
        <v>2372</v>
      </c>
      <c r="RC8" t="s">
        <v>2373</v>
      </c>
      <c r="RD8" t="s">
        <v>2374</v>
      </c>
      <c r="RE8" t="s">
        <v>2375</v>
      </c>
      <c r="RF8" t="s">
        <v>2376</v>
      </c>
      <c r="RG8" t="s">
        <v>2377</v>
      </c>
      <c r="RI8" t="s">
        <v>2378</v>
      </c>
      <c r="RJ8" t="s">
        <v>2379</v>
      </c>
      <c r="RK8" t="s">
        <v>2380</v>
      </c>
      <c r="RL8" t="s">
        <v>2381</v>
      </c>
      <c r="RM8" t="s">
        <v>2382</v>
      </c>
      <c r="RO8" t="s">
        <v>2342</v>
      </c>
      <c r="RQ8" t="s">
        <v>2343</v>
      </c>
      <c r="RR8" t="s">
        <v>2344</v>
      </c>
      <c r="RS8" t="s">
        <v>2345</v>
      </c>
      <c r="RT8" t="s">
        <v>2346</v>
      </c>
      <c r="RU8" t="s">
        <v>2347</v>
      </c>
      <c r="RW8" t="s">
        <v>2348</v>
      </c>
      <c r="RX8" t="s">
        <v>2349</v>
      </c>
      <c r="RY8" t="s">
        <v>2350</v>
      </c>
      <c r="RZ8" t="s">
        <v>2351</v>
      </c>
      <c r="SA8" t="s">
        <v>2352</v>
      </c>
      <c r="SB8" t="s">
        <v>2353</v>
      </c>
      <c r="SC8" t="s">
        <v>2354</v>
      </c>
      <c r="SD8" t="s">
        <v>2355</v>
      </c>
      <c r="SE8" t="s">
        <v>2356</v>
      </c>
      <c r="SF8" t="s">
        <v>2357</v>
      </c>
      <c r="SG8" t="s">
        <v>2358</v>
      </c>
      <c r="SH8" t="s">
        <v>2359</v>
      </c>
      <c r="SI8" t="s">
        <v>2360</v>
      </c>
      <c r="SJ8" t="s">
        <v>2361</v>
      </c>
      <c r="SK8" t="s">
        <v>2362</v>
      </c>
      <c r="SL8" t="s">
        <v>2363</v>
      </c>
      <c r="SM8" t="s">
        <v>2364</v>
      </c>
      <c r="SO8" t="s">
        <v>2365</v>
      </c>
      <c r="SP8" t="s">
        <v>2366</v>
      </c>
      <c r="SQ8" t="s">
        <v>2367</v>
      </c>
      <c r="SS8" t="s">
        <v>2368</v>
      </c>
      <c r="ST8" t="s">
        <v>2369</v>
      </c>
      <c r="SV8" t="s">
        <v>2370</v>
      </c>
      <c r="SW8" t="s">
        <v>2371</v>
      </c>
      <c r="SX8" t="s">
        <v>2372</v>
      </c>
      <c r="SY8" t="s">
        <v>2373</v>
      </c>
      <c r="SZ8" t="s">
        <v>2374</v>
      </c>
      <c r="TA8" t="s">
        <v>2375</v>
      </c>
      <c r="TB8" t="s">
        <v>2376</v>
      </c>
      <c r="TC8" t="s">
        <v>2377</v>
      </c>
      <c r="TE8" t="s">
        <v>2378</v>
      </c>
      <c r="TF8" t="s">
        <v>2379</v>
      </c>
      <c r="TG8" t="s">
        <v>2380</v>
      </c>
      <c r="TH8" t="s">
        <v>2381</v>
      </c>
      <c r="TI8" t="s">
        <v>2382</v>
      </c>
      <c r="TK8" t="s">
        <v>2342</v>
      </c>
      <c r="TM8" t="s">
        <v>2343</v>
      </c>
      <c r="TN8" t="s">
        <v>2344</v>
      </c>
      <c r="TO8" t="s">
        <v>2345</v>
      </c>
      <c r="TP8" t="s">
        <v>2346</v>
      </c>
      <c r="TQ8" t="s">
        <v>2347</v>
      </c>
      <c r="TS8" t="s">
        <v>2348</v>
      </c>
      <c r="TT8" t="s">
        <v>2349</v>
      </c>
      <c r="TU8" t="s">
        <v>2350</v>
      </c>
      <c r="TV8" t="s">
        <v>2351</v>
      </c>
      <c r="TW8" t="s">
        <v>2352</v>
      </c>
      <c r="TX8" t="s">
        <v>2353</v>
      </c>
      <c r="TY8" t="s">
        <v>2354</v>
      </c>
      <c r="TZ8" t="s">
        <v>2355</v>
      </c>
      <c r="UA8" t="s">
        <v>2356</v>
      </c>
      <c r="UB8" t="s">
        <v>2357</v>
      </c>
      <c r="UC8" t="s">
        <v>2358</v>
      </c>
      <c r="UD8" t="s">
        <v>2359</v>
      </c>
      <c r="UE8" t="s">
        <v>2360</v>
      </c>
      <c r="UF8" t="s">
        <v>2361</v>
      </c>
      <c r="UG8" t="s">
        <v>2362</v>
      </c>
      <c r="UH8" t="s">
        <v>2363</v>
      </c>
      <c r="UI8" t="s">
        <v>2364</v>
      </c>
      <c r="UK8" t="s">
        <v>2365</v>
      </c>
      <c r="UL8" t="s">
        <v>2366</v>
      </c>
      <c r="UM8" t="s">
        <v>2367</v>
      </c>
      <c r="UO8" t="s">
        <v>2368</v>
      </c>
      <c r="UP8" t="s">
        <v>2369</v>
      </c>
      <c r="UR8" t="s">
        <v>2370</v>
      </c>
      <c r="US8" t="s">
        <v>2371</v>
      </c>
      <c r="UT8" t="s">
        <v>2372</v>
      </c>
      <c r="UU8" t="s">
        <v>2373</v>
      </c>
      <c r="UV8" t="s">
        <v>2374</v>
      </c>
      <c r="UW8" t="s">
        <v>2375</v>
      </c>
      <c r="UX8" t="s">
        <v>2376</v>
      </c>
      <c r="UY8" t="s">
        <v>2377</v>
      </c>
      <c r="VA8" t="s">
        <v>2378</v>
      </c>
      <c r="VB8" t="s">
        <v>2379</v>
      </c>
      <c r="VC8" t="s">
        <v>2380</v>
      </c>
      <c r="VD8" t="s">
        <v>2381</v>
      </c>
      <c r="VE8" t="s">
        <v>2382</v>
      </c>
      <c r="VG8" t="s">
        <v>2342</v>
      </c>
      <c r="VI8" t="s">
        <v>2343</v>
      </c>
      <c r="VJ8" t="s">
        <v>2344</v>
      </c>
      <c r="VK8" t="s">
        <v>2345</v>
      </c>
      <c r="VL8" t="s">
        <v>2346</v>
      </c>
      <c r="VM8" t="s">
        <v>2347</v>
      </c>
      <c r="VO8" t="s">
        <v>2348</v>
      </c>
      <c r="VP8" t="s">
        <v>2349</v>
      </c>
      <c r="VQ8" t="s">
        <v>2350</v>
      </c>
      <c r="VR8" t="s">
        <v>2351</v>
      </c>
      <c r="VS8" t="s">
        <v>2352</v>
      </c>
      <c r="VT8" t="s">
        <v>2353</v>
      </c>
      <c r="VU8" t="s">
        <v>2354</v>
      </c>
      <c r="VV8" t="s">
        <v>2355</v>
      </c>
      <c r="VW8" t="s">
        <v>2356</v>
      </c>
      <c r="VX8" t="s">
        <v>2357</v>
      </c>
      <c r="VY8" t="s">
        <v>2358</v>
      </c>
      <c r="VZ8" t="s">
        <v>2359</v>
      </c>
      <c r="WA8" t="s">
        <v>2360</v>
      </c>
      <c r="WB8" t="s">
        <v>2361</v>
      </c>
      <c r="WC8" t="s">
        <v>2362</v>
      </c>
      <c r="WD8" t="s">
        <v>2363</v>
      </c>
      <c r="WE8" t="s">
        <v>2364</v>
      </c>
      <c r="WG8" t="s">
        <v>2365</v>
      </c>
      <c r="WH8" t="s">
        <v>2366</v>
      </c>
      <c r="WI8" t="s">
        <v>2367</v>
      </c>
      <c r="WK8" t="s">
        <v>2368</v>
      </c>
      <c r="WL8" t="s">
        <v>2369</v>
      </c>
      <c r="WN8" t="s">
        <v>2370</v>
      </c>
      <c r="WO8" t="s">
        <v>2371</v>
      </c>
      <c r="WP8" t="s">
        <v>2372</v>
      </c>
      <c r="WQ8" t="s">
        <v>2373</v>
      </c>
      <c r="WR8" t="s">
        <v>2374</v>
      </c>
      <c r="WS8" t="s">
        <v>2375</v>
      </c>
      <c r="WT8" t="s">
        <v>2376</v>
      </c>
      <c r="WU8" t="s">
        <v>2377</v>
      </c>
      <c r="WW8" t="s">
        <v>2378</v>
      </c>
      <c r="WX8" t="s">
        <v>2379</v>
      </c>
      <c r="WY8" t="s">
        <v>2380</v>
      </c>
      <c r="WZ8" t="s">
        <v>2381</v>
      </c>
      <c r="XA8" t="s">
        <v>2382</v>
      </c>
      <c r="XC8" t="s">
        <v>2342</v>
      </c>
      <c r="XE8" t="s">
        <v>2343</v>
      </c>
      <c r="XF8" t="s">
        <v>2344</v>
      </c>
      <c r="XG8" t="s">
        <v>2345</v>
      </c>
      <c r="XH8" t="s">
        <v>2346</v>
      </c>
      <c r="XI8" t="s">
        <v>2347</v>
      </c>
      <c r="XK8" t="s">
        <v>2348</v>
      </c>
      <c r="XL8" t="s">
        <v>2349</v>
      </c>
      <c r="XM8" t="s">
        <v>2350</v>
      </c>
      <c r="XN8" t="s">
        <v>2351</v>
      </c>
      <c r="XO8" t="s">
        <v>2352</v>
      </c>
      <c r="XP8" t="s">
        <v>2353</v>
      </c>
      <c r="XQ8" t="s">
        <v>2354</v>
      </c>
      <c r="XR8" t="s">
        <v>2355</v>
      </c>
      <c r="XS8" t="s">
        <v>2356</v>
      </c>
      <c r="XT8" t="s">
        <v>2357</v>
      </c>
      <c r="XU8" t="s">
        <v>2358</v>
      </c>
      <c r="XV8" t="s">
        <v>2359</v>
      </c>
      <c r="XW8" t="s">
        <v>2360</v>
      </c>
      <c r="XX8" t="s">
        <v>2361</v>
      </c>
      <c r="XY8" t="s">
        <v>2362</v>
      </c>
      <c r="XZ8" t="s">
        <v>2363</v>
      </c>
      <c r="YA8" t="s">
        <v>2364</v>
      </c>
      <c r="YC8" t="s">
        <v>2365</v>
      </c>
      <c r="YD8" t="s">
        <v>2366</v>
      </c>
      <c r="YE8" t="s">
        <v>2367</v>
      </c>
      <c r="YG8" t="s">
        <v>2368</v>
      </c>
      <c r="YH8" t="s">
        <v>2369</v>
      </c>
      <c r="YJ8" t="s">
        <v>2370</v>
      </c>
      <c r="YK8" t="s">
        <v>2371</v>
      </c>
      <c r="YL8" t="s">
        <v>2372</v>
      </c>
      <c r="YM8" t="s">
        <v>2373</v>
      </c>
      <c r="YN8" t="s">
        <v>2374</v>
      </c>
      <c r="YO8" t="s">
        <v>2375</v>
      </c>
      <c r="YP8" t="s">
        <v>2376</v>
      </c>
      <c r="YQ8" t="s">
        <v>2377</v>
      </c>
      <c r="YS8" t="s">
        <v>2378</v>
      </c>
      <c r="YT8" t="s">
        <v>2379</v>
      </c>
      <c r="YU8" t="s">
        <v>2380</v>
      </c>
      <c r="YV8" t="s">
        <v>2381</v>
      </c>
      <c r="YW8" t="s">
        <v>2382</v>
      </c>
      <c r="YY8" t="s">
        <v>2342</v>
      </c>
      <c r="ZA8" t="s">
        <v>2343</v>
      </c>
      <c r="ZB8" t="s">
        <v>2344</v>
      </c>
      <c r="ZC8" t="s">
        <v>2345</v>
      </c>
      <c r="ZD8" t="s">
        <v>2346</v>
      </c>
      <c r="ZE8" t="s">
        <v>2347</v>
      </c>
      <c r="ZG8" t="s">
        <v>2348</v>
      </c>
      <c r="ZH8" t="s">
        <v>2349</v>
      </c>
      <c r="ZI8" t="s">
        <v>2350</v>
      </c>
      <c r="ZJ8" t="s">
        <v>2351</v>
      </c>
      <c r="ZK8" t="s">
        <v>2352</v>
      </c>
      <c r="ZL8" t="s">
        <v>2353</v>
      </c>
      <c r="ZM8" t="s">
        <v>2354</v>
      </c>
      <c r="ZN8" t="s">
        <v>2355</v>
      </c>
      <c r="ZO8" t="s">
        <v>2356</v>
      </c>
      <c r="ZP8" t="s">
        <v>2357</v>
      </c>
      <c r="ZQ8" t="s">
        <v>2358</v>
      </c>
      <c r="ZR8" t="s">
        <v>2359</v>
      </c>
      <c r="ZS8" t="s">
        <v>2360</v>
      </c>
      <c r="ZT8" t="s">
        <v>2361</v>
      </c>
      <c r="ZU8" t="s">
        <v>2362</v>
      </c>
      <c r="ZV8" t="s">
        <v>2363</v>
      </c>
      <c r="ZW8" t="s">
        <v>2364</v>
      </c>
      <c r="ZY8" t="s">
        <v>2365</v>
      </c>
      <c r="ZZ8" t="s">
        <v>2366</v>
      </c>
      <c r="AAA8" t="s">
        <v>2367</v>
      </c>
      <c r="AAC8" t="s">
        <v>2368</v>
      </c>
      <c r="AAD8" t="s">
        <v>2369</v>
      </c>
      <c r="AAF8" t="s">
        <v>2370</v>
      </c>
      <c r="AAG8" t="s">
        <v>2371</v>
      </c>
      <c r="AAH8" t="s">
        <v>2372</v>
      </c>
      <c r="AAI8" t="s">
        <v>2373</v>
      </c>
      <c r="AAJ8" t="s">
        <v>2374</v>
      </c>
      <c r="AAK8" t="s">
        <v>2375</v>
      </c>
      <c r="AAL8" t="s">
        <v>2376</v>
      </c>
      <c r="AAM8" t="s">
        <v>2377</v>
      </c>
      <c r="AAO8" t="s">
        <v>2378</v>
      </c>
      <c r="AAP8" t="s">
        <v>2379</v>
      </c>
      <c r="AAQ8" t="s">
        <v>2380</v>
      </c>
      <c r="AAR8" t="s">
        <v>2381</v>
      </c>
      <c r="AAS8" t="s">
        <v>2382</v>
      </c>
      <c r="AAU8" t="s">
        <v>2342</v>
      </c>
      <c r="AAW8" t="s">
        <v>2343</v>
      </c>
      <c r="AAX8" t="s">
        <v>2344</v>
      </c>
      <c r="AAY8" t="s">
        <v>2345</v>
      </c>
      <c r="AAZ8" t="s">
        <v>2346</v>
      </c>
      <c r="ABA8" t="s">
        <v>2347</v>
      </c>
      <c r="ABC8" t="s">
        <v>2348</v>
      </c>
      <c r="ABD8" t="s">
        <v>2349</v>
      </c>
      <c r="ABE8" t="s">
        <v>2350</v>
      </c>
      <c r="ABF8" t="s">
        <v>2351</v>
      </c>
      <c r="ABG8" t="s">
        <v>2352</v>
      </c>
      <c r="ABH8" t="s">
        <v>2353</v>
      </c>
      <c r="ABI8" t="s">
        <v>2354</v>
      </c>
      <c r="ABJ8" t="s">
        <v>2355</v>
      </c>
      <c r="ABK8" t="s">
        <v>2356</v>
      </c>
      <c r="ABL8" t="s">
        <v>2357</v>
      </c>
      <c r="ABM8" t="s">
        <v>2358</v>
      </c>
      <c r="ABN8" t="s">
        <v>2359</v>
      </c>
      <c r="ABO8" t="s">
        <v>2360</v>
      </c>
      <c r="ABP8" t="s">
        <v>2361</v>
      </c>
      <c r="ABQ8" t="s">
        <v>2362</v>
      </c>
      <c r="ABR8" t="s">
        <v>2363</v>
      </c>
      <c r="ABS8" t="s">
        <v>2364</v>
      </c>
      <c r="ABU8" t="s">
        <v>2365</v>
      </c>
      <c r="ABV8" t="s">
        <v>2366</v>
      </c>
      <c r="ABW8" t="s">
        <v>2367</v>
      </c>
      <c r="ABY8" t="s">
        <v>2368</v>
      </c>
      <c r="ABZ8" t="s">
        <v>2369</v>
      </c>
      <c r="ACB8" t="s">
        <v>2370</v>
      </c>
      <c r="ACC8" t="s">
        <v>2371</v>
      </c>
      <c r="ACD8" t="s">
        <v>2372</v>
      </c>
      <c r="ACE8" t="s">
        <v>2373</v>
      </c>
      <c r="ACF8" t="s">
        <v>2374</v>
      </c>
      <c r="ACG8" t="s">
        <v>2375</v>
      </c>
      <c r="ACH8" t="s">
        <v>2376</v>
      </c>
      <c r="ACI8" t="s">
        <v>2377</v>
      </c>
      <c r="ACK8" t="s">
        <v>2378</v>
      </c>
      <c r="ACL8" t="s">
        <v>2379</v>
      </c>
      <c r="ACM8" t="s">
        <v>2380</v>
      </c>
      <c r="ACN8" t="s">
        <v>2381</v>
      </c>
      <c r="ACO8" t="s">
        <v>2382</v>
      </c>
      <c r="ACQ8" t="s">
        <v>2342</v>
      </c>
      <c r="ACS8" t="s">
        <v>2343</v>
      </c>
      <c r="ACT8" t="s">
        <v>2344</v>
      </c>
      <c r="ACU8" t="s">
        <v>2345</v>
      </c>
      <c r="ACV8" t="s">
        <v>2346</v>
      </c>
      <c r="ACW8" t="s">
        <v>2347</v>
      </c>
      <c r="ACY8" t="s">
        <v>2348</v>
      </c>
      <c r="ACZ8" t="s">
        <v>2349</v>
      </c>
      <c r="ADA8" t="s">
        <v>2350</v>
      </c>
      <c r="ADB8" t="s">
        <v>2351</v>
      </c>
      <c r="ADC8" t="s">
        <v>2352</v>
      </c>
      <c r="ADD8" t="s">
        <v>2353</v>
      </c>
      <c r="ADE8" t="s">
        <v>2354</v>
      </c>
      <c r="ADF8" t="s">
        <v>2355</v>
      </c>
      <c r="ADG8" t="s">
        <v>2356</v>
      </c>
      <c r="ADH8" t="s">
        <v>2357</v>
      </c>
      <c r="ADI8" t="s">
        <v>2358</v>
      </c>
      <c r="ADJ8" t="s">
        <v>2359</v>
      </c>
      <c r="ADK8" t="s">
        <v>2360</v>
      </c>
      <c r="ADL8" t="s">
        <v>2361</v>
      </c>
      <c r="ADM8" t="s">
        <v>2362</v>
      </c>
      <c r="ADN8" t="s">
        <v>2363</v>
      </c>
      <c r="ADO8" t="s">
        <v>2364</v>
      </c>
      <c r="ADQ8" t="s">
        <v>2365</v>
      </c>
      <c r="ADR8" t="s">
        <v>2366</v>
      </c>
      <c r="ADS8" t="s">
        <v>2367</v>
      </c>
      <c r="ADU8" t="s">
        <v>2368</v>
      </c>
      <c r="ADV8" t="s">
        <v>2369</v>
      </c>
      <c r="ADX8" t="s">
        <v>2370</v>
      </c>
      <c r="ADY8" t="s">
        <v>2371</v>
      </c>
      <c r="ADZ8" t="s">
        <v>2372</v>
      </c>
      <c r="AEA8" t="s">
        <v>2373</v>
      </c>
      <c r="AEB8" t="s">
        <v>2374</v>
      </c>
      <c r="AEC8" t="s">
        <v>2375</v>
      </c>
      <c r="AED8" t="s">
        <v>2376</v>
      </c>
      <c r="AEE8" t="s">
        <v>2377</v>
      </c>
      <c r="AEG8" t="s">
        <v>2378</v>
      </c>
      <c r="AEH8" t="s">
        <v>2379</v>
      </c>
      <c r="AEI8" t="s">
        <v>2380</v>
      </c>
      <c r="AEJ8" t="s">
        <v>2381</v>
      </c>
      <c r="AEK8" t="s">
        <v>2382</v>
      </c>
      <c r="AEM8" t="s">
        <v>2342</v>
      </c>
      <c r="AEO8" t="s">
        <v>2343</v>
      </c>
      <c r="AEP8" t="s">
        <v>2344</v>
      </c>
      <c r="AEQ8" t="s">
        <v>2345</v>
      </c>
      <c r="AER8" t="s">
        <v>2346</v>
      </c>
      <c r="AES8" t="s">
        <v>2347</v>
      </c>
      <c r="AEU8" t="s">
        <v>2348</v>
      </c>
      <c r="AEV8" t="s">
        <v>2349</v>
      </c>
      <c r="AEW8" t="s">
        <v>2350</v>
      </c>
      <c r="AEX8" t="s">
        <v>2351</v>
      </c>
      <c r="AEY8" t="s">
        <v>2352</v>
      </c>
      <c r="AEZ8" t="s">
        <v>2353</v>
      </c>
      <c r="AFA8" t="s">
        <v>2354</v>
      </c>
      <c r="AFB8" t="s">
        <v>2355</v>
      </c>
      <c r="AFC8" t="s">
        <v>2356</v>
      </c>
      <c r="AFD8" t="s">
        <v>2357</v>
      </c>
      <c r="AFE8" t="s">
        <v>2358</v>
      </c>
      <c r="AFF8" t="s">
        <v>2359</v>
      </c>
      <c r="AFG8" t="s">
        <v>2360</v>
      </c>
      <c r="AFH8" t="s">
        <v>2361</v>
      </c>
      <c r="AFI8" t="s">
        <v>2362</v>
      </c>
      <c r="AFJ8" t="s">
        <v>2363</v>
      </c>
      <c r="AFK8" t="s">
        <v>2364</v>
      </c>
      <c r="AFM8" t="s">
        <v>2365</v>
      </c>
      <c r="AFN8" t="s">
        <v>2366</v>
      </c>
      <c r="AFO8" t="s">
        <v>2367</v>
      </c>
      <c r="AFQ8" t="s">
        <v>2368</v>
      </c>
      <c r="AFR8" t="s">
        <v>2369</v>
      </c>
      <c r="AFT8" t="s">
        <v>2370</v>
      </c>
      <c r="AFU8" t="s">
        <v>2371</v>
      </c>
      <c r="AFV8" t="s">
        <v>2372</v>
      </c>
      <c r="AFW8" t="s">
        <v>2373</v>
      </c>
      <c r="AFX8" t="s">
        <v>2374</v>
      </c>
      <c r="AFY8" t="s">
        <v>2375</v>
      </c>
      <c r="AFZ8" t="s">
        <v>2376</v>
      </c>
      <c r="AGA8" t="s">
        <v>2377</v>
      </c>
      <c r="AGC8" t="s">
        <v>2378</v>
      </c>
      <c r="AGD8" t="s">
        <v>2379</v>
      </c>
      <c r="AGE8" t="s">
        <v>2380</v>
      </c>
      <c r="AGF8" t="s">
        <v>2381</v>
      </c>
      <c r="AGG8" t="s">
        <v>2382</v>
      </c>
      <c r="AGI8" t="s">
        <v>2342</v>
      </c>
      <c r="AGK8" t="s">
        <v>2343</v>
      </c>
      <c r="AGL8" t="s">
        <v>2344</v>
      </c>
      <c r="AGM8" t="s">
        <v>2345</v>
      </c>
      <c r="AGN8" t="s">
        <v>2346</v>
      </c>
      <c r="AGO8" t="s">
        <v>2347</v>
      </c>
      <c r="AGQ8" t="s">
        <v>2348</v>
      </c>
      <c r="AGR8" t="s">
        <v>2349</v>
      </c>
      <c r="AGS8" t="s">
        <v>2350</v>
      </c>
      <c r="AGT8" t="s">
        <v>2351</v>
      </c>
      <c r="AGU8" t="s">
        <v>2352</v>
      </c>
      <c r="AGV8" t="s">
        <v>2353</v>
      </c>
      <c r="AGW8" t="s">
        <v>2354</v>
      </c>
      <c r="AGX8" t="s">
        <v>2355</v>
      </c>
      <c r="AGY8" t="s">
        <v>2356</v>
      </c>
      <c r="AGZ8" t="s">
        <v>2357</v>
      </c>
      <c r="AHA8" t="s">
        <v>2358</v>
      </c>
      <c r="AHB8" t="s">
        <v>2359</v>
      </c>
      <c r="AHC8" t="s">
        <v>2360</v>
      </c>
      <c r="AHD8" t="s">
        <v>2361</v>
      </c>
      <c r="AHE8" t="s">
        <v>2362</v>
      </c>
      <c r="AHF8" t="s">
        <v>2363</v>
      </c>
      <c r="AHG8" t="s">
        <v>2364</v>
      </c>
      <c r="AHI8" t="s">
        <v>2365</v>
      </c>
      <c r="AHJ8" t="s">
        <v>2366</v>
      </c>
      <c r="AHK8" t="s">
        <v>2367</v>
      </c>
      <c r="AHM8" t="s">
        <v>2368</v>
      </c>
      <c r="AHN8" t="s">
        <v>2369</v>
      </c>
      <c r="AHP8" t="s">
        <v>2370</v>
      </c>
      <c r="AHQ8" t="s">
        <v>2371</v>
      </c>
      <c r="AHR8" t="s">
        <v>2372</v>
      </c>
      <c r="AHS8" t="s">
        <v>2373</v>
      </c>
      <c r="AHT8" t="s">
        <v>2374</v>
      </c>
      <c r="AHU8" t="s">
        <v>2375</v>
      </c>
      <c r="AHV8" t="s">
        <v>2376</v>
      </c>
      <c r="AHW8" t="s">
        <v>2377</v>
      </c>
      <c r="AHY8" t="s">
        <v>2378</v>
      </c>
      <c r="AHZ8" t="s">
        <v>2379</v>
      </c>
      <c r="AIA8" t="s">
        <v>2380</v>
      </c>
      <c r="AIB8" t="s">
        <v>2381</v>
      </c>
      <c r="AIC8" t="s">
        <v>2382</v>
      </c>
      <c r="AIE8" t="s">
        <v>2342</v>
      </c>
      <c r="AIG8" t="s">
        <v>2343</v>
      </c>
      <c r="AIH8" t="s">
        <v>2344</v>
      </c>
      <c r="AII8" t="s">
        <v>2345</v>
      </c>
      <c r="AIJ8" t="s">
        <v>2346</v>
      </c>
      <c r="AIK8" t="s">
        <v>2347</v>
      </c>
      <c r="AIM8" t="s">
        <v>2348</v>
      </c>
      <c r="AIN8" t="s">
        <v>2349</v>
      </c>
      <c r="AIO8" t="s">
        <v>2350</v>
      </c>
      <c r="AIP8" t="s">
        <v>2351</v>
      </c>
      <c r="AIQ8" t="s">
        <v>2352</v>
      </c>
      <c r="AIR8" t="s">
        <v>2353</v>
      </c>
      <c r="AIS8" t="s">
        <v>2354</v>
      </c>
      <c r="AIT8" t="s">
        <v>2355</v>
      </c>
      <c r="AIU8" t="s">
        <v>2356</v>
      </c>
      <c r="AIV8" t="s">
        <v>2357</v>
      </c>
      <c r="AIW8" t="s">
        <v>2358</v>
      </c>
      <c r="AIX8" t="s">
        <v>2359</v>
      </c>
      <c r="AIY8" t="s">
        <v>2360</v>
      </c>
      <c r="AIZ8" t="s">
        <v>2361</v>
      </c>
      <c r="AJA8" t="s">
        <v>2362</v>
      </c>
      <c r="AJB8" t="s">
        <v>2363</v>
      </c>
      <c r="AJC8" t="s">
        <v>2364</v>
      </c>
      <c r="AJE8" t="s">
        <v>2365</v>
      </c>
      <c r="AJF8" t="s">
        <v>2366</v>
      </c>
      <c r="AJG8" t="s">
        <v>2367</v>
      </c>
      <c r="AJI8" t="s">
        <v>2368</v>
      </c>
      <c r="AJJ8" t="s">
        <v>2369</v>
      </c>
      <c r="AJL8" t="s">
        <v>2370</v>
      </c>
      <c r="AJM8" t="s">
        <v>2371</v>
      </c>
      <c r="AJN8" t="s">
        <v>2372</v>
      </c>
      <c r="AJO8" t="s">
        <v>2373</v>
      </c>
      <c r="AJP8" t="s">
        <v>2374</v>
      </c>
      <c r="AJQ8" t="s">
        <v>2375</v>
      </c>
      <c r="AJR8" t="s">
        <v>2376</v>
      </c>
      <c r="AJS8" t="s">
        <v>2377</v>
      </c>
      <c r="AJU8" t="s">
        <v>2378</v>
      </c>
      <c r="AJV8" t="s">
        <v>2379</v>
      </c>
      <c r="AJW8" t="s">
        <v>2380</v>
      </c>
      <c r="AJX8" t="s">
        <v>2381</v>
      </c>
      <c r="AJY8" t="s">
        <v>2382</v>
      </c>
      <c r="AKA8" t="s">
        <v>2342</v>
      </c>
      <c r="AKC8" t="s">
        <v>2343</v>
      </c>
      <c r="AKD8" t="s">
        <v>2344</v>
      </c>
      <c r="AKE8" t="s">
        <v>2345</v>
      </c>
      <c r="AKF8" t="s">
        <v>2346</v>
      </c>
      <c r="AKG8" t="s">
        <v>2347</v>
      </c>
      <c r="AKI8" t="s">
        <v>2348</v>
      </c>
      <c r="AKJ8" t="s">
        <v>2349</v>
      </c>
      <c r="AKK8" t="s">
        <v>2350</v>
      </c>
      <c r="AKL8" t="s">
        <v>2351</v>
      </c>
      <c r="AKM8" t="s">
        <v>2352</v>
      </c>
      <c r="AKN8" t="s">
        <v>2353</v>
      </c>
      <c r="AKO8" t="s">
        <v>2354</v>
      </c>
      <c r="AKP8" t="s">
        <v>2355</v>
      </c>
      <c r="AKQ8" t="s">
        <v>2356</v>
      </c>
      <c r="AKR8" t="s">
        <v>2357</v>
      </c>
      <c r="AKS8" t="s">
        <v>2358</v>
      </c>
      <c r="AKT8" t="s">
        <v>2359</v>
      </c>
      <c r="AKU8" t="s">
        <v>2360</v>
      </c>
      <c r="AKV8" t="s">
        <v>2361</v>
      </c>
      <c r="AKW8" t="s">
        <v>2362</v>
      </c>
      <c r="AKX8" t="s">
        <v>2363</v>
      </c>
      <c r="AKY8" t="s">
        <v>2364</v>
      </c>
      <c r="ALA8" t="s">
        <v>2365</v>
      </c>
      <c r="ALB8" t="s">
        <v>2366</v>
      </c>
      <c r="ALC8" t="s">
        <v>2367</v>
      </c>
      <c r="ALE8" t="s">
        <v>2368</v>
      </c>
      <c r="ALF8" t="s">
        <v>2369</v>
      </c>
      <c r="ALH8" t="s">
        <v>2370</v>
      </c>
      <c r="ALI8" t="s">
        <v>2371</v>
      </c>
      <c r="ALJ8" t="s">
        <v>2372</v>
      </c>
      <c r="ALK8" t="s">
        <v>2373</v>
      </c>
      <c r="ALL8" t="s">
        <v>2374</v>
      </c>
      <c r="ALM8" t="s">
        <v>2375</v>
      </c>
      <c r="ALN8" t="s">
        <v>2376</v>
      </c>
      <c r="ALO8" t="s">
        <v>2377</v>
      </c>
      <c r="ALQ8" t="s">
        <v>2378</v>
      </c>
      <c r="ALR8" t="s">
        <v>2379</v>
      </c>
      <c r="ALS8" t="s">
        <v>2380</v>
      </c>
      <c r="ALT8" t="s">
        <v>2381</v>
      </c>
      <c r="ALU8" t="s">
        <v>2382</v>
      </c>
      <c r="ALW8" t="s">
        <v>2342</v>
      </c>
      <c r="ALY8" t="s">
        <v>2343</v>
      </c>
      <c r="ALZ8" t="s">
        <v>2344</v>
      </c>
      <c r="AMA8" t="s">
        <v>2345</v>
      </c>
      <c r="AMB8" t="s">
        <v>2346</v>
      </c>
      <c r="AMC8" t="s">
        <v>2347</v>
      </c>
      <c r="AME8" t="s">
        <v>2348</v>
      </c>
      <c r="AMF8" t="s">
        <v>2349</v>
      </c>
      <c r="AMG8" t="s">
        <v>2350</v>
      </c>
      <c r="AMH8" t="s">
        <v>2351</v>
      </c>
      <c r="AMI8" t="s">
        <v>2352</v>
      </c>
      <c r="AMJ8" t="s">
        <v>2353</v>
      </c>
      <c r="AMK8" t="s">
        <v>2354</v>
      </c>
      <c r="AML8" t="s">
        <v>2355</v>
      </c>
      <c r="AMM8" t="s">
        <v>2356</v>
      </c>
      <c r="AMN8" t="s">
        <v>2357</v>
      </c>
      <c r="AMO8" t="s">
        <v>2358</v>
      </c>
      <c r="AMP8" t="s">
        <v>2359</v>
      </c>
      <c r="AMQ8" t="s">
        <v>2360</v>
      </c>
      <c r="AMR8" t="s">
        <v>2361</v>
      </c>
      <c r="AMS8" t="s">
        <v>2362</v>
      </c>
      <c r="AMT8" t="s">
        <v>2363</v>
      </c>
      <c r="AMU8" t="s">
        <v>2364</v>
      </c>
      <c r="AMW8" t="s">
        <v>2365</v>
      </c>
      <c r="AMX8" t="s">
        <v>2366</v>
      </c>
      <c r="AMY8" t="s">
        <v>2367</v>
      </c>
      <c r="ANA8" t="s">
        <v>2368</v>
      </c>
      <c r="ANB8" t="s">
        <v>2369</v>
      </c>
      <c r="AND8" t="s">
        <v>2370</v>
      </c>
      <c r="ANE8" t="s">
        <v>2371</v>
      </c>
      <c r="ANF8" t="s">
        <v>2372</v>
      </c>
      <c r="ANG8" t="s">
        <v>2373</v>
      </c>
      <c r="ANH8" t="s">
        <v>2374</v>
      </c>
      <c r="ANI8" t="s">
        <v>2375</v>
      </c>
      <c r="ANJ8" t="s">
        <v>2376</v>
      </c>
      <c r="ANK8" t="s">
        <v>2377</v>
      </c>
      <c r="ANM8" t="s">
        <v>2378</v>
      </c>
      <c r="ANN8" t="s">
        <v>2379</v>
      </c>
      <c r="ANO8" t="s">
        <v>2380</v>
      </c>
      <c r="ANP8" t="s">
        <v>2381</v>
      </c>
      <c r="ANQ8" t="s">
        <v>2382</v>
      </c>
      <c r="ANS8" t="s">
        <v>2342</v>
      </c>
      <c r="ANU8" t="s">
        <v>2343</v>
      </c>
      <c r="ANV8" t="s">
        <v>2344</v>
      </c>
      <c r="ANW8" t="s">
        <v>2345</v>
      </c>
      <c r="ANX8" t="s">
        <v>2346</v>
      </c>
      <c r="ANY8" t="s">
        <v>2347</v>
      </c>
      <c r="AOA8" t="s">
        <v>2348</v>
      </c>
      <c r="AOB8" t="s">
        <v>2349</v>
      </c>
      <c r="AOC8" t="s">
        <v>2350</v>
      </c>
      <c r="AOD8" t="s">
        <v>2351</v>
      </c>
      <c r="AOE8" t="s">
        <v>2352</v>
      </c>
      <c r="AOF8" t="s">
        <v>2353</v>
      </c>
      <c r="AOG8" t="s">
        <v>2354</v>
      </c>
      <c r="AOH8" t="s">
        <v>2355</v>
      </c>
      <c r="AOI8" t="s">
        <v>2356</v>
      </c>
      <c r="AOJ8" t="s">
        <v>2357</v>
      </c>
      <c r="AOK8" t="s">
        <v>2358</v>
      </c>
      <c r="AOL8" t="s">
        <v>2359</v>
      </c>
      <c r="AOM8" t="s">
        <v>2360</v>
      </c>
      <c r="AON8" t="s">
        <v>2361</v>
      </c>
      <c r="AOO8" t="s">
        <v>2362</v>
      </c>
      <c r="AOP8" t="s">
        <v>2363</v>
      </c>
      <c r="AOQ8" t="s">
        <v>2364</v>
      </c>
      <c r="AOS8" t="s">
        <v>2365</v>
      </c>
      <c r="AOT8" t="s">
        <v>2366</v>
      </c>
      <c r="AOU8" t="s">
        <v>2367</v>
      </c>
      <c r="AOW8" t="s">
        <v>2368</v>
      </c>
      <c r="AOX8" t="s">
        <v>2369</v>
      </c>
      <c r="AOZ8" t="s">
        <v>2370</v>
      </c>
      <c r="APA8" t="s">
        <v>2371</v>
      </c>
      <c r="APB8" t="s">
        <v>2372</v>
      </c>
      <c r="APC8" t="s">
        <v>2373</v>
      </c>
      <c r="APD8" t="s">
        <v>2374</v>
      </c>
      <c r="APE8" t="s">
        <v>2375</v>
      </c>
      <c r="APF8" t="s">
        <v>2376</v>
      </c>
      <c r="APG8" t="s">
        <v>2377</v>
      </c>
      <c r="API8" t="s">
        <v>2378</v>
      </c>
      <c r="APJ8" t="s">
        <v>2379</v>
      </c>
      <c r="APK8" t="s">
        <v>2380</v>
      </c>
      <c r="APL8" t="s">
        <v>2381</v>
      </c>
      <c r="APM8" t="s">
        <v>2382</v>
      </c>
      <c r="APO8" t="s">
        <v>2342</v>
      </c>
      <c r="APQ8" t="s">
        <v>2343</v>
      </c>
      <c r="APR8" t="s">
        <v>2344</v>
      </c>
      <c r="APS8" t="s">
        <v>2345</v>
      </c>
      <c r="APT8" t="s">
        <v>2346</v>
      </c>
      <c r="APU8" t="s">
        <v>2347</v>
      </c>
      <c r="APW8" t="s">
        <v>2348</v>
      </c>
      <c r="APX8" t="s">
        <v>2349</v>
      </c>
      <c r="APY8" t="s">
        <v>2350</v>
      </c>
      <c r="APZ8" t="s">
        <v>2351</v>
      </c>
      <c r="AQA8" t="s">
        <v>2352</v>
      </c>
      <c r="AQB8" t="s">
        <v>2353</v>
      </c>
      <c r="AQC8" t="s">
        <v>2354</v>
      </c>
      <c r="AQD8" t="s">
        <v>2355</v>
      </c>
      <c r="AQE8" t="s">
        <v>2356</v>
      </c>
      <c r="AQF8" t="s">
        <v>2357</v>
      </c>
      <c r="AQG8" t="s">
        <v>2358</v>
      </c>
      <c r="AQH8" t="s">
        <v>2359</v>
      </c>
      <c r="AQI8" t="s">
        <v>2360</v>
      </c>
      <c r="AQJ8" t="s">
        <v>2361</v>
      </c>
      <c r="AQK8" t="s">
        <v>2362</v>
      </c>
      <c r="AQL8" t="s">
        <v>2363</v>
      </c>
      <c r="AQM8" t="s">
        <v>2364</v>
      </c>
      <c r="AQO8" t="s">
        <v>2365</v>
      </c>
      <c r="AQP8" t="s">
        <v>2366</v>
      </c>
      <c r="AQQ8" t="s">
        <v>2367</v>
      </c>
      <c r="AQS8" t="s">
        <v>2368</v>
      </c>
      <c r="AQT8" t="s">
        <v>2369</v>
      </c>
      <c r="AQV8" t="s">
        <v>2370</v>
      </c>
      <c r="AQW8" t="s">
        <v>2371</v>
      </c>
      <c r="AQX8" t="s">
        <v>2372</v>
      </c>
      <c r="AQY8" t="s">
        <v>2373</v>
      </c>
      <c r="AQZ8" t="s">
        <v>2374</v>
      </c>
      <c r="ARA8" t="s">
        <v>2375</v>
      </c>
      <c r="ARB8" t="s">
        <v>2376</v>
      </c>
      <c r="ARC8" t="s">
        <v>2377</v>
      </c>
      <c r="ARE8" t="s">
        <v>2378</v>
      </c>
      <c r="ARF8" t="s">
        <v>2379</v>
      </c>
      <c r="ARG8" t="s">
        <v>2380</v>
      </c>
      <c r="ARH8" t="s">
        <v>2381</v>
      </c>
      <c r="ARI8" t="s">
        <v>2382</v>
      </c>
      <c r="ARK8" t="s">
        <v>2342</v>
      </c>
      <c r="ARM8" t="s">
        <v>2343</v>
      </c>
      <c r="ARN8" t="s">
        <v>2344</v>
      </c>
      <c r="ARO8" t="s">
        <v>2345</v>
      </c>
      <c r="ARP8" t="s">
        <v>2346</v>
      </c>
      <c r="ARQ8" t="s">
        <v>2347</v>
      </c>
      <c r="ARS8" t="s">
        <v>2348</v>
      </c>
      <c r="ART8" t="s">
        <v>2349</v>
      </c>
      <c r="ARU8" t="s">
        <v>2350</v>
      </c>
      <c r="ARV8" t="s">
        <v>2351</v>
      </c>
      <c r="ARW8" t="s">
        <v>2352</v>
      </c>
      <c r="ARX8" t="s">
        <v>2353</v>
      </c>
      <c r="ARY8" t="s">
        <v>2354</v>
      </c>
      <c r="ARZ8" t="s">
        <v>2355</v>
      </c>
      <c r="ASA8" t="s">
        <v>2356</v>
      </c>
      <c r="ASB8" t="s">
        <v>2357</v>
      </c>
      <c r="ASC8" t="s">
        <v>2358</v>
      </c>
      <c r="ASD8" t="s">
        <v>2359</v>
      </c>
      <c r="ASE8" t="s">
        <v>2360</v>
      </c>
      <c r="ASF8" t="s">
        <v>2361</v>
      </c>
      <c r="ASG8" t="s">
        <v>2362</v>
      </c>
      <c r="ASH8" t="s">
        <v>2363</v>
      </c>
      <c r="ASI8" t="s">
        <v>2364</v>
      </c>
      <c r="ASK8" t="s">
        <v>2365</v>
      </c>
      <c r="ASL8" t="s">
        <v>2366</v>
      </c>
      <c r="ASM8" t="s">
        <v>2367</v>
      </c>
      <c r="ASO8" t="s">
        <v>2368</v>
      </c>
      <c r="ASP8" t="s">
        <v>2369</v>
      </c>
      <c r="ASR8" t="s">
        <v>2370</v>
      </c>
      <c r="ASS8" t="s">
        <v>2371</v>
      </c>
      <c r="AST8" t="s">
        <v>2372</v>
      </c>
      <c r="ASU8" t="s">
        <v>2373</v>
      </c>
      <c r="ASV8" t="s">
        <v>2374</v>
      </c>
      <c r="ASW8" t="s">
        <v>2375</v>
      </c>
      <c r="ASX8" t="s">
        <v>2376</v>
      </c>
      <c r="ASY8" t="s">
        <v>2377</v>
      </c>
      <c r="ATA8" t="s">
        <v>2378</v>
      </c>
      <c r="ATB8" t="s">
        <v>2379</v>
      </c>
      <c r="ATC8" t="s">
        <v>2380</v>
      </c>
      <c r="ATD8" t="s">
        <v>2381</v>
      </c>
      <c r="ATE8" t="s">
        <v>2382</v>
      </c>
      <c r="ATG8" t="s">
        <v>2342</v>
      </c>
      <c r="ATI8" t="s">
        <v>2343</v>
      </c>
      <c r="ATJ8" t="s">
        <v>2344</v>
      </c>
      <c r="ATK8" t="s">
        <v>2345</v>
      </c>
      <c r="ATL8" t="s">
        <v>2346</v>
      </c>
      <c r="ATM8" t="s">
        <v>2347</v>
      </c>
      <c r="ATO8" t="s">
        <v>2348</v>
      </c>
      <c r="ATP8" t="s">
        <v>2349</v>
      </c>
      <c r="ATQ8" t="s">
        <v>2350</v>
      </c>
      <c r="ATR8" t="s">
        <v>2351</v>
      </c>
      <c r="ATS8" t="s">
        <v>2352</v>
      </c>
      <c r="ATT8" t="s">
        <v>2353</v>
      </c>
      <c r="ATU8" t="s">
        <v>2354</v>
      </c>
      <c r="ATV8" t="s">
        <v>2355</v>
      </c>
      <c r="ATW8" t="s">
        <v>2356</v>
      </c>
      <c r="ATX8" t="s">
        <v>2357</v>
      </c>
      <c r="ATY8" t="s">
        <v>2358</v>
      </c>
      <c r="ATZ8" t="s">
        <v>2359</v>
      </c>
      <c r="AUA8" t="s">
        <v>2360</v>
      </c>
      <c r="AUB8" t="s">
        <v>2361</v>
      </c>
      <c r="AUC8" t="s">
        <v>2362</v>
      </c>
      <c r="AUD8" t="s">
        <v>2363</v>
      </c>
      <c r="AUE8" t="s">
        <v>2364</v>
      </c>
      <c r="AUG8" t="s">
        <v>2365</v>
      </c>
      <c r="AUH8" t="s">
        <v>2366</v>
      </c>
      <c r="AUI8" t="s">
        <v>2367</v>
      </c>
      <c r="AUK8" t="s">
        <v>2368</v>
      </c>
      <c r="AUL8" t="s">
        <v>2369</v>
      </c>
      <c r="AUN8" t="s">
        <v>2370</v>
      </c>
      <c r="AUO8" t="s">
        <v>2371</v>
      </c>
      <c r="AUP8" t="s">
        <v>2372</v>
      </c>
      <c r="AUQ8" t="s">
        <v>2373</v>
      </c>
      <c r="AUR8" t="s">
        <v>2374</v>
      </c>
      <c r="AUS8" t="s">
        <v>2375</v>
      </c>
      <c r="AUT8" t="s">
        <v>2376</v>
      </c>
      <c r="AUU8" t="s">
        <v>2377</v>
      </c>
      <c r="AUW8" t="s">
        <v>2378</v>
      </c>
      <c r="AUX8" t="s">
        <v>2379</v>
      </c>
      <c r="AUY8" t="s">
        <v>2380</v>
      </c>
      <c r="AUZ8" t="s">
        <v>2381</v>
      </c>
      <c r="AVA8" t="s">
        <v>2382</v>
      </c>
      <c r="AVC8" t="s">
        <v>2342</v>
      </c>
      <c r="AVE8" t="s">
        <v>2343</v>
      </c>
      <c r="AVF8" t="s">
        <v>2344</v>
      </c>
      <c r="AVG8" t="s">
        <v>2345</v>
      </c>
      <c r="AVH8" t="s">
        <v>2346</v>
      </c>
      <c r="AVI8" t="s">
        <v>2347</v>
      </c>
      <c r="AVK8" t="s">
        <v>2348</v>
      </c>
      <c r="AVL8" t="s">
        <v>2349</v>
      </c>
      <c r="AVM8" t="s">
        <v>2350</v>
      </c>
      <c r="AVN8" t="s">
        <v>2351</v>
      </c>
      <c r="AVO8" t="s">
        <v>2352</v>
      </c>
      <c r="AVP8" t="s">
        <v>2353</v>
      </c>
      <c r="AVQ8" t="s">
        <v>2354</v>
      </c>
      <c r="AVR8" t="s">
        <v>2355</v>
      </c>
      <c r="AVS8" t="s">
        <v>2356</v>
      </c>
      <c r="AVT8" t="s">
        <v>2357</v>
      </c>
      <c r="AVU8" t="s">
        <v>2358</v>
      </c>
      <c r="AVV8" t="s">
        <v>2359</v>
      </c>
      <c r="AVW8" t="s">
        <v>2360</v>
      </c>
      <c r="AVX8" t="s">
        <v>2361</v>
      </c>
      <c r="AVY8" t="s">
        <v>2362</v>
      </c>
      <c r="AVZ8" t="s">
        <v>2363</v>
      </c>
      <c r="AWA8" t="s">
        <v>2364</v>
      </c>
      <c r="AWC8" t="s">
        <v>2365</v>
      </c>
      <c r="AWD8" t="s">
        <v>2366</v>
      </c>
      <c r="AWE8" t="s">
        <v>2367</v>
      </c>
      <c r="AWG8" t="s">
        <v>2368</v>
      </c>
      <c r="AWH8" t="s">
        <v>2369</v>
      </c>
      <c r="AWJ8" t="s">
        <v>2370</v>
      </c>
      <c r="AWK8" t="s">
        <v>2371</v>
      </c>
      <c r="AWL8" t="s">
        <v>2372</v>
      </c>
      <c r="AWM8" t="s">
        <v>2373</v>
      </c>
      <c r="AWN8" t="s">
        <v>2374</v>
      </c>
      <c r="AWO8" t="s">
        <v>2375</v>
      </c>
      <c r="AWP8" t="s">
        <v>2376</v>
      </c>
      <c r="AWQ8" t="s">
        <v>2377</v>
      </c>
      <c r="AWS8" t="s">
        <v>2378</v>
      </c>
      <c r="AWT8" t="s">
        <v>2379</v>
      </c>
      <c r="AWU8" t="s">
        <v>2380</v>
      </c>
      <c r="AWV8" t="s">
        <v>2381</v>
      </c>
      <c r="AWW8" t="s">
        <v>2382</v>
      </c>
      <c r="AWY8" t="s">
        <v>2342</v>
      </c>
      <c r="AXA8" t="s">
        <v>2343</v>
      </c>
      <c r="AXB8" t="s">
        <v>2344</v>
      </c>
      <c r="AXC8" t="s">
        <v>2345</v>
      </c>
      <c r="AXD8" t="s">
        <v>2346</v>
      </c>
      <c r="AXE8" t="s">
        <v>2347</v>
      </c>
      <c r="AXG8" t="s">
        <v>2348</v>
      </c>
      <c r="AXH8" t="s">
        <v>2349</v>
      </c>
      <c r="AXI8" t="s">
        <v>2350</v>
      </c>
      <c r="AXJ8" t="s">
        <v>2351</v>
      </c>
      <c r="AXK8" t="s">
        <v>2352</v>
      </c>
      <c r="AXL8" t="s">
        <v>2353</v>
      </c>
      <c r="AXM8" t="s">
        <v>2354</v>
      </c>
      <c r="AXN8" t="s">
        <v>2355</v>
      </c>
      <c r="AXO8" t="s">
        <v>2356</v>
      </c>
      <c r="AXP8" t="s">
        <v>2357</v>
      </c>
      <c r="AXQ8" t="s">
        <v>2358</v>
      </c>
      <c r="AXR8" t="s">
        <v>2359</v>
      </c>
      <c r="AXS8" t="s">
        <v>2360</v>
      </c>
      <c r="AXT8" t="s">
        <v>2361</v>
      </c>
      <c r="AXU8" t="s">
        <v>2362</v>
      </c>
      <c r="AXV8" t="s">
        <v>2363</v>
      </c>
      <c r="AXW8" t="s">
        <v>2364</v>
      </c>
      <c r="AXY8" t="s">
        <v>2365</v>
      </c>
      <c r="AXZ8" t="s">
        <v>2366</v>
      </c>
      <c r="AYA8" t="s">
        <v>2367</v>
      </c>
      <c r="AYC8" t="s">
        <v>2368</v>
      </c>
      <c r="AYD8" t="s">
        <v>2369</v>
      </c>
      <c r="AYF8" t="s">
        <v>2370</v>
      </c>
      <c r="AYG8" t="s">
        <v>2371</v>
      </c>
      <c r="AYH8" t="s">
        <v>2372</v>
      </c>
      <c r="AYI8" t="s">
        <v>2373</v>
      </c>
      <c r="AYJ8" t="s">
        <v>2374</v>
      </c>
      <c r="AYK8" t="s">
        <v>2375</v>
      </c>
      <c r="AYL8" t="s">
        <v>2376</v>
      </c>
      <c r="AYM8" t="s">
        <v>2377</v>
      </c>
      <c r="AYO8" t="s">
        <v>2378</v>
      </c>
      <c r="AYP8" t="s">
        <v>2379</v>
      </c>
      <c r="AYQ8" t="s">
        <v>2380</v>
      </c>
      <c r="AYR8" t="s">
        <v>2381</v>
      </c>
      <c r="AYS8" t="s">
        <v>2382</v>
      </c>
      <c r="AYU8" t="s">
        <v>2342</v>
      </c>
      <c r="AYW8" t="s">
        <v>2343</v>
      </c>
      <c r="AYX8" t="s">
        <v>2344</v>
      </c>
      <c r="AYY8" t="s">
        <v>2345</v>
      </c>
      <c r="AYZ8" t="s">
        <v>2346</v>
      </c>
      <c r="AZA8" t="s">
        <v>2347</v>
      </c>
      <c r="AZC8" t="s">
        <v>2348</v>
      </c>
      <c r="AZD8" t="s">
        <v>2349</v>
      </c>
      <c r="AZE8" t="s">
        <v>2350</v>
      </c>
      <c r="AZF8" t="s">
        <v>2351</v>
      </c>
      <c r="AZG8" t="s">
        <v>2352</v>
      </c>
      <c r="AZH8" t="s">
        <v>2353</v>
      </c>
      <c r="AZI8" t="s">
        <v>2354</v>
      </c>
      <c r="AZJ8" t="s">
        <v>2355</v>
      </c>
      <c r="AZK8" t="s">
        <v>2356</v>
      </c>
      <c r="AZL8" t="s">
        <v>2357</v>
      </c>
      <c r="AZM8" t="s">
        <v>2358</v>
      </c>
      <c r="AZN8" t="s">
        <v>2359</v>
      </c>
      <c r="AZO8" t="s">
        <v>2360</v>
      </c>
      <c r="AZP8" t="s">
        <v>2361</v>
      </c>
      <c r="AZQ8" t="s">
        <v>2362</v>
      </c>
      <c r="AZR8" t="s">
        <v>2363</v>
      </c>
      <c r="AZS8" t="s">
        <v>2364</v>
      </c>
      <c r="AZU8" t="s">
        <v>2365</v>
      </c>
      <c r="AZV8" t="s">
        <v>2366</v>
      </c>
      <c r="AZW8" t="s">
        <v>2367</v>
      </c>
      <c r="AZY8" t="s">
        <v>2368</v>
      </c>
      <c r="AZZ8" t="s">
        <v>2369</v>
      </c>
      <c r="BAB8" t="s">
        <v>2370</v>
      </c>
      <c r="BAC8" t="s">
        <v>2371</v>
      </c>
      <c r="BAD8" t="s">
        <v>2372</v>
      </c>
      <c r="BAE8" t="s">
        <v>2373</v>
      </c>
      <c r="BAF8" t="s">
        <v>2374</v>
      </c>
      <c r="BAG8" t="s">
        <v>2375</v>
      </c>
      <c r="BAH8" t="s">
        <v>2376</v>
      </c>
      <c r="BAI8" t="s">
        <v>2377</v>
      </c>
      <c r="BAK8" t="s">
        <v>2378</v>
      </c>
      <c r="BAL8" t="s">
        <v>2379</v>
      </c>
      <c r="BAM8" t="s">
        <v>2380</v>
      </c>
      <c r="BAN8" t="s">
        <v>2381</v>
      </c>
      <c r="BAO8" t="s">
        <v>2382</v>
      </c>
      <c r="BAQ8" t="s">
        <v>2342</v>
      </c>
      <c r="BAS8" t="s">
        <v>2343</v>
      </c>
      <c r="BAT8" t="s">
        <v>2344</v>
      </c>
      <c r="BAU8" t="s">
        <v>2345</v>
      </c>
      <c r="BAV8" t="s">
        <v>2346</v>
      </c>
      <c r="BAW8" t="s">
        <v>2347</v>
      </c>
      <c r="BAY8" t="s">
        <v>2348</v>
      </c>
      <c r="BAZ8" t="s">
        <v>2349</v>
      </c>
      <c r="BBA8" t="s">
        <v>2350</v>
      </c>
      <c r="BBB8" t="s">
        <v>2351</v>
      </c>
      <c r="BBC8" t="s">
        <v>2352</v>
      </c>
      <c r="BBD8" t="s">
        <v>2353</v>
      </c>
      <c r="BBE8" t="s">
        <v>2354</v>
      </c>
      <c r="BBF8" t="s">
        <v>2355</v>
      </c>
      <c r="BBG8" t="s">
        <v>2356</v>
      </c>
      <c r="BBH8" t="s">
        <v>2357</v>
      </c>
      <c r="BBI8" t="s">
        <v>2358</v>
      </c>
      <c r="BBJ8" t="s">
        <v>2359</v>
      </c>
      <c r="BBK8" t="s">
        <v>2360</v>
      </c>
      <c r="BBL8" t="s">
        <v>2361</v>
      </c>
      <c r="BBM8" t="s">
        <v>2362</v>
      </c>
      <c r="BBN8" t="s">
        <v>2363</v>
      </c>
      <c r="BBO8" t="s">
        <v>2364</v>
      </c>
      <c r="BBQ8" t="s">
        <v>2365</v>
      </c>
      <c r="BBR8" t="s">
        <v>2366</v>
      </c>
      <c r="BBS8" t="s">
        <v>2367</v>
      </c>
      <c r="BBU8" t="s">
        <v>2368</v>
      </c>
      <c r="BBV8" t="s">
        <v>2369</v>
      </c>
      <c r="BBX8" t="s">
        <v>2370</v>
      </c>
      <c r="BBY8" t="s">
        <v>2371</v>
      </c>
      <c r="BBZ8" t="s">
        <v>2372</v>
      </c>
      <c r="BCA8" t="s">
        <v>2373</v>
      </c>
      <c r="BCB8" t="s">
        <v>2374</v>
      </c>
      <c r="BCC8" t="s">
        <v>2375</v>
      </c>
      <c r="BCD8" t="s">
        <v>2376</v>
      </c>
      <c r="BCE8" t="s">
        <v>2377</v>
      </c>
      <c r="BCG8" t="s">
        <v>2378</v>
      </c>
      <c r="BCH8" t="s">
        <v>2379</v>
      </c>
      <c r="BCI8" t="s">
        <v>2380</v>
      </c>
      <c r="BCJ8" t="s">
        <v>2381</v>
      </c>
      <c r="BCK8" t="s">
        <v>2382</v>
      </c>
      <c r="BCM8" t="s">
        <v>2342</v>
      </c>
      <c r="BCO8" t="s">
        <v>2343</v>
      </c>
      <c r="BCP8" t="s">
        <v>2344</v>
      </c>
      <c r="BCQ8" t="s">
        <v>2345</v>
      </c>
      <c r="BCR8" t="s">
        <v>2346</v>
      </c>
      <c r="BCS8" t="s">
        <v>2347</v>
      </c>
      <c r="BCU8" t="s">
        <v>2348</v>
      </c>
      <c r="BCV8" t="s">
        <v>2349</v>
      </c>
      <c r="BCW8" t="s">
        <v>2350</v>
      </c>
      <c r="BCX8" t="s">
        <v>2351</v>
      </c>
      <c r="BCY8" t="s">
        <v>2352</v>
      </c>
      <c r="BCZ8" t="s">
        <v>2353</v>
      </c>
      <c r="BDA8" t="s">
        <v>2354</v>
      </c>
      <c r="BDB8" t="s">
        <v>2355</v>
      </c>
      <c r="BDC8" t="s">
        <v>2356</v>
      </c>
      <c r="BDD8" t="s">
        <v>2357</v>
      </c>
      <c r="BDE8" t="s">
        <v>2358</v>
      </c>
      <c r="BDF8" t="s">
        <v>2359</v>
      </c>
      <c r="BDG8" t="s">
        <v>2360</v>
      </c>
      <c r="BDH8" t="s">
        <v>2361</v>
      </c>
      <c r="BDI8" t="s">
        <v>2362</v>
      </c>
      <c r="BDJ8" t="s">
        <v>2363</v>
      </c>
      <c r="BDK8" t="s">
        <v>2364</v>
      </c>
      <c r="BDM8" t="s">
        <v>2365</v>
      </c>
      <c r="BDN8" t="s">
        <v>2366</v>
      </c>
      <c r="BDO8" t="s">
        <v>2367</v>
      </c>
      <c r="BDQ8" t="s">
        <v>2368</v>
      </c>
      <c r="BDR8" t="s">
        <v>2369</v>
      </c>
      <c r="BDT8" t="s">
        <v>2370</v>
      </c>
      <c r="BDU8" t="s">
        <v>2371</v>
      </c>
      <c r="BDV8" t="s">
        <v>2372</v>
      </c>
      <c r="BDW8" t="s">
        <v>2373</v>
      </c>
      <c r="BDX8" t="s">
        <v>2374</v>
      </c>
      <c r="BDY8" t="s">
        <v>2375</v>
      </c>
      <c r="BDZ8" t="s">
        <v>2376</v>
      </c>
      <c r="BEA8" t="s">
        <v>2377</v>
      </c>
      <c r="BEC8" t="s">
        <v>2378</v>
      </c>
      <c r="BED8" t="s">
        <v>2379</v>
      </c>
      <c r="BEE8" t="s">
        <v>2380</v>
      </c>
      <c r="BEF8" t="s">
        <v>2381</v>
      </c>
      <c r="BEG8" t="s">
        <v>2382</v>
      </c>
      <c r="BEI8" t="s">
        <v>2342</v>
      </c>
      <c r="BEK8" t="s">
        <v>2343</v>
      </c>
      <c r="BEL8" t="s">
        <v>2344</v>
      </c>
      <c r="BEM8" t="s">
        <v>2345</v>
      </c>
      <c r="BEN8" t="s">
        <v>2346</v>
      </c>
      <c r="BEO8" t="s">
        <v>2347</v>
      </c>
      <c r="BEQ8" t="s">
        <v>2348</v>
      </c>
      <c r="BER8" t="s">
        <v>2349</v>
      </c>
      <c r="BES8" t="s">
        <v>2350</v>
      </c>
      <c r="BET8" t="s">
        <v>2351</v>
      </c>
      <c r="BEU8" t="s">
        <v>2352</v>
      </c>
      <c r="BEV8" t="s">
        <v>2353</v>
      </c>
      <c r="BEW8" t="s">
        <v>2354</v>
      </c>
      <c r="BEX8" t="s">
        <v>2355</v>
      </c>
      <c r="BEY8" t="s">
        <v>2356</v>
      </c>
      <c r="BEZ8" t="s">
        <v>2357</v>
      </c>
      <c r="BFA8" t="s">
        <v>2358</v>
      </c>
      <c r="BFB8" t="s">
        <v>2359</v>
      </c>
      <c r="BFC8" t="s">
        <v>2360</v>
      </c>
      <c r="BFD8" t="s">
        <v>2361</v>
      </c>
      <c r="BFE8" t="s">
        <v>2362</v>
      </c>
      <c r="BFF8" t="s">
        <v>2363</v>
      </c>
      <c r="BFG8" t="s">
        <v>2364</v>
      </c>
      <c r="BFI8" t="s">
        <v>2365</v>
      </c>
      <c r="BFJ8" t="s">
        <v>2366</v>
      </c>
      <c r="BFK8" t="s">
        <v>2367</v>
      </c>
      <c r="BFM8" t="s">
        <v>2368</v>
      </c>
      <c r="BFN8" t="s">
        <v>2369</v>
      </c>
      <c r="BFP8" t="s">
        <v>2370</v>
      </c>
      <c r="BFQ8" t="s">
        <v>2371</v>
      </c>
      <c r="BFR8" t="s">
        <v>2372</v>
      </c>
      <c r="BFS8" t="s">
        <v>2373</v>
      </c>
      <c r="BFT8" t="s">
        <v>2374</v>
      </c>
      <c r="BFU8" t="s">
        <v>2375</v>
      </c>
      <c r="BFV8" t="s">
        <v>2376</v>
      </c>
      <c r="BFW8" t="s">
        <v>2377</v>
      </c>
      <c r="BFY8" t="s">
        <v>2378</v>
      </c>
      <c r="BFZ8" t="s">
        <v>2379</v>
      </c>
      <c r="BGA8" t="s">
        <v>2380</v>
      </c>
      <c r="BGB8" t="s">
        <v>2381</v>
      </c>
      <c r="BGC8" t="s">
        <v>2382</v>
      </c>
      <c r="BGE8" t="s">
        <v>2383</v>
      </c>
      <c r="BGF8" t="s">
        <v>2384</v>
      </c>
      <c r="BGG8" t="s">
        <v>2385</v>
      </c>
      <c r="BGH8" t="s">
        <v>2386</v>
      </c>
      <c r="BGK8" t="s">
        <v>2383</v>
      </c>
      <c r="BGL8" t="s">
        <v>2384</v>
      </c>
      <c r="BGM8" t="s">
        <v>2385</v>
      </c>
      <c r="BGN8" t="s">
        <v>2386</v>
      </c>
      <c r="BGQ8" t="s">
        <v>2383</v>
      </c>
      <c r="BGR8" t="s">
        <v>2384</v>
      </c>
      <c r="BGS8" t="s">
        <v>2385</v>
      </c>
      <c r="BGT8" t="s">
        <v>2386</v>
      </c>
      <c r="BGW8" t="s">
        <v>2383</v>
      </c>
      <c r="BGX8" t="s">
        <v>2384</v>
      </c>
      <c r="BGY8" t="s">
        <v>2385</v>
      </c>
      <c r="BGZ8" t="s">
        <v>2386</v>
      </c>
      <c r="BHC8" t="s">
        <v>2383</v>
      </c>
      <c r="BHD8" t="s">
        <v>2384</v>
      </c>
      <c r="BHE8" t="s">
        <v>2385</v>
      </c>
      <c r="BHF8" t="s">
        <v>2386</v>
      </c>
      <c r="BHI8" t="s">
        <v>1556</v>
      </c>
      <c r="BHJ8" t="s">
        <v>1791</v>
      </c>
      <c r="BHK8" t="s">
        <v>1709</v>
      </c>
      <c r="BHL8" t="s">
        <v>2199</v>
      </c>
      <c r="BHM8" t="s">
        <v>1556</v>
      </c>
      <c r="BHN8" t="s">
        <v>1556</v>
      </c>
      <c r="BHO8" t="s">
        <v>1474</v>
      </c>
      <c r="BHP8" t="s">
        <v>1952</v>
      </c>
      <c r="BHQ8" t="s">
        <v>1952</v>
      </c>
      <c r="BHR8" t="s">
        <v>2387</v>
      </c>
      <c r="BHS8" t="s">
        <v>1556</v>
      </c>
      <c r="BHT8" t="s">
        <v>2388</v>
      </c>
      <c r="BHU8" t="s">
        <v>2387</v>
      </c>
      <c r="BHW8" t="s">
        <v>2387</v>
      </c>
      <c r="BHX8" t="s">
        <v>1952</v>
      </c>
      <c r="BHY8" t="s">
        <v>2389</v>
      </c>
      <c r="BHZ8" t="s">
        <v>2389</v>
      </c>
      <c r="BIA8" t="s">
        <v>2389</v>
      </c>
      <c r="BIB8" t="s">
        <v>2389</v>
      </c>
      <c r="BIC8" t="s">
        <v>2389</v>
      </c>
      <c r="BID8" t="s">
        <v>1936</v>
      </c>
      <c r="BIE8" t="s">
        <v>1936</v>
      </c>
      <c r="BIF8" t="s">
        <v>2390</v>
      </c>
      <c r="BIG8" t="s">
        <v>2391</v>
      </c>
      <c r="BIP8" t="s">
        <v>2392</v>
      </c>
      <c r="BIQ8" t="s">
        <v>2393</v>
      </c>
      <c r="BIU8" t="s">
        <v>2394</v>
      </c>
      <c r="BIV8" t="s">
        <v>2395</v>
      </c>
      <c r="BJC8" t="s">
        <v>2396</v>
      </c>
      <c r="BJE8" t="s">
        <v>2397</v>
      </c>
      <c r="BJF8" t="s">
        <v>2398</v>
      </c>
      <c r="BJG8" t="s">
        <v>2398</v>
      </c>
      <c r="BJH8" t="s">
        <v>2398</v>
      </c>
      <c r="BJI8" t="s">
        <v>2398</v>
      </c>
      <c r="BJJ8" t="s">
        <v>2398</v>
      </c>
      <c r="BJK8" t="s">
        <v>2398</v>
      </c>
      <c r="BJL8" t="s">
        <v>2391</v>
      </c>
      <c r="BJM8" t="s">
        <v>1936</v>
      </c>
      <c r="BJN8" t="s">
        <v>1973</v>
      </c>
      <c r="BJO8" t="s">
        <v>2399</v>
      </c>
      <c r="BJP8" t="s">
        <v>2399</v>
      </c>
      <c r="BJQ8" t="s">
        <v>2399</v>
      </c>
      <c r="BJR8" t="s">
        <v>2399</v>
      </c>
      <c r="BJS8" t="s">
        <v>2399</v>
      </c>
      <c r="BJT8" t="s">
        <v>1068</v>
      </c>
      <c r="BJU8" t="s">
        <v>1068</v>
      </c>
      <c r="BJV8" t="s">
        <v>1068</v>
      </c>
      <c r="BJW8" t="s">
        <v>1068</v>
      </c>
      <c r="BJX8" t="s">
        <v>1068</v>
      </c>
      <c r="BJZ8" t="s">
        <v>1936</v>
      </c>
      <c r="BKB8" t="s">
        <v>1973</v>
      </c>
      <c r="BKF8" t="s">
        <v>2400</v>
      </c>
      <c r="BKG8" t="s">
        <v>2401</v>
      </c>
      <c r="BKH8" t="s">
        <v>2402</v>
      </c>
      <c r="BKI8" t="s">
        <v>2400</v>
      </c>
      <c r="BKJ8" t="s">
        <v>2401</v>
      </c>
      <c r="BKK8" t="s">
        <v>2402</v>
      </c>
      <c r="BKL8" t="s">
        <v>2400</v>
      </c>
      <c r="BKM8" t="s">
        <v>2401</v>
      </c>
      <c r="BKN8" t="s">
        <v>2402</v>
      </c>
      <c r="BKO8" t="s">
        <v>2400</v>
      </c>
      <c r="BKP8" t="s">
        <v>2401</v>
      </c>
      <c r="BKQ8" t="s">
        <v>2402</v>
      </c>
      <c r="BKR8" t="s">
        <v>2400</v>
      </c>
      <c r="BKS8" t="s">
        <v>2401</v>
      </c>
      <c r="BKT8" t="s">
        <v>2402</v>
      </c>
      <c r="BKU8" t="s">
        <v>1862</v>
      </c>
      <c r="BKV8" t="s">
        <v>2403</v>
      </c>
      <c r="BKW8" t="s">
        <v>1866</v>
      </c>
      <c r="BKY8" t="s">
        <v>1637</v>
      </c>
      <c r="BKZ8" t="s">
        <v>2404</v>
      </c>
      <c r="BLA8" t="s">
        <v>2405</v>
      </c>
      <c r="BLB8" t="s">
        <v>1637</v>
      </c>
      <c r="BLC8" t="s">
        <v>2406</v>
      </c>
      <c r="BLD8" t="s">
        <v>1870</v>
      </c>
      <c r="BLE8" t="s">
        <v>2228</v>
      </c>
      <c r="BLF8" t="s">
        <v>2228</v>
      </c>
      <c r="BLG8" t="s">
        <v>2228</v>
      </c>
      <c r="BLH8" t="s">
        <v>2228</v>
      </c>
      <c r="BLI8" t="s">
        <v>2228</v>
      </c>
      <c r="BLJ8" t="s">
        <v>831</v>
      </c>
      <c r="BLK8" t="s">
        <v>2407</v>
      </c>
      <c r="BLL8" t="s">
        <v>2407</v>
      </c>
      <c r="BLM8" t="s">
        <v>2407</v>
      </c>
      <c r="BLN8" t="s">
        <v>2407</v>
      </c>
      <c r="BLO8" t="s">
        <v>2407</v>
      </c>
      <c r="BLP8" t="s">
        <v>2408</v>
      </c>
      <c r="BLQ8" t="s">
        <v>2391</v>
      </c>
      <c r="BLR8" t="s">
        <v>2409</v>
      </c>
      <c r="BLS8" t="s">
        <v>2409</v>
      </c>
      <c r="BLT8" t="s">
        <v>2409</v>
      </c>
      <c r="BLU8" t="s">
        <v>2409</v>
      </c>
      <c r="BLV8" t="s">
        <v>2409</v>
      </c>
      <c r="BLW8" t="s">
        <v>2410</v>
      </c>
      <c r="BLX8" t="s">
        <v>2411</v>
      </c>
      <c r="BLZ8" t="s">
        <v>2412</v>
      </c>
      <c r="BMA8" t="s">
        <v>2413</v>
      </c>
      <c r="BMB8" t="s">
        <v>2414</v>
      </c>
      <c r="BMD8" t="s">
        <v>2410</v>
      </c>
      <c r="BME8" t="s">
        <v>2411</v>
      </c>
      <c r="BMG8" t="s">
        <v>2412</v>
      </c>
      <c r="BMH8" t="s">
        <v>2413</v>
      </c>
      <c r="BMI8" t="s">
        <v>2414</v>
      </c>
      <c r="BMK8" t="s">
        <v>2410</v>
      </c>
      <c r="BML8" t="s">
        <v>2411</v>
      </c>
      <c r="BMN8" t="s">
        <v>2412</v>
      </c>
      <c r="BMO8" t="s">
        <v>2413</v>
      </c>
      <c r="BMP8" t="s">
        <v>2414</v>
      </c>
      <c r="BMR8" t="s">
        <v>2410</v>
      </c>
      <c r="BMS8" t="s">
        <v>2411</v>
      </c>
      <c r="BMU8" t="s">
        <v>2412</v>
      </c>
      <c r="BMV8" t="s">
        <v>2413</v>
      </c>
      <c r="BMW8" t="s">
        <v>2414</v>
      </c>
      <c r="BMY8" t="s">
        <v>2410</v>
      </c>
      <c r="BMZ8" t="s">
        <v>2411</v>
      </c>
      <c r="BNB8" t="s">
        <v>2412</v>
      </c>
      <c r="BNC8" t="s">
        <v>2413</v>
      </c>
      <c r="BND8" t="s">
        <v>2414</v>
      </c>
      <c r="BNF8" t="s">
        <v>2415</v>
      </c>
      <c r="BNG8" t="s">
        <v>2416</v>
      </c>
      <c r="BNH8" t="s">
        <v>2416</v>
      </c>
      <c r="BNI8" t="s">
        <v>2416</v>
      </c>
      <c r="BNJ8" t="s">
        <v>2417</v>
      </c>
      <c r="BNK8" t="s">
        <v>1576</v>
      </c>
      <c r="BNL8" t="s">
        <v>2418</v>
      </c>
      <c r="BNM8" t="s">
        <v>2419</v>
      </c>
      <c r="BNN8" t="s">
        <v>2420</v>
      </c>
      <c r="BNQ8" t="s">
        <v>2285</v>
      </c>
      <c r="BNR8" t="s">
        <v>2391</v>
      </c>
      <c r="BNS8" t="s">
        <v>2421</v>
      </c>
      <c r="BNT8" t="s">
        <v>2422</v>
      </c>
      <c r="BNU8" t="s">
        <v>2423</v>
      </c>
      <c r="BNV8" t="s">
        <v>2424</v>
      </c>
      <c r="BNW8" t="s">
        <v>2239</v>
      </c>
      <c r="BNX8" t="s">
        <v>1697</v>
      </c>
      <c r="BOA8" t="s">
        <v>1496</v>
      </c>
      <c r="BOB8" t="s">
        <v>2241</v>
      </c>
      <c r="BOC8" t="s">
        <v>1557</v>
      </c>
      <c r="BOD8" t="s">
        <v>1557</v>
      </c>
      <c r="BOE8" t="s">
        <v>1830</v>
      </c>
      <c r="BOF8" t="s">
        <v>2241</v>
      </c>
      <c r="BOG8" t="s">
        <v>1828</v>
      </c>
      <c r="BOH8" t="s">
        <v>1496</v>
      </c>
      <c r="BOI8" t="s">
        <v>2241</v>
      </c>
      <c r="BOJ8" t="s">
        <v>1557</v>
      </c>
      <c r="BOK8" t="s">
        <v>1557</v>
      </c>
      <c r="BOL8" t="s">
        <v>1830</v>
      </c>
      <c r="BOM8" t="s">
        <v>2241</v>
      </c>
      <c r="BON8" t="s">
        <v>1828</v>
      </c>
      <c r="BOO8" t="s">
        <v>1496</v>
      </c>
      <c r="BOP8" t="s">
        <v>2241</v>
      </c>
      <c r="BOQ8" t="s">
        <v>1557</v>
      </c>
      <c r="BOR8" t="s">
        <v>1557</v>
      </c>
      <c r="BOS8" t="s">
        <v>1830</v>
      </c>
      <c r="BOT8" t="s">
        <v>2241</v>
      </c>
      <c r="BOU8" t="s">
        <v>1828</v>
      </c>
      <c r="BOV8" t="s">
        <v>1496</v>
      </c>
      <c r="BOW8" t="s">
        <v>2241</v>
      </c>
      <c r="BOX8" t="s">
        <v>1557</v>
      </c>
      <c r="BOY8" t="s">
        <v>1557</v>
      </c>
      <c r="BOZ8" t="s">
        <v>1830</v>
      </c>
      <c r="BPA8" t="s">
        <v>2241</v>
      </c>
      <c r="BPB8" t="s">
        <v>1828</v>
      </c>
      <c r="BPC8" t="s">
        <v>1496</v>
      </c>
      <c r="BPD8" t="s">
        <v>2241</v>
      </c>
      <c r="BPE8" t="s">
        <v>1557</v>
      </c>
      <c r="BPF8" t="s">
        <v>1557</v>
      </c>
      <c r="BPG8" t="s">
        <v>1830</v>
      </c>
      <c r="BPH8" t="s">
        <v>2241</v>
      </c>
      <c r="BPI8" t="s">
        <v>1828</v>
      </c>
      <c r="BPJ8" t="s">
        <v>1950</v>
      </c>
      <c r="BPK8" t="s">
        <v>1829</v>
      </c>
      <c r="BPL8" t="s">
        <v>1950</v>
      </c>
      <c r="BPM8" t="s">
        <v>2425</v>
      </c>
      <c r="BPN8" t="s">
        <v>1949</v>
      </c>
      <c r="BPO8" t="s">
        <v>1950</v>
      </c>
      <c r="BPP8" t="s">
        <v>1829</v>
      </c>
      <c r="BPQ8" t="s">
        <v>1950</v>
      </c>
      <c r="BPR8" t="s">
        <v>2425</v>
      </c>
      <c r="BPS8" t="s">
        <v>1949</v>
      </c>
      <c r="BPT8" t="s">
        <v>1950</v>
      </c>
      <c r="BPU8" t="s">
        <v>1829</v>
      </c>
      <c r="BPV8" t="s">
        <v>1950</v>
      </c>
      <c r="BPW8" t="s">
        <v>2425</v>
      </c>
      <c r="BPX8" t="s">
        <v>1949</v>
      </c>
      <c r="BPY8" t="s">
        <v>1950</v>
      </c>
      <c r="BPZ8" t="s">
        <v>1829</v>
      </c>
      <c r="BQA8" t="s">
        <v>1950</v>
      </c>
      <c r="BQB8" t="s">
        <v>2425</v>
      </c>
      <c r="BQC8" t="s">
        <v>1949</v>
      </c>
      <c r="BQD8" t="s">
        <v>1950</v>
      </c>
      <c r="BQE8" t="s">
        <v>1829</v>
      </c>
      <c r="BQF8" t="s">
        <v>1950</v>
      </c>
      <c r="BQG8" t="s">
        <v>2425</v>
      </c>
      <c r="BQH8" t="s">
        <v>1949</v>
      </c>
      <c r="BQI8" t="s">
        <v>1479</v>
      </c>
      <c r="BQJ8" t="s">
        <v>2426</v>
      </c>
      <c r="BQK8" t="s">
        <v>1725</v>
      </c>
      <c r="BQL8" t="s">
        <v>412</v>
      </c>
      <c r="BQM8" t="s">
        <v>412</v>
      </c>
      <c r="BQN8" t="s">
        <v>412</v>
      </c>
      <c r="BQO8" t="s">
        <v>412</v>
      </c>
      <c r="BQP8" t="s">
        <v>412</v>
      </c>
      <c r="BQQ8" t="s">
        <v>412</v>
      </c>
      <c r="BQR8" t="s">
        <v>412</v>
      </c>
      <c r="BQS8" t="s">
        <v>412</v>
      </c>
      <c r="BQT8" t="s">
        <v>412</v>
      </c>
      <c r="BQU8" t="s">
        <v>412</v>
      </c>
      <c r="BQW8" t="s">
        <v>625</v>
      </c>
      <c r="BQX8" t="s">
        <v>2427</v>
      </c>
      <c r="BQY8" t="s">
        <v>2428</v>
      </c>
      <c r="BQZ8" t="s">
        <v>2428</v>
      </c>
      <c r="BRA8" t="s">
        <v>2428</v>
      </c>
      <c r="BRB8" t="s">
        <v>2428</v>
      </c>
      <c r="BRC8" t="s">
        <v>2428</v>
      </c>
      <c r="BRF8" t="s">
        <v>2429</v>
      </c>
      <c r="BRG8" t="s">
        <v>2429</v>
      </c>
      <c r="BRH8" t="s">
        <v>2429</v>
      </c>
      <c r="BRI8" t="s">
        <v>2429</v>
      </c>
      <c r="BRJ8" t="s">
        <v>2429</v>
      </c>
      <c r="BRM8" t="s">
        <v>1881</v>
      </c>
      <c r="BRN8" t="s">
        <v>2430</v>
      </c>
      <c r="BRO8" t="s">
        <v>2431</v>
      </c>
      <c r="BRP8" t="s">
        <v>2432</v>
      </c>
      <c r="BRQ8" t="s">
        <v>2433</v>
      </c>
      <c r="BRR8" t="s">
        <v>2434</v>
      </c>
      <c r="BRS8" t="s">
        <v>2435</v>
      </c>
      <c r="BRT8" t="s">
        <v>2255</v>
      </c>
      <c r="BRU8" t="s">
        <v>2436</v>
      </c>
      <c r="BRV8" t="s">
        <v>2437</v>
      </c>
      <c r="BRW8" t="s">
        <v>2430</v>
      </c>
      <c r="BRX8" t="s">
        <v>2431</v>
      </c>
      <c r="BRY8" t="s">
        <v>2432</v>
      </c>
      <c r="BRZ8" t="s">
        <v>2433</v>
      </c>
      <c r="BSA8" t="s">
        <v>2434</v>
      </c>
      <c r="BSB8" t="s">
        <v>2435</v>
      </c>
      <c r="BSC8" t="s">
        <v>2255</v>
      </c>
      <c r="BSD8" t="s">
        <v>2436</v>
      </c>
      <c r="BSE8" t="s">
        <v>2437</v>
      </c>
      <c r="BSF8" t="s">
        <v>2430</v>
      </c>
      <c r="BSG8" t="s">
        <v>2431</v>
      </c>
      <c r="BSH8" t="s">
        <v>2432</v>
      </c>
      <c r="BSI8" t="s">
        <v>2433</v>
      </c>
      <c r="BSJ8" t="s">
        <v>2434</v>
      </c>
      <c r="BSK8" t="s">
        <v>2435</v>
      </c>
      <c r="BSL8" t="s">
        <v>2255</v>
      </c>
      <c r="BSM8" t="s">
        <v>2436</v>
      </c>
      <c r="BSN8" t="s">
        <v>2437</v>
      </c>
      <c r="BSO8" t="s">
        <v>2430</v>
      </c>
      <c r="BSP8" t="s">
        <v>2431</v>
      </c>
      <c r="BSQ8" t="s">
        <v>2432</v>
      </c>
      <c r="BSR8" t="s">
        <v>2433</v>
      </c>
      <c r="BSS8" t="s">
        <v>2434</v>
      </c>
      <c r="BST8" t="s">
        <v>2435</v>
      </c>
      <c r="BSU8" t="s">
        <v>2255</v>
      </c>
      <c r="BSV8" t="s">
        <v>2436</v>
      </c>
      <c r="BSW8" t="s">
        <v>2437</v>
      </c>
      <c r="BSX8" t="s">
        <v>2430</v>
      </c>
      <c r="BSY8" t="s">
        <v>2431</v>
      </c>
      <c r="BSZ8" t="s">
        <v>2432</v>
      </c>
      <c r="BTA8" t="s">
        <v>2433</v>
      </c>
      <c r="BTB8" t="s">
        <v>2434</v>
      </c>
      <c r="BTC8" t="s">
        <v>2435</v>
      </c>
      <c r="BTD8" t="s">
        <v>2255</v>
      </c>
      <c r="BTE8" t="s">
        <v>2436</v>
      </c>
      <c r="BTF8" t="s">
        <v>2437</v>
      </c>
      <c r="BTG8" t="s">
        <v>2147</v>
      </c>
      <c r="BTH8" t="s">
        <v>1944</v>
      </c>
      <c r="BTJ8" t="s">
        <v>2333</v>
      </c>
      <c r="BTK8" t="s">
        <v>1725</v>
      </c>
      <c r="BTN8" t="s">
        <v>2147</v>
      </c>
      <c r="BTO8" t="s">
        <v>1944</v>
      </c>
      <c r="BTQ8" t="s">
        <v>2333</v>
      </c>
      <c r="BTR8" t="s">
        <v>1725</v>
      </c>
      <c r="BTU8" t="s">
        <v>2147</v>
      </c>
      <c r="BTV8" t="s">
        <v>1944</v>
      </c>
      <c r="BTX8" t="s">
        <v>2333</v>
      </c>
      <c r="BTY8" t="s">
        <v>1725</v>
      </c>
      <c r="BUB8" t="s">
        <v>2438</v>
      </c>
      <c r="BUC8" t="s">
        <v>2438</v>
      </c>
      <c r="BUD8" t="s">
        <v>2438</v>
      </c>
      <c r="BUE8" t="s">
        <v>2438</v>
      </c>
      <c r="BUF8" t="s">
        <v>2438</v>
      </c>
      <c r="BUH8" t="s">
        <v>1551</v>
      </c>
      <c r="BUI8" t="s">
        <v>2439</v>
      </c>
      <c r="BUJ8" t="s">
        <v>1551</v>
      </c>
      <c r="BUK8" t="s">
        <v>2439</v>
      </c>
      <c r="BUL8" t="s">
        <v>1551</v>
      </c>
      <c r="BUM8" t="s">
        <v>2439</v>
      </c>
      <c r="BUN8" t="s">
        <v>1551</v>
      </c>
      <c r="BUO8" t="s">
        <v>2439</v>
      </c>
      <c r="BUP8" t="s">
        <v>1551</v>
      </c>
      <c r="BUQ8" t="s">
        <v>2439</v>
      </c>
      <c r="BUT8" t="s">
        <v>2440</v>
      </c>
      <c r="BUU8" t="s">
        <v>2441</v>
      </c>
      <c r="BUV8" t="s">
        <v>2391</v>
      </c>
      <c r="BUW8" t="s">
        <v>2442</v>
      </c>
      <c r="BUX8" t="s">
        <v>2442</v>
      </c>
      <c r="BUY8" t="s">
        <v>2442</v>
      </c>
      <c r="BUZ8" t="s">
        <v>2442</v>
      </c>
      <c r="BVA8" t="s">
        <v>2442</v>
      </c>
      <c r="BVB8" t="s">
        <v>1668</v>
      </c>
      <c r="BVD8" t="s">
        <v>1031</v>
      </c>
      <c r="BVG8" t="s">
        <v>2443</v>
      </c>
      <c r="BVH8" t="s">
        <v>2444</v>
      </c>
      <c r="BVM8" s="41" t="s">
        <v>195</v>
      </c>
      <c r="BVN8" s="41" t="s">
        <v>195</v>
      </c>
      <c r="BVP8" t="s">
        <v>2445</v>
      </c>
      <c r="BVQ8" t="s">
        <v>2407</v>
      </c>
      <c r="BVR8" t="s">
        <v>2446</v>
      </c>
      <c r="BVU8" t="s">
        <v>2447</v>
      </c>
      <c r="BVV8" t="s">
        <v>2448</v>
      </c>
      <c r="BVW8" t="s">
        <v>1870</v>
      </c>
      <c r="BVY8" t="s">
        <v>2449</v>
      </c>
      <c r="BVZ8" t="s">
        <v>2450</v>
      </c>
      <c r="BWA8" t="s">
        <v>2451</v>
      </c>
      <c r="BWB8" t="s">
        <v>2452</v>
      </c>
      <c r="BWE8" t="s">
        <v>2453</v>
      </c>
      <c r="BWF8" t="s">
        <v>2086</v>
      </c>
      <c r="BWI8" t="s">
        <v>2454</v>
      </c>
      <c r="BWJ8" t="s">
        <v>641</v>
      </c>
      <c r="BWK8" t="s">
        <v>641</v>
      </c>
      <c r="BWL8" t="s">
        <v>1854</v>
      </c>
      <c r="BWO8" t="s">
        <v>2455</v>
      </c>
      <c r="BWP8" t="s">
        <v>2456</v>
      </c>
      <c r="BWQ8" t="s">
        <v>2457</v>
      </c>
      <c r="BWS8" t="s">
        <v>2458</v>
      </c>
      <c r="BWT8" t="s">
        <v>2459</v>
      </c>
      <c r="BWW8" t="s">
        <v>2460</v>
      </c>
      <c r="BWX8" t="s">
        <v>2460</v>
      </c>
      <c r="BWY8" t="s">
        <v>2041</v>
      </c>
      <c r="BWZ8" t="s">
        <v>2461</v>
      </c>
      <c r="BXA8" s="41" t="s">
        <v>195</v>
      </c>
      <c r="BXB8" t="s">
        <v>2462</v>
      </c>
      <c r="BXC8" t="s">
        <v>2463</v>
      </c>
      <c r="BXD8" t="s">
        <v>2462</v>
      </c>
      <c r="BXE8" t="s">
        <v>2463</v>
      </c>
      <c r="BXF8" t="s">
        <v>2462</v>
      </c>
      <c r="BXG8" t="s">
        <v>2463</v>
      </c>
      <c r="BXH8" t="s">
        <v>2462</v>
      </c>
      <c r="BXI8" t="s">
        <v>2463</v>
      </c>
      <c r="BXJ8" t="s">
        <v>2462</v>
      </c>
      <c r="BXK8" t="s">
        <v>2463</v>
      </c>
      <c r="BXN8" t="s">
        <v>2464</v>
      </c>
      <c r="BXO8" t="s">
        <v>2465</v>
      </c>
      <c r="BXQ8" t="s">
        <v>2466</v>
      </c>
      <c r="BXR8" t="s">
        <v>2467</v>
      </c>
      <c r="BXS8" t="s">
        <v>2391</v>
      </c>
      <c r="BXT8" t="s">
        <v>2391</v>
      </c>
      <c r="BXV8" t="s">
        <v>2468</v>
      </c>
      <c r="BXW8" t="s">
        <v>2469</v>
      </c>
      <c r="BXX8" t="s">
        <v>2468</v>
      </c>
      <c r="BXY8" t="s">
        <v>2469</v>
      </c>
      <c r="BXZ8" t="s">
        <v>2468</v>
      </c>
      <c r="BYA8" t="s">
        <v>2469</v>
      </c>
      <c r="BYB8" t="s">
        <v>2051</v>
      </c>
      <c r="BYC8" t="s">
        <v>2470</v>
      </c>
      <c r="BYD8" t="s">
        <v>2470</v>
      </c>
      <c r="BYE8" t="s">
        <v>2470</v>
      </c>
      <c r="BYF8" t="s">
        <v>2470</v>
      </c>
      <c r="BYG8" t="s">
        <v>2470</v>
      </c>
      <c r="BYH8" t="s">
        <v>2471</v>
      </c>
      <c r="BYJ8" t="s">
        <v>2472</v>
      </c>
      <c r="BYK8" t="s">
        <v>2473</v>
      </c>
      <c r="BYL8" t="s">
        <v>2398</v>
      </c>
      <c r="BYM8" t="s">
        <v>2398</v>
      </c>
      <c r="BYN8" t="s">
        <v>2398</v>
      </c>
      <c r="BYO8" t="s">
        <v>2398</v>
      </c>
      <c r="BYP8" t="s">
        <v>2398</v>
      </c>
      <c r="BYQ8" t="s">
        <v>2474</v>
      </c>
      <c r="BYR8" t="s">
        <v>2475</v>
      </c>
      <c r="BYS8" t="s">
        <v>2475</v>
      </c>
      <c r="BYT8" t="s">
        <v>2476</v>
      </c>
      <c r="BYU8" t="s">
        <v>2476</v>
      </c>
      <c r="BYV8" t="s">
        <v>2476</v>
      </c>
      <c r="BYW8" t="s">
        <v>2476</v>
      </c>
      <c r="BYX8" t="s">
        <v>2477</v>
      </c>
      <c r="BYY8" t="s">
        <v>1289</v>
      </c>
      <c r="BZA8" t="s">
        <v>2478</v>
      </c>
      <c r="BZB8" t="s">
        <v>2479</v>
      </c>
      <c r="BZC8" t="s">
        <v>2480</v>
      </c>
      <c r="BZD8" t="s">
        <v>2481</v>
      </c>
      <c r="BZE8" t="s">
        <v>2482</v>
      </c>
      <c r="BZF8" t="s">
        <v>2483</v>
      </c>
      <c r="BZI8" t="s">
        <v>2484</v>
      </c>
      <c r="BZJ8" t="s">
        <v>2485</v>
      </c>
      <c r="BZM8" t="s">
        <v>2486</v>
      </c>
      <c r="BZN8" t="s">
        <v>2487</v>
      </c>
      <c r="BZP8" t="s">
        <v>2488</v>
      </c>
      <c r="BZQ8" t="s">
        <v>2489</v>
      </c>
      <c r="BZS8" t="s">
        <v>2490</v>
      </c>
      <c r="BZU8" t="s">
        <v>2491</v>
      </c>
      <c r="BZV8" t="s">
        <v>2492</v>
      </c>
      <c r="BZY8" t="s">
        <v>2478</v>
      </c>
      <c r="BZZ8" t="s">
        <v>2479</v>
      </c>
      <c r="CAA8" t="s">
        <v>2480</v>
      </c>
      <c r="CAB8" t="s">
        <v>2481</v>
      </c>
      <c r="CAC8" t="s">
        <v>2482</v>
      </c>
      <c r="CAD8" t="s">
        <v>2483</v>
      </c>
      <c r="CAG8" t="s">
        <v>2484</v>
      </c>
      <c r="CAH8" t="s">
        <v>2485</v>
      </c>
      <c r="CAK8" t="s">
        <v>2486</v>
      </c>
      <c r="CAL8" t="s">
        <v>2487</v>
      </c>
      <c r="CAN8" t="s">
        <v>2488</v>
      </c>
      <c r="CAO8" t="s">
        <v>2489</v>
      </c>
      <c r="CAQ8" t="s">
        <v>2490</v>
      </c>
      <c r="CAS8" t="s">
        <v>2491</v>
      </c>
      <c r="CAT8" t="s">
        <v>2492</v>
      </c>
      <c r="CAW8" t="s">
        <v>2478</v>
      </c>
      <c r="CAX8" t="s">
        <v>2479</v>
      </c>
      <c r="CAY8" t="s">
        <v>2480</v>
      </c>
      <c r="CAZ8" t="s">
        <v>2481</v>
      </c>
      <c r="CBA8" t="s">
        <v>2482</v>
      </c>
      <c r="CBB8" t="s">
        <v>2483</v>
      </c>
      <c r="CBE8" t="s">
        <v>2484</v>
      </c>
      <c r="CBF8" t="s">
        <v>2485</v>
      </c>
      <c r="CBI8" t="s">
        <v>2486</v>
      </c>
      <c r="CBJ8" t="s">
        <v>2487</v>
      </c>
      <c r="CBL8" t="s">
        <v>2488</v>
      </c>
      <c r="CBM8" t="s">
        <v>2489</v>
      </c>
      <c r="CBO8" t="s">
        <v>2490</v>
      </c>
      <c r="CBQ8" t="s">
        <v>2491</v>
      </c>
      <c r="CBR8" t="s">
        <v>2492</v>
      </c>
      <c r="CBU8" t="s">
        <v>2478</v>
      </c>
      <c r="CBV8" t="s">
        <v>2479</v>
      </c>
      <c r="CBW8" t="s">
        <v>2480</v>
      </c>
      <c r="CBX8" t="s">
        <v>2481</v>
      </c>
      <c r="CBY8" t="s">
        <v>2482</v>
      </c>
      <c r="CBZ8" t="s">
        <v>2483</v>
      </c>
      <c r="CCC8" t="s">
        <v>2484</v>
      </c>
      <c r="CCD8" t="s">
        <v>2485</v>
      </c>
      <c r="CCG8" t="s">
        <v>2486</v>
      </c>
      <c r="CCH8" t="s">
        <v>2487</v>
      </c>
      <c r="CCJ8" t="s">
        <v>2488</v>
      </c>
      <c r="CCK8" t="s">
        <v>2489</v>
      </c>
      <c r="CCM8" t="s">
        <v>2490</v>
      </c>
      <c r="CCO8" t="s">
        <v>2491</v>
      </c>
      <c r="CCP8" t="s">
        <v>2492</v>
      </c>
      <c r="CCS8" t="s">
        <v>2478</v>
      </c>
      <c r="CCT8" t="s">
        <v>2479</v>
      </c>
      <c r="CCU8" t="s">
        <v>2480</v>
      </c>
      <c r="CCV8" t="s">
        <v>2481</v>
      </c>
      <c r="CCW8" t="s">
        <v>2482</v>
      </c>
      <c r="CCX8" t="s">
        <v>2483</v>
      </c>
      <c r="CDA8" t="s">
        <v>2484</v>
      </c>
      <c r="CDB8" t="s">
        <v>2485</v>
      </c>
      <c r="CDE8" t="s">
        <v>2486</v>
      </c>
      <c r="CDF8" t="s">
        <v>2487</v>
      </c>
      <c r="CDH8" t="s">
        <v>2488</v>
      </c>
      <c r="CDI8" t="s">
        <v>2489</v>
      </c>
      <c r="CDK8" t="s">
        <v>2490</v>
      </c>
      <c r="CDM8" t="s">
        <v>2491</v>
      </c>
      <c r="CDN8" t="s">
        <v>2492</v>
      </c>
    </row>
    <row r="9" spans="1:2146" ht="12.75">
      <c r="A9" t="s">
        <v>10527</v>
      </c>
      <c r="B9" t="s">
        <v>10527</v>
      </c>
      <c r="E9" t="s">
        <v>1455</v>
      </c>
      <c r="F9" t="s">
        <v>2323</v>
      </c>
      <c r="G9" t="s">
        <v>2493</v>
      </c>
      <c r="H9" t="s">
        <v>1454</v>
      </c>
      <c r="I9" t="s">
        <v>2494</v>
      </c>
      <c r="J9" t="s">
        <v>1703</v>
      </c>
      <c r="K9" t="s">
        <v>1458</v>
      </c>
      <c r="L9" t="s">
        <v>2323</v>
      </c>
      <c r="M9" t="s">
        <v>1462</v>
      </c>
      <c r="N9" t="s">
        <v>1923</v>
      </c>
      <c r="O9" t="s">
        <v>2495</v>
      </c>
      <c r="P9" t="s">
        <v>2496</v>
      </c>
      <c r="Q9" t="s">
        <v>1458</v>
      </c>
      <c r="R9" t="s">
        <v>2321</v>
      </c>
      <c r="S9" t="s">
        <v>1703</v>
      </c>
      <c r="T9" t="s">
        <v>1928</v>
      </c>
      <c r="U9" t="s">
        <v>2137</v>
      </c>
      <c r="V9" t="s">
        <v>1459</v>
      </c>
      <c r="W9" t="s">
        <v>1703</v>
      </c>
      <c r="X9" t="s">
        <v>1458</v>
      </c>
      <c r="Y9" t="s">
        <v>2497</v>
      </c>
      <c r="Z9" t="s">
        <v>2498</v>
      </c>
      <c r="AA9" t="s">
        <v>2128</v>
      </c>
      <c r="AB9" t="s">
        <v>2499</v>
      </c>
      <c r="AG9" t="s">
        <v>1238</v>
      </c>
      <c r="AH9" t="s">
        <v>1238</v>
      </c>
      <c r="AI9" t="s">
        <v>2500</v>
      </c>
      <c r="AJ9" t="s">
        <v>1238</v>
      </c>
      <c r="AK9" t="s">
        <v>1238</v>
      </c>
      <c r="AL9" t="s">
        <v>2501</v>
      </c>
      <c r="AM9" t="s">
        <v>1238</v>
      </c>
      <c r="AN9" t="s">
        <v>2501</v>
      </c>
      <c r="AO9" t="s">
        <v>1238</v>
      </c>
      <c r="AP9" t="s">
        <v>2501</v>
      </c>
      <c r="AQ9" t="s">
        <v>1238</v>
      </c>
      <c r="AR9" t="s">
        <v>2501</v>
      </c>
      <c r="AS9" t="s">
        <v>1238</v>
      </c>
      <c r="AT9" t="s">
        <v>2501</v>
      </c>
      <c r="AU9" t="s">
        <v>1238</v>
      </c>
      <c r="AV9" t="s">
        <v>2502</v>
      </c>
      <c r="AW9" t="s">
        <v>2503</v>
      </c>
      <c r="AX9" t="s">
        <v>2504</v>
      </c>
      <c r="AY9" t="s">
        <v>2505</v>
      </c>
      <c r="AZ9" t="s">
        <v>2504</v>
      </c>
      <c r="BA9" t="s">
        <v>2505</v>
      </c>
      <c r="BB9" t="s">
        <v>2504</v>
      </c>
      <c r="BC9" t="s">
        <v>2505</v>
      </c>
      <c r="BD9" t="s">
        <v>2504</v>
      </c>
      <c r="BE9" t="s">
        <v>2505</v>
      </c>
      <c r="BF9" t="s">
        <v>2504</v>
      </c>
      <c r="BG9" t="s">
        <v>2505</v>
      </c>
      <c r="BK9" t="s">
        <v>2506</v>
      </c>
      <c r="BL9" t="s">
        <v>1479</v>
      </c>
      <c r="BM9" t="s">
        <v>1725</v>
      </c>
      <c r="BN9" t="s">
        <v>1484</v>
      </c>
      <c r="BO9" t="s">
        <v>1725</v>
      </c>
      <c r="BP9" t="s">
        <v>2507</v>
      </c>
      <c r="BQ9" t="s">
        <v>1479</v>
      </c>
      <c r="BS9" t="s">
        <v>1723</v>
      </c>
      <c r="BT9" t="s">
        <v>1729</v>
      </c>
      <c r="BU9" t="s">
        <v>1725</v>
      </c>
      <c r="BV9" t="s">
        <v>2148</v>
      </c>
      <c r="BW9" t="s">
        <v>2507</v>
      </c>
      <c r="BY9" t="s">
        <v>1723</v>
      </c>
      <c r="BZ9" t="s">
        <v>1729</v>
      </c>
      <c r="CB9" t="s">
        <v>2508</v>
      </c>
      <c r="HO9" t="s">
        <v>1830</v>
      </c>
      <c r="HP9" t="s">
        <v>1496</v>
      </c>
      <c r="HQ9" t="s">
        <v>2152</v>
      </c>
      <c r="HR9" t="s">
        <v>2509</v>
      </c>
      <c r="HS9" t="s">
        <v>2510</v>
      </c>
      <c r="HT9" t="s">
        <v>1951</v>
      </c>
      <c r="HU9" t="s">
        <v>2511</v>
      </c>
      <c r="HV9" t="s">
        <v>2512</v>
      </c>
      <c r="HW9" t="s">
        <v>1736</v>
      </c>
      <c r="HX9" t="s">
        <v>2152</v>
      </c>
      <c r="HY9" t="s">
        <v>1496</v>
      </c>
      <c r="HZ9" t="s">
        <v>2513</v>
      </c>
      <c r="IA9" t="s">
        <v>1830</v>
      </c>
      <c r="IB9" t="s">
        <v>1496</v>
      </c>
      <c r="IC9" t="s">
        <v>2152</v>
      </c>
      <c r="ID9" t="s">
        <v>2509</v>
      </c>
      <c r="IE9" t="s">
        <v>2510</v>
      </c>
      <c r="IF9" t="s">
        <v>1951</v>
      </c>
      <c r="IG9" t="s">
        <v>2511</v>
      </c>
      <c r="IH9" t="s">
        <v>2512</v>
      </c>
      <c r="II9" t="s">
        <v>1736</v>
      </c>
      <c r="IJ9" t="s">
        <v>2152</v>
      </c>
      <c r="IK9" t="s">
        <v>1496</v>
      </c>
      <c r="IL9" t="s">
        <v>2513</v>
      </c>
      <c r="IM9" t="s">
        <v>1830</v>
      </c>
      <c r="IN9" t="s">
        <v>1496</v>
      </c>
      <c r="IO9" t="s">
        <v>2152</v>
      </c>
      <c r="IP9" t="s">
        <v>2509</v>
      </c>
      <c r="IQ9" t="s">
        <v>2510</v>
      </c>
      <c r="IR9" t="s">
        <v>1951</v>
      </c>
      <c r="IS9" t="s">
        <v>2511</v>
      </c>
      <c r="IT9" t="s">
        <v>2512</v>
      </c>
      <c r="IU9" t="s">
        <v>1736</v>
      </c>
      <c r="IV9" t="s">
        <v>2152</v>
      </c>
      <c r="IW9" t="s">
        <v>1496</v>
      </c>
      <c r="IX9" t="s">
        <v>2513</v>
      </c>
      <c r="IY9" t="s">
        <v>1830</v>
      </c>
      <c r="IZ9" t="s">
        <v>1496</v>
      </c>
      <c r="JA9" t="s">
        <v>2152</v>
      </c>
      <c r="JB9" t="s">
        <v>2509</v>
      </c>
      <c r="JC9" t="s">
        <v>2510</v>
      </c>
      <c r="JD9" t="s">
        <v>1951</v>
      </c>
      <c r="JE9" t="s">
        <v>2511</v>
      </c>
      <c r="JF9" t="s">
        <v>2512</v>
      </c>
      <c r="JG9" t="s">
        <v>1736</v>
      </c>
      <c r="JH9" t="s">
        <v>2152</v>
      </c>
      <c r="JI9" t="s">
        <v>1496</v>
      </c>
      <c r="JJ9" t="s">
        <v>2513</v>
      </c>
      <c r="JK9" t="s">
        <v>1830</v>
      </c>
      <c r="JL9" t="s">
        <v>1496</v>
      </c>
      <c r="JM9" t="s">
        <v>2152</v>
      </c>
      <c r="JN9" t="s">
        <v>2509</v>
      </c>
      <c r="JO9" t="s">
        <v>2510</v>
      </c>
      <c r="JP9" t="s">
        <v>1951</v>
      </c>
      <c r="JQ9" t="s">
        <v>2511</v>
      </c>
      <c r="JR9" t="s">
        <v>2512</v>
      </c>
      <c r="JS9" t="s">
        <v>1736</v>
      </c>
      <c r="JT9" t="s">
        <v>2152</v>
      </c>
      <c r="JU9" t="s">
        <v>1496</v>
      </c>
      <c r="JV9" t="s">
        <v>2513</v>
      </c>
      <c r="JW9" t="s">
        <v>2387</v>
      </c>
      <c r="JX9" t="s">
        <v>1790</v>
      </c>
      <c r="JY9" t="s">
        <v>2387</v>
      </c>
      <c r="JZ9" t="s">
        <v>2514</v>
      </c>
      <c r="KA9" t="s">
        <v>2514</v>
      </c>
      <c r="KB9" t="s">
        <v>2514</v>
      </c>
      <c r="KC9" t="s">
        <v>2514</v>
      </c>
      <c r="KD9" t="s">
        <v>2514</v>
      </c>
      <c r="KE9" t="s">
        <v>2515</v>
      </c>
      <c r="KG9" t="s">
        <v>2516</v>
      </c>
      <c r="KH9" t="s">
        <v>2517</v>
      </c>
      <c r="KI9" t="s">
        <v>2518</v>
      </c>
      <c r="KJ9" t="s">
        <v>2519</v>
      </c>
      <c r="KK9" t="s">
        <v>2520</v>
      </c>
      <c r="KM9" t="s">
        <v>2521</v>
      </c>
      <c r="KN9" t="s">
        <v>2522</v>
      </c>
      <c r="KO9" t="s">
        <v>2523</v>
      </c>
      <c r="KP9" t="s">
        <v>2524</v>
      </c>
      <c r="KQ9" t="s">
        <v>2525</v>
      </c>
      <c r="KR9" t="s">
        <v>2526</v>
      </c>
      <c r="KS9" t="s">
        <v>2527</v>
      </c>
      <c r="KT9" t="s">
        <v>2528</v>
      </c>
      <c r="KU9" t="s">
        <v>2529</v>
      </c>
      <c r="KV9" t="s">
        <v>2530</v>
      </c>
      <c r="KW9" t="s">
        <v>2531</v>
      </c>
      <c r="KX9" t="s">
        <v>2532</v>
      </c>
      <c r="KY9" t="s">
        <v>2533</v>
      </c>
      <c r="KZ9" t="s">
        <v>2534</v>
      </c>
      <c r="LA9" t="s">
        <v>1520</v>
      </c>
      <c r="LB9" t="s">
        <v>2535</v>
      </c>
      <c r="LC9" t="s">
        <v>2536</v>
      </c>
      <c r="LE9" t="s">
        <v>2537</v>
      </c>
      <c r="LF9" t="s">
        <v>2538</v>
      </c>
      <c r="LG9" t="s">
        <v>2539</v>
      </c>
      <c r="LI9" t="s">
        <v>2540</v>
      </c>
      <c r="LJ9" t="s">
        <v>2541</v>
      </c>
      <c r="LL9" t="s">
        <v>2542</v>
      </c>
      <c r="LM9" t="s">
        <v>2543</v>
      </c>
      <c r="LN9" t="s">
        <v>2544</v>
      </c>
      <c r="LO9" t="s">
        <v>2545</v>
      </c>
      <c r="LP9" t="s">
        <v>2546</v>
      </c>
      <c r="LQ9" t="s">
        <v>2547</v>
      </c>
      <c r="LR9" t="s">
        <v>2548</v>
      </c>
      <c r="LS9" t="s">
        <v>2549</v>
      </c>
      <c r="LU9" t="s">
        <v>2550</v>
      </c>
      <c r="LV9" t="s">
        <v>2551</v>
      </c>
      <c r="LW9" t="s">
        <v>2552</v>
      </c>
      <c r="LX9" t="s">
        <v>2553</v>
      </c>
      <c r="LY9" t="s">
        <v>2554</v>
      </c>
      <c r="MA9" t="s">
        <v>2515</v>
      </c>
      <c r="MC9" t="s">
        <v>2516</v>
      </c>
      <c r="MD9" t="s">
        <v>2517</v>
      </c>
      <c r="ME9" t="s">
        <v>2518</v>
      </c>
      <c r="MF9" t="s">
        <v>2519</v>
      </c>
      <c r="MG9" t="s">
        <v>2520</v>
      </c>
      <c r="MI9" t="s">
        <v>2521</v>
      </c>
      <c r="MJ9" t="s">
        <v>2522</v>
      </c>
      <c r="MK9" t="s">
        <v>2523</v>
      </c>
      <c r="ML9" t="s">
        <v>2524</v>
      </c>
      <c r="MM9" t="s">
        <v>2525</v>
      </c>
      <c r="MN9" t="s">
        <v>2526</v>
      </c>
      <c r="MO9" t="s">
        <v>2527</v>
      </c>
      <c r="MP9" t="s">
        <v>2528</v>
      </c>
      <c r="MQ9" t="s">
        <v>2529</v>
      </c>
      <c r="MR9" t="s">
        <v>2530</v>
      </c>
      <c r="MS9" t="s">
        <v>2531</v>
      </c>
      <c r="MT9" t="s">
        <v>2532</v>
      </c>
      <c r="MU9" t="s">
        <v>2533</v>
      </c>
      <c r="MV9" t="s">
        <v>2534</v>
      </c>
      <c r="MW9" t="s">
        <v>1520</v>
      </c>
      <c r="MX9" t="s">
        <v>2535</v>
      </c>
      <c r="MY9" t="s">
        <v>2536</v>
      </c>
      <c r="NA9" t="s">
        <v>2537</v>
      </c>
      <c r="NB9" t="s">
        <v>2538</v>
      </c>
      <c r="NC9" t="s">
        <v>2539</v>
      </c>
      <c r="NE9" t="s">
        <v>2540</v>
      </c>
      <c r="NF9" t="s">
        <v>2541</v>
      </c>
      <c r="NH9" t="s">
        <v>2542</v>
      </c>
      <c r="NI9" t="s">
        <v>2543</v>
      </c>
      <c r="NJ9" t="s">
        <v>2544</v>
      </c>
      <c r="NK9" t="s">
        <v>2545</v>
      </c>
      <c r="NL9" t="s">
        <v>2546</v>
      </c>
      <c r="NM9" t="s">
        <v>2547</v>
      </c>
      <c r="NN9" t="s">
        <v>2548</v>
      </c>
      <c r="NO9" t="s">
        <v>2549</v>
      </c>
      <c r="NQ9" t="s">
        <v>2550</v>
      </c>
      <c r="NR9" t="s">
        <v>2551</v>
      </c>
      <c r="NS9" t="s">
        <v>2552</v>
      </c>
      <c r="NT9" t="s">
        <v>2553</v>
      </c>
      <c r="NU9" t="s">
        <v>2554</v>
      </c>
      <c r="NW9" t="s">
        <v>2515</v>
      </c>
      <c r="NY9" t="s">
        <v>2516</v>
      </c>
      <c r="NZ9" t="s">
        <v>2517</v>
      </c>
      <c r="OA9" t="s">
        <v>2518</v>
      </c>
      <c r="OB9" t="s">
        <v>2519</v>
      </c>
      <c r="OC9" t="s">
        <v>2520</v>
      </c>
      <c r="OE9" t="s">
        <v>2521</v>
      </c>
      <c r="OF9" t="s">
        <v>2522</v>
      </c>
      <c r="OG9" t="s">
        <v>2523</v>
      </c>
      <c r="OH9" t="s">
        <v>2524</v>
      </c>
      <c r="OI9" t="s">
        <v>2525</v>
      </c>
      <c r="OJ9" t="s">
        <v>2526</v>
      </c>
      <c r="OK9" t="s">
        <v>2527</v>
      </c>
      <c r="OL9" t="s">
        <v>2528</v>
      </c>
      <c r="OM9" t="s">
        <v>2529</v>
      </c>
      <c r="ON9" t="s">
        <v>2530</v>
      </c>
      <c r="OO9" t="s">
        <v>2531</v>
      </c>
      <c r="OP9" t="s">
        <v>2532</v>
      </c>
      <c r="OQ9" t="s">
        <v>2533</v>
      </c>
      <c r="OR9" t="s">
        <v>2534</v>
      </c>
      <c r="OS9" t="s">
        <v>1520</v>
      </c>
      <c r="OT9" t="s">
        <v>2535</v>
      </c>
      <c r="OU9" t="s">
        <v>2536</v>
      </c>
      <c r="OW9" t="s">
        <v>2537</v>
      </c>
      <c r="OX9" t="s">
        <v>2538</v>
      </c>
      <c r="OY9" t="s">
        <v>2539</v>
      </c>
      <c r="PA9" t="s">
        <v>2540</v>
      </c>
      <c r="PB9" t="s">
        <v>2541</v>
      </c>
      <c r="PD9" t="s">
        <v>2542</v>
      </c>
      <c r="PE9" t="s">
        <v>2543</v>
      </c>
      <c r="PF9" t="s">
        <v>2544</v>
      </c>
      <c r="PG9" t="s">
        <v>2545</v>
      </c>
      <c r="PH9" t="s">
        <v>2546</v>
      </c>
      <c r="PI9" t="s">
        <v>2547</v>
      </c>
      <c r="PJ9" t="s">
        <v>2548</v>
      </c>
      <c r="PK9" t="s">
        <v>2549</v>
      </c>
      <c r="PM9" t="s">
        <v>2550</v>
      </c>
      <c r="PN9" t="s">
        <v>2551</v>
      </c>
      <c r="PO9" t="s">
        <v>2552</v>
      </c>
      <c r="PP9" t="s">
        <v>2553</v>
      </c>
      <c r="PQ9" t="s">
        <v>2554</v>
      </c>
      <c r="PS9" t="s">
        <v>2515</v>
      </c>
      <c r="PU9" t="s">
        <v>2516</v>
      </c>
      <c r="PV9" t="s">
        <v>2517</v>
      </c>
      <c r="PW9" t="s">
        <v>2518</v>
      </c>
      <c r="PX9" t="s">
        <v>2519</v>
      </c>
      <c r="PY9" t="s">
        <v>2520</v>
      </c>
      <c r="QA9" t="s">
        <v>2521</v>
      </c>
      <c r="QB9" t="s">
        <v>2522</v>
      </c>
      <c r="QC9" t="s">
        <v>2523</v>
      </c>
      <c r="QD9" t="s">
        <v>2524</v>
      </c>
      <c r="QE9" t="s">
        <v>2525</v>
      </c>
      <c r="QF9" t="s">
        <v>2526</v>
      </c>
      <c r="QG9" t="s">
        <v>2527</v>
      </c>
      <c r="QH9" t="s">
        <v>2528</v>
      </c>
      <c r="QI9" t="s">
        <v>2529</v>
      </c>
      <c r="QJ9" t="s">
        <v>2530</v>
      </c>
      <c r="QK9" t="s">
        <v>2531</v>
      </c>
      <c r="QL9" t="s">
        <v>2532</v>
      </c>
      <c r="QM9" t="s">
        <v>2533</v>
      </c>
      <c r="QN9" t="s">
        <v>2534</v>
      </c>
      <c r="QO9" t="s">
        <v>1520</v>
      </c>
      <c r="QP9" t="s">
        <v>2535</v>
      </c>
      <c r="QQ9" t="s">
        <v>2536</v>
      </c>
      <c r="QS9" t="s">
        <v>2537</v>
      </c>
      <c r="QT9" t="s">
        <v>2538</v>
      </c>
      <c r="QU9" t="s">
        <v>2539</v>
      </c>
      <c r="QW9" t="s">
        <v>2540</v>
      </c>
      <c r="QX9" t="s">
        <v>2541</v>
      </c>
      <c r="QZ9" t="s">
        <v>2542</v>
      </c>
      <c r="RA9" t="s">
        <v>2543</v>
      </c>
      <c r="RB9" t="s">
        <v>2544</v>
      </c>
      <c r="RC9" t="s">
        <v>2545</v>
      </c>
      <c r="RD9" t="s">
        <v>2546</v>
      </c>
      <c r="RE9" t="s">
        <v>2547</v>
      </c>
      <c r="RF9" t="s">
        <v>2548</v>
      </c>
      <c r="RG9" t="s">
        <v>2549</v>
      </c>
      <c r="RI9" t="s">
        <v>2550</v>
      </c>
      <c r="RJ9" t="s">
        <v>2551</v>
      </c>
      <c r="RK9" t="s">
        <v>2552</v>
      </c>
      <c r="RL9" t="s">
        <v>2553</v>
      </c>
      <c r="RM9" t="s">
        <v>2554</v>
      </c>
      <c r="RO9" t="s">
        <v>2515</v>
      </c>
      <c r="RQ9" t="s">
        <v>2516</v>
      </c>
      <c r="RR9" t="s">
        <v>2517</v>
      </c>
      <c r="RS9" t="s">
        <v>2518</v>
      </c>
      <c r="RT9" t="s">
        <v>2519</v>
      </c>
      <c r="RU9" t="s">
        <v>2520</v>
      </c>
      <c r="RW9" t="s">
        <v>2521</v>
      </c>
      <c r="RX9" t="s">
        <v>2522</v>
      </c>
      <c r="RY9" t="s">
        <v>2523</v>
      </c>
      <c r="RZ9" t="s">
        <v>2524</v>
      </c>
      <c r="SA9" t="s">
        <v>2525</v>
      </c>
      <c r="SB9" t="s">
        <v>2526</v>
      </c>
      <c r="SC9" t="s">
        <v>2527</v>
      </c>
      <c r="SD9" t="s">
        <v>2528</v>
      </c>
      <c r="SE9" t="s">
        <v>2529</v>
      </c>
      <c r="SF9" t="s">
        <v>2530</v>
      </c>
      <c r="SG9" t="s">
        <v>2531</v>
      </c>
      <c r="SH9" t="s">
        <v>2532</v>
      </c>
      <c r="SI9" t="s">
        <v>2533</v>
      </c>
      <c r="SJ9" t="s">
        <v>2534</v>
      </c>
      <c r="SK9" t="s">
        <v>1520</v>
      </c>
      <c r="SL9" t="s">
        <v>2535</v>
      </c>
      <c r="SM9" t="s">
        <v>2536</v>
      </c>
      <c r="SO9" t="s">
        <v>2537</v>
      </c>
      <c r="SP9" t="s">
        <v>2538</v>
      </c>
      <c r="SQ9" t="s">
        <v>2539</v>
      </c>
      <c r="SS9" t="s">
        <v>2540</v>
      </c>
      <c r="ST9" t="s">
        <v>2541</v>
      </c>
      <c r="SV9" t="s">
        <v>2542</v>
      </c>
      <c r="SW9" t="s">
        <v>2543</v>
      </c>
      <c r="SX9" t="s">
        <v>2544</v>
      </c>
      <c r="SY9" t="s">
        <v>2545</v>
      </c>
      <c r="SZ9" t="s">
        <v>2546</v>
      </c>
      <c r="TA9" t="s">
        <v>2547</v>
      </c>
      <c r="TB9" t="s">
        <v>2548</v>
      </c>
      <c r="TC9" t="s">
        <v>2549</v>
      </c>
      <c r="TE9" t="s">
        <v>2550</v>
      </c>
      <c r="TF9" t="s">
        <v>2551</v>
      </c>
      <c r="TG9" t="s">
        <v>2552</v>
      </c>
      <c r="TH9" t="s">
        <v>2553</v>
      </c>
      <c r="TI9" t="s">
        <v>2554</v>
      </c>
      <c r="TK9" t="s">
        <v>2515</v>
      </c>
      <c r="TM9" t="s">
        <v>2516</v>
      </c>
      <c r="TN9" t="s">
        <v>2517</v>
      </c>
      <c r="TO9" t="s">
        <v>2518</v>
      </c>
      <c r="TP9" t="s">
        <v>2519</v>
      </c>
      <c r="TQ9" t="s">
        <v>2520</v>
      </c>
      <c r="TS9" t="s">
        <v>2521</v>
      </c>
      <c r="TT9" t="s">
        <v>2522</v>
      </c>
      <c r="TU9" t="s">
        <v>2523</v>
      </c>
      <c r="TV9" t="s">
        <v>2524</v>
      </c>
      <c r="TW9" t="s">
        <v>2525</v>
      </c>
      <c r="TX9" t="s">
        <v>2526</v>
      </c>
      <c r="TY9" t="s">
        <v>2527</v>
      </c>
      <c r="TZ9" t="s">
        <v>2528</v>
      </c>
      <c r="UA9" t="s">
        <v>2529</v>
      </c>
      <c r="UB9" t="s">
        <v>2530</v>
      </c>
      <c r="UC9" t="s">
        <v>2531</v>
      </c>
      <c r="UD9" t="s">
        <v>2532</v>
      </c>
      <c r="UE9" t="s">
        <v>2533</v>
      </c>
      <c r="UF9" t="s">
        <v>2534</v>
      </c>
      <c r="UG9" t="s">
        <v>1520</v>
      </c>
      <c r="UH9" t="s">
        <v>2535</v>
      </c>
      <c r="UI9" t="s">
        <v>2536</v>
      </c>
      <c r="UK9" t="s">
        <v>2537</v>
      </c>
      <c r="UL9" t="s">
        <v>2538</v>
      </c>
      <c r="UM9" t="s">
        <v>2539</v>
      </c>
      <c r="UO9" t="s">
        <v>2540</v>
      </c>
      <c r="UP9" t="s">
        <v>2541</v>
      </c>
      <c r="UR9" t="s">
        <v>2542</v>
      </c>
      <c r="US9" t="s">
        <v>2543</v>
      </c>
      <c r="UT9" t="s">
        <v>2544</v>
      </c>
      <c r="UU9" t="s">
        <v>2545</v>
      </c>
      <c r="UV9" t="s">
        <v>2546</v>
      </c>
      <c r="UW9" t="s">
        <v>2547</v>
      </c>
      <c r="UX9" t="s">
        <v>2548</v>
      </c>
      <c r="UY9" t="s">
        <v>2549</v>
      </c>
      <c r="VA9" t="s">
        <v>2550</v>
      </c>
      <c r="VB9" t="s">
        <v>2551</v>
      </c>
      <c r="VC9" t="s">
        <v>2552</v>
      </c>
      <c r="VD9" t="s">
        <v>2553</v>
      </c>
      <c r="VE9" t="s">
        <v>2554</v>
      </c>
      <c r="VG9" t="s">
        <v>2515</v>
      </c>
      <c r="VI9" t="s">
        <v>2516</v>
      </c>
      <c r="VJ9" t="s">
        <v>2517</v>
      </c>
      <c r="VK9" t="s">
        <v>2518</v>
      </c>
      <c r="VL9" t="s">
        <v>2519</v>
      </c>
      <c r="VM9" t="s">
        <v>2520</v>
      </c>
      <c r="VO9" t="s">
        <v>2521</v>
      </c>
      <c r="VP9" t="s">
        <v>2522</v>
      </c>
      <c r="VQ9" t="s">
        <v>2523</v>
      </c>
      <c r="VR9" t="s">
        <v>2524</v>
      </c>
      <c r="VS9" t="s">
        <v>2525</v>
      </c>
      <c r="VT9" t="s">
        <v>2526</v>
      </c>
      <c r="VU9" t="s">
        <v>2527</v>
      </c>
      <c r="VV9" t="s">
        <v>2528</v>
      </c>
      <c r="VW9" t="s">
        <v>2529</v>
      </c>
      <c r="VX9" t="s">
        <v>2530</v>
      </c>
      <c r="VY9" t="s">
        <v>2531</v>
      </c>
      <c r="VZ9" t="s">
        <v>2532</v>
      </c>
      <c r="WA9" t="s">
        <v>2533</v>
      </c>
      <c r="WB9" t="s">
        <v>2534</v>
      </c>
      <c r="WC9" t="s">
        <v>1520</v>
      </c>
      <c r="WD9" t="s">
        <v>2535</v>
      </c>
      <c r="WE9" t="s">
        <v>2536</v>
      </c>
      <c r="WG9" t="s">
        <v>2537</v>
      </c>
      <c r="WH9" t="s">
        <v>2538</v>
      </c>
      <c r="WI9" t="s">
        <v>2539</v>
      </c>
      <c r="WK9" t="s">
        <v>2540</v>
      </c>
      <c r="WL9" t="s">
        <v>2541</v>
      </c>
      <c r="WN9" t="s">
        <v>2542</v>
      </c>
      <c r="WO9" t="s">
        <v>2543</v>
      </c>
      <c r="WP9" t="s">
        <v>2544</v>
      </c>
      <c r="WQ9" t="s">
        <v>2545</v>
      </c>
      <c r="WR9" t="s">
        <v>2546</v>
      </c>
      <c r="WS9" t="s">
        <v>2547</v>
      </c>
      <c r="WT9" t="s">
        <v>2548</v>
      </c>
      <c r="WU9" t="s">
        <v>2549</v>
      </c>
      <c r="WW9" t="s">
        <v>2550</v>
      </c>
      <c r="WX9" t="s">
        <v>2551</v>
      </c>
      <c r="WY9" t="s">
        <v>2552</v>
      </c>
      <c r="WZ9" t="s">
        <v>2553</v>
      </c>
      <c r="XA9" t="s">
        <v>2554</v>
      </c>
      <c r="XC9" t="s">
        <v>2515</v>
      </c>
      <c r="XE9" t="s">
        <v>2516</v>
      </c>
      <c r="XF9" t="s">
        <v>2517</v>
      </c>
      <c r="XG9" t="s">
        <v>2518</v>
      </c>
      <c r="XH9" t="s">
        <v>2519</v>
      </c>
      <c r="XI9" t="s">
        <v>2520</v>
      </c>
      <c r="XK9" t="s">
        <v>2521</v>
      </c>
      <c r="XL9" t="s">
        <v>2522</v>
      </c>
      <c r="XM9" t="s">
        <v>2523</v>
      </c>
      <c r="XN9" t="s">
        <v>2524</v>
      </c>
      <c r="XO9" t="s">
        <v>2525</v>
      </c>
      <c r="XP9" t="s">
        <v>2526</v>
      </c>
      <c r="XQ9" t="s">
        <v>2527</v>
      </c>
      <c r="XR9" t="s">
        <v>2528</v>
      </c>
      <c r="XS9" t="s">
        <v>2529</v>
      </c>
      <c r="XT9" t="s">
        <v>2530</v>
      </c>
      <c r="XU9" t="s">
        <v>2531</v>
      </c>
      <c r="XV9" t="s">
        <v>2532</v>
      </c>
      <c r="XW9" t="s">
        <v>2533</v>
      </c>
      <c r="XX9" t="s">
        <v>2534</v>
      </c>
      <c r="XY9" t="s">
        <v>1520</v>
      </c>
      <c r="XZ9" t="s">
        <v>2535</v>
      </c>
      <c r="YA9" t="s">
        <v>2536</v>
      </c>
      <c r="YC9" t="s">
        <v>2537</v>
      </c>
      <c r="YD9" t="s">
        <v>2538</v>
      </c>
      <c r="YE9" t="s">
        <v>2539</v>
      </c>
      <c r="YG9" t="s">
        <v>2540</v>
      </c>
      <c r="YH9" t="s">
        <v>2541</v>
      </c>
      <c r="YJ9" t="s">
        <v>2542</v>
      </c>
      <c r="YK9" t="s">
        <v>2543</v>
      </c>
      <c r="YL9" t="s">
        <v>2544</v>
      </c>
      <c r="YM9" t="s">
        <v>2545</v>
      </c>
      <c r="YN9" t="s">
        <v>2546</v>
      </c>
      <c r="YO9" t="s">
        <v>2547</v>
      </c>
      <c r="YP9" t="s">
        <v>2548</v>
      </c>
      <c r="YQ9" t="s">
        <v>2549</v>
      </c>
      <c r="YS9" t="s">
        <v>2550</v>
      </c>
      <c r="YT9" t="s">
        <v>2551</v>
      </c>
      <c r="YU9" t="s">
        <v>2552</v>
      </c>
      <c r="YV9" t="s">
        <v>2553</v>
      </c>
      <c r="YW9" t="s">
        <v>2554</v>
      </c>
      <c r="YY9" t="s">
        <v>2515</v>
      </c>
      <c r="ZA9" t="s">
        <v>2516</v>
      </c>
      <c r="ZB9" t="s">
        <v>2517</v>
      </c>
      <c r="ZC9" t="s">
        <v>2518</v>
      </c>
      <c r="ZD9" t="s">
        <v>2519</v>
      </c>
      <c r="ZE9" t="s">
        <v>2520</v>
      </c>
      <c r="ZG9" t="s">
        <v>2521</v>
      </c>
      <c r="ZH9" t="s">
        <v>2522</v>
      </c>
      <c r="ZI9" t="s">
        <v>2523</v>
      </c>
      <c r="ZJ9" t="s">
        <v>2524</v>
      </c>
      <c r="ZK9" t="s">
        <v>2525</v>
      </c>
      <c r="ZL9" t="s">
        <v>2526</v>
      </c>
      <c r="ZM9" t="s">
        <v>2527</v>
      </c>
      <c r="ZN9" t="s">
        <v>2528</v>
      </c>
      <c r="ZO9" t="s">
        <v>2529</v>
      </c>
      <c r="ZP9" t="s">
        <v>2530</v>
      </c>
      <c r="ZQ9" t="s">
        <v>2531</v>
      </c>
      <c r="ZR9" t="s">
        <v>2532</v>
      </c>
      <c r="ZS9" t="s">
        <v>2533</v>
      </c>
      <c r="ZT9" t="s">
        <v>2534</v>
      </c>
      <c r="ZU9" t="s">
        <v>1520</v>
      </c>
      <c r="ZV9" t="s">
        <v>2535</v>
      </c>
      <c r="ZW9" t="s">
        <v>2536</v>
      </c>
      <c r="ZY9" t="s">
        <v>2537</v>
      </c>
      <c r="ZZ9" t="s">
        <v>2538</v>
      </c>
      <c r="AAA9" t="s">
        <v>2539</v>
      </c>
      <c r="AAC9" t="s">
        <v>2540</v>
      </c>
      <c r="AAD9" t="s">
        <v>2541</v>
      </c>
      <c r="AAF9" t="s">
        <v>2542</v>
      </c>
      <c r="AAG9" t="s">
        <v>2543</v>
      </c>
      <c r="AAH9" t="s">
        <v>2544</v>
      </c>
      <c r="AAI9" t="s">
        <v>2545</v>
      </c>
      <c r="AAJ9" t="s">
        <v>2546</v>
      </c>
      <c r="AAK9" t="s">
        <v>2547</v>
      </c>
      <c r="AAL9" t="s">
        <v>2548</v>
      </c>
      <c r="AAM9" t="s">
        <v>2549</v>
      </c>
      <c r="AAO9" t="s">
        <v>2550</v>
      </c>
      <c r="AAP9" t="s">
        <v>2551</v>
      </c>
      <c r="AAQ9" t="s">
        <v>2552</v>
      </c>
      <c r="AAR9" t="s">
        <v>2553</v>
      </c>
      <c r="AAS9" t="s">
        <v>2554</v>
      </c>
      <c r="AAU9" t="s">
        <v>2515</v>
      </c>
      <c r="AAW9" t="s">
        <v>2516</v>
      </c>
      <c r="AAX9" t="s">
        <v>2517</v>
      </c>
      <c r="AAY9" t="s">
        <v>2518</v>
      </c>
      <c r="AAZ9" t="s">
        <v>2519</v>
      </c>
      <c r="ABA9" t="s">
        <v>2520</v>
      </c>
      <c r="ABC9" t="s">
        <v>2521</v>
      </c>
      <c r="ABD9" t="s">
        <v>2522</v>
      </c>
      <c r="ABE9" t="s">
        <v>2523</v>
      </c>
      <c r="ABF9" t="s">
        <v>2524</v>
      </c>
      <c r="ABG9" t="s">
        <v>2525</v>
      </c>
      <c r="ABH9" t="s">
        <v>2526</v>
      </c>
      <c r="ABI9" t="s">
        <v>2527</v>
      </c>
      <c r="ABJ9" t="s">
        <v>2528</v>
      </c>
      <c r="ABK9" t="s">
        <v>2529</v>
      </c>
      <c r="ABL9" t="s">
        <v>2530</v>
      </c>
      <c r="ABM9" t="s">
        <v>2531</v>
      </c>
      <c r="ABN9" t="s">
        <v>2532</v>
      </c>
      <c r="ABO9" t="s">
        <v>2533</v>
      </c>
      <c r="ABP9" t="s">
        <v>2534</v>
      </c>
      <c r="ABQ9" t="s">
        <v>1520</v>
      </c>
      <c r="ABR9" t="s">
        <v>2535</v>
      </c>
      <c r="ABS9" t="s">
        <v>2536</v>
      </c>
      <c r="ABU9" t="s">
        <v>2537</v>
      </c>
      <c r="ABV9" t="s">
        <v>2538</v>
      </c>
      <c r="ABW9" t="s">
        <v>2539</v>
      </c>
      <c r="ABY9" t="s">
        <v>2540</v>
      </c>
      <c r="ABZ9" t="s">
        <v>2541</v>
      </c>
      <c r="ACB9" t="s">
        <v>2542</v>
      </c>
      <c r="ACC9" t="s">
        <v>2543</v>
      </c>
      <c r="ACD9" t="s">
        <v>2544</v>
      </c>
      <c r="ACE9" t="s">
        <v>2545</v>
      </c>
      <c r="ACF9" t="s">
        <v>2546</v>
      </c>
      <c r="ACG9" t="s">
        <v>2547</v>
      </c>
      <c r="ACH9" t="s">
        <v>2548</v>
      </c>
      <c r="ACI9" t="s">
        <v>2549</v>
      </c>
      <c r="ACK9" t="s">
        <v>2550</v>
      </c>
      <c r="ACL9" t="s">
        <v>2551</v>
      </c>
      <c r="ACM9" t="s">
        <v>2552</v>
      </c>
      <c r="ACN9" t="s">
        <v>2553</v>
      </c>
      <c r="ACO9" t="s">
        <v>2554</v>
      </c>
      <c r="ACQ9" t="s">
        <v>2515</v>
      </c>
      <c r="ACS9" t="s">
        <v>2516</v>
      </c>
      <c r="ACT9" t="s">
        <v>2517</v>
      </c>
      <c r="ACU9" t="s">
        <v>2518</v>
      </c>
      <c r="ACV9" t="s">
        <v>2519</v>
      </c>
      <c r="ACW9" t="s">
        <v>2520</v>
      </c>
      <c r="ACY9" t="s">
        <v>2521</v>
      </c>
      <c r="ACZ9" t="s">
        <v>2522</v>
      </c>
      <c r="ADA9" t="s">
        <v>2523</v>
      </c>
      <c r="ADB9" t="s">
        <v>2524</v>
      </c>
      <c r="ADC9" t="s">
        <v>2525</v>
      </c>
      <c r="ADD9" t="s">
        <v>2526</v>
      </c>
      <c r="ADE9" t="s">
        <v>2527</v>
      </c>
      <c r="ADF9" t="s">
        <v>2528</v>
      </c>
      <c r="ADG9" t="s">
        <v>2529</v>
      </c>
      <c r="ADH9" t="s">
        <v>2530</v>
      </c>
      <c r="ADI9" t="s">
        <v>2531</v>
      </c>
      <c r="ADJ9" t="s">
        <v>2532</v>
      </c>
      <c r="ADK9" t="s">
        <v>2533</v>
      </c>
      <c r="ADL9" t="s">
        <v>2534</v>
      </c>
      <c r="ADM9" t="s">
        <v>1520</v>
      </c>
      <c r="ADN9" t="s">
        <v>2535</v>
      </c>
      <c r="ADO9" t="s">
        <v>2536</v>
      </c>
      <c r="ADQ9" t="s">
        <v>2537</v>
      </c>
      <c r="ADR9" t="s">
        <v>2538</v>
      </c>
      <c r="ADS9" t="s">
        <v>2539</v>
      </c>
      <c r="ADU9" t="s">
        <v>2540</v>
      </c>
      <c r="ADV9" t="s">
        <v>2541</v>
      </c>
      <c r="ADX9" t="s">
        <v>2542</v>
      </c>
      <c r="ADY9" t="s">
        <v>2543</v>
      </c>
      <c r="ADZ9" t="s">
        <v>2544</v>
      </c>
      <c r="AEA9" t="s">
        <v>2545</v>
      </c>
      <c r="AEB9" t="s">
        <v>2546</v>
      </c>
      <c r="AEC9" t="s">
        <v>2547</v>
      </c>
      <c r="AED9" t="s">
        <v>2548</v>
      </c>
      <c r="AEE9" t="s">
        <v>2549</v>
      </c>
      <c r="AEG9" t="s">
        <v>2550</v>
      </c>
      <c r="AEH9" t="s">
        <v>2551</v>
      </c>
      <c r="AEI9" t="s">
        <v>2552</v>
      </c>
      <c r="AEJ9" t="s">
        <v>2553</v>
      </c>
      <c r="AEK9" t="s">
        <v>2554</v>
      </c>
      <c r="AEM9" t="s">
        <v>2515</v>
      </c>
      <c r="AEO9" t="s">
        <v>2516</v>
      </c>
      <c r="AEP9" t="s">
        <v>2517</v>
      </c>
      <c r="AEQ9" t="s">
        <v>2518</v>
      </c>
      <c r="AER9" t="s">
        <v>2519</v>
      </c>
      <c r="AES9" t="s">
        <v>2520</v>
      </c>
      <c r="AEU9" t="s">
        <v>2521</v>
      </c>
      <c r="AEV9" t="s">
        <v>2522</v>
      </c>
      <c r="AEW9" t="s">
        <v>2523</v>
      </c>
      <c r="AEX9" t="s">
        <v>2524</v>
      </c>
      <c r="AEY9" t="s">
        <v>2525</v>
      </c>
      <c r="AEZ9" t="s">
        <v>2526</v>
      </c>
      <c r="AFA9" t="s">
        <v>2527</v>
      </c>
      <c r="AFB9" t="s">
        <v>2528</v>
      </c>
      <c r="AFC9" t="s">
        <v>2529</v>
      </c>
      <c r="AFD9" t="s">
        <v>2530</v>
      </c>
      <c r="AFE9" t="s">
        <v>2531</v>
      </c>
      <c r="AFF9" t="s">
        <v>2532</v>
      </c>
      <c r="AFG9" t="s">
        <v>2533</v>
      </c>
      <c r="AFH9" t="s">
        <v>2534</v>
      </c>
      <c r="AFI9" t="s">
        <v>1520</v>
      </c>
      <c r="AFJ9" t="s">
        <v>2535</v>
      </c>
      <c r="AFK9" t="s">
        <v>2536</v>
      </c>
      <c r="AFM9" t="s">
        <v>2537</v>
      </c>
      <c r="AFN9" t="s">
        <v>2538</v>
      </c>
      <c r="AFO9" t="s">
        <v>2539</v>
      </c>
      <c r="AFQ9" t="s">
        <v>2540</v>
      </c>
      <c r="AFR9" t="s">
        <v>2541</v>
      </c>
      <c r="AFT9" t="s">
        <v>2542</v>
      </c>
      <c r="AFU9" t="s">
        <v>2543</v>
      </c>
      <c r="AFV9" t="s">
        <v>2544</v>
      </c>
      <c r="AFW9" t="s">
        <v>2545</v>
      </c>
      <c r="AFX9" t="s">
        <v>2546</v>
      </c>
      <c r="AFY9" t="s">
        <v>2547</v>
      </c>
      <c r="AFZ9" t="s">
        <v>2548</v>
      </c>
      <c r="AGA9" t="s">
        <v>2549</v>
      </c>
      <c r="AGC9" t="s">
        <v>2550</v>
      </c>
      <c r="AGD9" t="s">
        <v>2551</v>
      </c>
      <c r="AGE9" t="s">
        <v>2552</v>
      </c>
      <c r="AGF9" t="s">
        <v>2553</v>
      </c>
      <c r="AGG9" t="s">
        <v>2554</v>
      </c>
      <c r="AGI9" t="s">
        <v>2515</v>
      </c>
      <c r="AGK9" t="s">
        <v>2516</v>
      </c>
      <c r="AGL9" t="s">
        <v>2517</v>
      </c>
      <c r="AGM9" t="s">
        <v>2518</v>
      </c>
      <c r="AGN9" t="s">
        <v>2519</v>
      </c>
      <c r="AGO9" t="s">
        <v>2520</v>
      </c>
      <c r="AGQ9" t="s">
        <v>2521</v>
      </c>
      <c r="AGR9" t="s">
        <v>2522</v>
      </c>
      <c r="AGS9" t="s">
        <v>2523</v>
      </c>
      <c r="AGT9" t="s">
        <v>2524</v>
      </c>
      <c r="AGU9" t="s">
        <v>2525</v>
      </c>
      <c r="AGV9" t="s">
        <v>2526</v>
      </c>
      <c r="AGW9" t="s">
        <v>2527</v>
      </c>
      <c r="AGX9" t="s">
        <v>2528</v>
      </c>
      <c r="AGY9" t="s">
        <v>2529</v>
      </c>
      <c r="AGZ9" t="s">
        <v>2530</v>
      </c>
      <c r="AHA9" t="s">
        <v>2531</v>
      </c>
      <c r="AHB9" t="s">
        <v>2532</v>
      </c>
      <c r="AHC9" t="s">
        <v>2533</v>
      </c>
      <c r="AHD9" t="s">
        <v>2534</v>
      </c>
      <c r="AHE9" t="s">
        <v>1520</v>
      </c>
      <c r="AHF9" t="s">
        <v>2535</v>
      </c>
      <c r="AHG9" t="s">
        <v>2536</v>
      </c>
      <c r="AHI9" t="s">
        <v>2537</v>
      </c>
      <c r="AHJ9" t="s">
        <v>2538</v>
      </c>
      <c r="AHK9" t="s">
        <v>2539</v>
      </c>
      <c r="AHM9" t="s">
        <v>2540</v>
      </c>
      <c r="AHN9" t="s">
        <v>2541</v>
      </c>
      <c r="AHP9" t="s">
        <v>2542</v>
      </c>
      <c r="AHQ9" t="s">
        <v>2543</v>
      </c>
      <c r="AHR9" t="s">
        <v>2544</v>
      </c>
      <c r="AHS9" t="s">
        <v>2545</v>
      </c>
      <c r="AHT9" t="s">
        <v>2546</v>
      </c>
      <c r="AHU9" t="s">
        <v>2547</v>
      </c>
      <c r="AHV9" t="s">
        <v>2548</v>
      </c>
      <c r="AHW9" t="s">
        <v>2549</v>
      </c>
      <c r="AHY9" t="s">
        <v>2550</v>
      </c>
      <c r="AHZ9" t="s">
        <v>2551</v>
      </c>
      <c r="AIA9" t="s">
        <v>2552</v>
      </c>
      <c r="AIB9" t="s">
        <v>2553</v>
      </c>
      <c r="AIC9" t="s">
        <v>2554</v>
      </c>
      <c r="AIE9" t="s">
        <v>2515</v>
      </c>
      <c r="AIG9" t="s">
        <v>2516</v>
      </c>
      <c r="AIH9" t="s">
        <v>2517</v>
      </c>
      <c r="AII9" t="s">
        <v>2518</v>
      </c>
      <c r="AIJ9" t="s">
        <v>2519</v>
      </c>
      <c r="AIK9" t="s">
        <v>2520</v>
      </c>
      <c r="AIM9" t="s">
        <v>2521</v>
      </c>
      <c r="AIN9" t="s">
        <v>2522</v>
      </c>
      <c r="AIO9" t="s">
        <v>2523</v>
      </c>
      <c r="AIP9" t="s">
        <v>2524</v>
      </c>
      <c r="AIQ9" t="s">
        <v>2525</v>
      </c>
      <c r="AIR9" t="s">
        <v>2526</v>
      </c>
      <c r="AIS9" t="s">
        <v>2527</v>
      </c>
      <c r="AIT9" t="s">
        <v>2528</v>
      </c>
      <c r="AIU9" t="s">
        <v>2529</v>
      </c>
      <c r="AIV9" t="s">
        <v>2530</v>
      </c>
      <c r="AIW9" t="s">
        <v>2531</v>
      </c>
      <c r="AIX9" t="s">
        <v>2532</v>
      </c>
      <c r="AIY9" t="s">
        <v>2533</v>
      </c>
      <c r="AIZ9" t="s">
        <v>2534</v>
      </c>
      <c r="AJA9" t="s">
        <v>1520</v>
      </c>
      <c r="AJB9" t="s">
        <v>2535</v>
      </c>
      <c r="AJC9" t="s">
        <v>2536</v>
      </c>
      <c r="AJE9" t="s">
        <v>2537</v>
      </c>
      <c r="AJF9" t="s">
        <v>2538</v>
      </c>
      <c r="AJG9" t="s">
        <v>2539</v>
      </c>
      <c r="AJI9" t="s">
        <v>2540</v>
      </c>
      <c r="AJJ9" t="s">
        <v>2541</v>
      </c>
      <c r="AJL9" t="s">
        <v>2542</v>
      </c>
      <c r="AJM9" t="s">
        <v>2543</v>
      </c>
      <c r="AJN9" t="s">
        <v>2544</v>
      </c>
      <c r="AJO9" t="s">
        <v>2545</v>
      </c>
      <c r="AJP9" t="s">
        <v>2546</v>
      </c>
      <c r="AJQ9" t="s">
        <v>2547</v>
      </c>
      <c r="AJR9" t="s">
        <v>2548</v>
      </c>
      <c r="AJS9" t="s">
        <v>2549</v>
      </c>
      <c r="AJU9" t="s">
        <v>2550</v>
      </c>
      <c r="AJV9" t="s">
        <v>2551</v>
      </c>
      <c r="AJW9" t="s">
        <v>2552</v>
      </c>
      <c r="AJX9" t="s">
        <v>2553</v>
      </c>
      <c r="AJY9" t="s">
        <v>2554</v>
      </c>
      <c r="AKA9" t="s">
        <v>2515</v>
      </c>
      <c r="AKC9" t="s">
        <v>2516</v>
      </c>
      <c r="AKD9" t="s">
        <v>2517</v>
      </c>
      <c r="AKE9" t="s">
        <v>2518</v>
      </c>
      <c r="AKF9" t="s">
        <v>2519</v>
      </c>
      <c r="AKG9" t="s">
        <v>2520</v>
      </c>
      <c r="AKI9" t="s">
        <v>2521</v>
      </c>
      <c r="AKJ9" t="s">
        <v>2522</v>
      </c>
      <c r="AKK9" t="s">
        <v>2523</v>
      </c>
      <c r="AKL9" t="s">
        <v>2524</v>
      </c>
      <c r="AKM9" t="s">
        <v>2525</v>
      </c>
      <c r="AKN9" t="s">
        <v>2526</v>
      </c>
      <c r="AKO9" t="s">
        <v>2527</v>
      </c>
      <c r="AKP9" t="s">
        <v>2528</v>
      </c>
      <c r="AKQ9" t="s">
        <v>2529</v>
      </c>
      <c r="AKR9" t="s">
        <v>2530</v>
      </c>
      <c r="AKS9" t="s">
        <v>2531</v>
      </c>
      <c r="AKT9" t="s">
        <v>2532</v>
      </c>
      <c r="AKU9" t="s">
        <v>2533</v>
      </c>
      <c r="AKV9" t="s">
        <v>2534</v>
      </c>
      <c r="AKW9" t="s">
        <v>1520</v>
      </c>
      <c r="AKX9" t="s">
        <v>2535</v>
      </c>
      <c r="AKY9" t="s">
        <v>2536</v>
      </c>
      <c r="ALA9" t="s">
        <v>2537</v>
      </c>
      <c r="ALB9" t="s">
        <v>2538</v>
      </c>
      <c r="ALC9" t="s">
        <v>2539</v>
      </c>
      <c r="ALE9" t="s">
        <v>2540</v>
      </c>
      <c r="ALF9" t="s">
        <v>2541</v>
      </c>
      <c r="ALH9" t="s">
        <v>2542</v>
      </c>
      <c r="ALI9" t="s">
        <v>2543</v>
      </c>
      <c r="ALJ9" t="s">
        <v>2544</v>
      </c>
      <c r="ALK9" t="s">
        <v>2545</v>
      </c>
      <c r="ALL9" t="s">
        <v>2546</v>
      </c>
      <c r="ALM9" t="s">
        <v>2547</v>
      </c>
      <c r="ALN9" t="s">
        <v>2548</v>
      </c>
      <c r="ALO9" t="s">
        <v>2549</v>
      </c>
      <c r="ALQ9" t="s">
        <v>2550</v>
      </c>
      <c r="ALR9" t="s">
        <v>2551</v>
      </c>
      <c r="ALS9" t="s">
        <v>2552</v>
      </c>
      <c r="ALT9" t="s">
        <v>2553</v>
      </c>
      <c r="ALU9" t="s">
        <v>2554</v>
      </c>
      <c r="ALW9" t="s">
        <v>2515</v>
      </c>
      <c r="ALY9" t="s">
        <v>2516</v>
      </c>
      <c r="ALZ9" t="s">
        <v>2517</v>
      </c>
      <c r="AMA9" t="s">
        <v>2518</v>
      </c>
      <c r="AMB9" t="s">
        <v>2519</v>
      </c>
      <c r="AMC9" t="s">
        <v>2520</v>
      </c>
      <c r="AME9" t="s">
        <v>2521</v>
      </c>
      <c r="AMF9" t="s">
        <v>2522</v>
      </c>
      <c r="AMG9" t="s">
        <v>2523</v>
      </c>
      <c r="AMH9" t="s">
        <v>2524</v>
      </c>
      <c r="AMI9" t="s">
        <v>2525</v>
      </c>
      <c r="AMJ9" t="s">
        <v>2526</v>
      </c>
      <c r="AMK9" t="s">
        <v>2527</v>
      </c>
      <c r="AML9" t="s">
        <v>2528</v>
      </c>
      <c r="AMM9" t="s">
        <v>2529</v>
      </c>
      <c r="AMN9" t="s">
        <v>2530</v>
      </c>
      <c r="AMO9" t="s">
        <v>2531</v>
      </c>
      <c r="AMP9" t="s">
        <v>2532</v>
      </c>
      <c r="AMQ9" t="s">
        <v>2533</v>
      </c>
      <c r="AMR9" t="s">
        <v>2534</v>
      </c>
      <c r="AMS9" t="s">
        <v>1520</v>
      </c>
      <c r="AMT9" t="s">
        <v>2535</v>
      </c>
      <c r="AMU9" t="s">
        <v>2536</v>
      </c>
      <c r="AMW9" t="s">
        <v>2537</v>
      </c>
      <c r="AMX9" t="s">
        <v>2538</v>
      </c>
      <c r="AMY9" t="s">
        <v>2539</v>
      </c>
      <c r="ANA9" t="s">
        <v>2540</v>
      </c>
      <c r="ANB9" t="s">
        <v>2541</v>
      </c>
      <c r="AND9" t="s">
        <v>2542</v>
      </c>
      <c r="ANE9" t="s">
        <v>2543</v>
      </c>
      <c r="ANF9" t="s">
        <v>2544</v>
      </c>
      <c r="ANG9" t="s">
        <v>2545</v>
      </c>
      <c r="ANH9" t="s">
        <v>2546</v>
      </c>
      <c r="ANI9" t="s">
        <v>2547</v>
      </c>
      <c r="ANJ9" t="s">
        <v>2548</v>
      </c>
      <c r="ANK9" t="s">
        <v>2549</v>
      </c>
      <c r="ANM9" t="s">
        <v>2550</v>
      </c>
      <c r="ANN9" t="s">
        <v>2551</v>
      </c>
      <c r="ANO9" t="s">
        <v>2552</v>
      </c>
      <c r="ANP9" t="s">
        <v>2553</v>
      </c>
      <c r="ANQ9" t="s">
        <v>2554</v>
      </c>
      <c r="ANS9" t="s">
        <v>2515</v>
      </c>
      <c r="ANU9" t="s">
        <v>2516</v>
      </c>
      <c r="ANV9" t="s">
        <v>2517</v>
      </c>
      <c r="ANW9" t="s">
        <v>2518</v>
      </c>
      <c r="ANX9" t="s">
        <v>2519</v>
      </c>
      <c r="ANY9" t="s">
        <v>2520</v>
      </c>
      <c r="AOA9" t="s">
        <v>2521</v>
      </c>
      <c r="AOB9" t="s">
        <v>2522</v>
      </c>
      <c r="AOC9" t="s">
        <v>2523</v>
      </c>
      <c r="AOD9" t="s">
        <v>2524</v>
      </c>
      <c r="AOE9" t="s">
        <v>2525</v>
      </c>
      <c r="AOF9" t="s">
        <v>2526</v>
      </c>
      <c r="AOG9" t="s">
        <v>2527</v>
      </c>
      <c r="AOH9" t="s">
        <v>2528</v>
      </c>
      <c r="AOI9" t="s">
        <v>2529</v>
      </c>
      <c r="AOJ9" t="s">
        <v>2530</v>
      </c>
      <c r="AOK9" t="s">
        <v>2531</v>
      </c>
      <c r="AOL9" t="s">
        <v>2532</v>
      </c>
      <c r="AOM9" t="s">
        <v>2533</v>
      </c>
      <c r="AON9" t="s">
        <v>2534</v>
      </c>
      <c r="AOO9" t="s">
        <v>1520</v>
      </c>
      <c r="AOP9" t="s">
        <v>2535</v>
      </c>
      <c r="AOQ9" t="s">
        <v>2536</v>
      </c>
      <c r="AOS9" t="s">
        <v>2537</v>
      </c>
      <c r="AOT9" t="s">
        <v>2538</v>
      </c>
      <c r="AOU9" t="s">
        <v>2539</v>
      </c>
      <c r="AOW9" t="s">
        <v>2540</v>
      </c>
      <c r="AOX9" t="s">
        <v>2541</v>
      </c>
      <c r="AOZ9" t="s">
        <v>2542</v>
      </c>
      <c r="APA9" t="s">
        <v>2543</v>
      </c>
      <c r="APB9" t="s">
        <v>2544</v>
      </c>
      <c r="APC9" t="s">
        <v>2545</v>
      </c>
      <c r="APD9" t="s">
        <v>2546</v>
      </c>
      <c r="APE9" t="s">
        <v>2547</v>
      </c>
      <c r="APF9" t="s">
        <v>2548</v>
      </c>
      <c r="APG9" t="s">
        <v>2549</v>
      </c>
      <c r="API9" t="s">
        <v>2550</v>
      </c>
      <c r="APJ9" t="s">
        <v>2551</v>
      </c>
      <c r="APK9" t="s">
        <v>2552</v>
      </c>
      <c r="APL9" t="s">
        <v>2553</v>
      </c>
      <c r="APM9" t="s">
        <v>2554</v>
      </c>
      <c r="APO9" t="s">
        <v>2515</v>
      </c>
      <c r="APQ9" t="s">
        <v>2516</v>
      </c>
      <c r="APR9" t="s">
        <v>2517</v>
      </c>
      <c r="APS9" t="s">
        <v>2518</v>
      </c>
      <c r="APT9" t="s">
        <v>2519</v>
      </c>
      <c r="APU9" t="s">
        <v>2520</v>
      </c>
      <c r="APW9" t="s">
        <v>2521</v>
      </c>
      <c r="APX9" t="s">
        <v>2522</v>
      </c>
      <c r="APY9" t="s">
        <v>2523</v>
      </c>
      <c r="APZ9" t="s">
        <v>2524</v>
      </c>
      <c r="AQA9" t="s">
        <v>2525</v>
      </c>
      <c r="AQB9" t="s">
        <v>2526</v>
      </c>
      <c r="AQC9" t="s">
        <v>2527</v>
      </c>
      <c r="AQD9" t="s">
        <v>2528</v>
      </c>
      <c r="AQE9" t="s">
        <v>2529</v>
      </c>
      <c r="AQF9" t="s">
        <v>2530</v>
      </c>
      <c r="AQG9" t="s">
        <v>2531</v>
      </c>
      <c r="AQH9" t="s">
        <v>2532</v>
      </c>
      <c r="AQI9" t="s">
        <v>2533</v>
      </c>
      <c r="AQJ9" t="s">
        <v>2534</v>
      </c>
      <c r="AQK9" t="s">
        <v>1520</v>
      </c>
      <c r="AQL9" t="s">
        <v>2535</v>
      </c>
      <c r="AQM9" t="s">
        <v>2536</v>
      </c>
      <c r="AQO9" t="s">
        <v>2537</v>
      </c>
      <c r="AQP9" t="s">
        <v>2538</v>
      </c>
      <c r="AQQ9" t="s">
        <v>2539</v>
      </c>
      <c r="AQS9" t="s">
        <v>2540</v>
      </c>
      <c r="AQT9" t="s">
        <v>2541</v>
      </c>
      <c r="AQV9" t="s">
        <v>2542</v>
      </c>
      <c r="AQW9" t="s">
        <v>2543</v>
      </c>
      <c r="AQX9" t="s">
        <v>2544</v>
      </c>
      <c r="AQY9" t="s">
        <v>2545</v>
      </c>
      <c r="AQZ9" t="s">
        <v>2546</v>
      </c>
      <c r="ARA9" t="s">
        <v>2547</v>
      </c>
      <c r="ARB9" t="s">
        <v>2548</v>
      </c>
      <c r="ARC9" t="s">
        <v>2549</v>
      </c>
      <c r="ARE9" t="s">
        <v>2550</v>
      </c>
      <c r="ARF9" t="s">
        <v>2551</v>
      </c>
      <c r="ARG9" t="s">
        <v>2552</v>
      </c>
      <c r="ARH9" t="s">
        <v>2553</v>
      </c>
      <c r="ARI9" t="s">
        <v>2554</v>
      </c>
      <c r="ARK9" t="s">
        <v>2515</v>
      </c>
      <c r="ARM9" t="s">
        <v>2516</v>
      </c>
      <c r="ARN9" t="s">
        <v>2517</v>
      </c>
      <c r="ARO9" t="s">
        <v>2518</v>
      </c>
      <c r="ARP9" t="s">
        <v>2519</v>
      </c>
      <c r="ARQ9" t="s">
        <v>2520</v>
      </c>
      <c r="ARS9" t="s">
        <v>2521</v>
      </c>
      <c r="ART9" t="s">
        <v>2522</v>
      </c>
      <c r="ARU9" t="s">
        <v>2523</v>
      </c>
      <c r="ARV9" t="s">
        <v>2524</v>
      </c>
      <c r="ARW9" t="s">
        <v>2525</v>
      </c>
      <c r="ARX9" t="s">
        <v>2526</v>
      </c>
      <c r="ARY9" t="s">
        <v>2527</v>
      </c>
      <c r="ARZ9" t="s">
        <v>2528</v>
      </c>
      <c r="ASA9" t="s">
        <v>2529</v>
      </c>
      <c r="ASB9" t="s">
        <v>2530</v>
      </c>
      <c r="ASC9" t="s">
        <v>2531</v>
      </c>
      <c r="ASD9" t="s">
        <v>2532</v>
      </c>
      <c r="ASE9" t="s">
        <v>2533</v>
      </c>
      <c r="ASF9" t="s">
        <v>2534</v>
      </c>
      <c r="ASG9" t="s">
        <v>1520</v>
      </c>
      <c r="ASH9" t="s">
        <v>2535</v>
      </c>
      <c r="ASI9" t="s">
        <v>2536</v>
      </c>
      <c r="ASK9" t="s">
        <v>2537</v>
      </c>
      <c r="ASL9" t="s">
        <v>2538</v>
      </c>
      <c r="ASM9" t="s">
        <v>2539</v>
      </c>
      <c r="ASO9" t="s">
        <v>2540</v>
      </c>
      <c r="ASP9" t="s">
        <v>2541</v>
      </c>
      <c r="ASR9" t="s">
        <v>2542</v>
      </c>
      <c r="ASS9" t="s">
        <v>2543</v>
      </c>
      <c r="AST9" t="s">
        <v>2544</v>
      </c>
      <c r="ASU9" t="s">
        <v>2545</v>
      </c>
      <c r="ASV9" t="s">
        <v>2546</v>
      </c>
      <c r="ASW9" t="s">
        <v>2547</v>
      </c>
      <c r="ASX9" t="s">
        <v>2548</v>
      </c>
      <c r="ASY9" t="s">
        <v>2549</v>
      </c>
      <c r="ATA9" t="s">
        <v>2550</v>
      </c>
      <c r="ATB9" t="s">
        <v>2551</v>
      </c>
      <c r="ATC9" t="s">
        <v>2552</v>
      </c>
      <c r="ATD9" t="s">
        <v>2553</v>
      </c>
      <c r="ATE9" t="s">
        <v>2554</v>
      </c>
      <c r="ATG9" t="s">
        <v>2515</v>
      </c>
      <c r="ATI9" t="s">
        <v>2516</v>
      </c>
      <c r="ATJ9" t="s">
        <v>2517</v>
      </c>
      <c r="ATK9" t="s">
        <v>2518</v>
      </c>
      <c r="ATL9" t="s">
        <v>2519</v>
      </c>
      <c r="ATM9" t="s">
        <v>2520</v>
      </c>
      <c r="ATO9" t="s">
        <v>2521</v>
      </c>
      <c r="ATP9" t="s">
        <v>2522</v>
      </c>
      <c r="ATQ9" t="s">
        <v>2523</v>
      </c>
      <c r="ATR9" t="s">
        <v>2524</v>
      </c>
      <c r="ATS9" t="s">
        <v>2525</v>
      </c>
      <c r="ATT9" t="s">
        <v>2526</v>
      </c>
      <c r="ATU9" t="s">
        <v>2527</v>
      </c>
      <c r="ATV9" t="s">
        <v>2528</v>
      </c>
      <c r="ATW9" t="s">
        <v>2529</v>
      </c>
      <c r="ATX9" t="s">
        <v>2530</v>
      </c>
      <c r="ATY9" t="s">
        <v>2531</v>
      </c>
      <c r="ATZ9" t="s">
        <v>2532</v>
      </c>
      <c r="AUA9" t="s">
        <v>2533</v>
      </c>
      <c r="AUB9" t="s">
        <v>2534</v>
      </c>
      <c r="AUC9" t="s">
        <v>1520</v>
      </c>
      <c r="AUD9" t="s">
        <v>2535</v>
      </c>
      <c r="AUE9" t="s">
        <v>2536</v>
      </c>
      <c r="AUG9" t="s">
        <v>2537</v>
      </c>
      <c r="AUH9" t="s">
        <v>2538</v>
      </c>
      <c r="AUI9" t="s">
        <v>2539</v>
      </c>
      <c r="AUK9" t="s">
        <v>2540</v>
      </c>
      <c r="AUL9" t="s">
        <v>2541</v>
      </c>
      <c r="AUN9" t="s">
        <v>2542</v>
      </c>
      <c r="AUO9" t="s">
        <v>2543</v>
      </c>
      <c r="AUP9" t="s">
        <v>2544</v>
      </c>
      <c r="AUQ9" t="s">
        <v>2545</v>
      </c>
      <c r="AUR9" t="s">
        <v>2546</v>
      </c>
      <c r="AUS9" t="s">
        <v>2547</v>
      </c>
      <c r="AUT9" t="s">
        <v>2548</v>
      </c>
      <c r="AUU9" t="s">
        <v>2549</v>
      </c>
      <c r="AUW9" t="s">
        <v>2550</v>
      </c>
      <c r="AUX9" t="s">
        <v>2551</v>
      </c>
      <c r="AUY9" t="s">
        <v>2552</v>
      </c>
      <c r="AUZ9" t="s">
        <v>2553</v>
      </c>
      <c r="AVA9" t="s">
        <v>2554</v>
      </c>
      <c r="AVC9" t="s">
        <v>2515</v>
      </c>
      <c r="AVE9" t="s">
        <v>2516</v>
      </c>
      <c r="AVF9" t="s">
        <v>2517</v>
      </c>
      <c r="AVG9" t="s">
        <v>2518</v>
      </c>
      <c r="AVH9" t="s">
        <v>2519</v>
      </c>
      <c r="AVI9" t="s">
        <v>2520</v>
      </c>
      <c r="AVK9" t="s">
        <v>2521</v>
      </c>
      <c r="AVL9" t="s">
        <v>2522</v>
      </c>
      <c r="AVM9" t="s">
        <v>2523</v>
      </c>
      <c r="AVN9" t="s">
        <v>2524</v>
      </c>
      <c r="AVO9" t="s">
        <v>2525</v>
      </c>
      <c r="AVP9" t="s">
        <v>2526</v>
      </c>
      <c r="AVQ9" t="s">
        <v>2527</v>
      </c>
      <c r="AVR9" t="s">
        <v>2528</v>
      </c>
      <c r="AVS9" t="s">
        <v>2529</v>
      </c>
      <c r="AVT9" t="s">
        <v>2530</v>
      </c>
      <c r="AVU9" t="s">
        <v>2531</v>
      </c>
      <c r="AVV9" t="s">
        <v>2532</v>
      </c>
      <c r="AVW9" t="s">
        <v>2533</v>
      </c>
      <c r="AVX9" t="s">
        <v>2534</v>
      </c>
      <c r="AVY9" t="s">
        <v>1520</v>
      </c>
      <c r="AVZ9" t="s">
        <v>2535</v>
      </c>
      <c r="AWA9" t="s">
        <v>2536</v>
      </c>
      <c r="AWC9" t="s">
        <v>2537</v>
      </c>
      <c r="AWD9" t="s">
        <v>2538</v>
      </c>
      <c r="AWE9" t="s">
        <v>2539</v>
      </c>
      <c r="AWG9" t="s">
        <v>2540</v>
      </c>
      <c r="AWH9" t="s">
        <v>2541</v>
      </c>
      <c r="AWJ9" t="s">
        <v>2542</v>
      </c>
      <c r="AWK9" t="s">
        <v>2543</v>
      </c>
      <c r="AWL9" t="s">
        <v>2544</v>
      </c>
      <c r="AWM9" t="s">
        <v>2545</v>
      </c>
      <c r="AWN9" t="s">
        <v>2546</v>
      </c>
      <c r="AWO9" t="s">
        <v>2547</v>
      </c>
      <c r="AWP9" t="s">
        <v>2548</v>
      </c>
      <c r="AWQ9" t="s">
        <v>2549</v>
      </c>
      <c r="AWS9" t="s">
        <v>2550</v>
      </c>
      <c r="AWT9" t="s">
        <v>2551</v>
      </c>
      <c r="AWU9" t="s">
        <v>2552</v>
      </c>
      <c r="AWV9" t="s">
        <v>2553</v>
      </c>
      <c r="AWW9" t="s">
        <v>2554</v>
      </c>
      <c r="AWY9" t="s">
        <v>2515</v>
      </c>
      <c r="AXA9" t="s">
        <v>2516</v>
      </c>
      <c r="AXB9" t="s">
        <v>2517</v>
      </c>
      <c r="AXC9" t="s">
        <v>2518</v>
      </c>
      <c r="AXD9" t="s">
        <v>2519</v>
      </c>
      <c r="AXE9" t="s">
        <v>2520</v>
      </c>
      <c r="AXG9" t="s">
        <v>2521</v>
      </c>
      <c r="AXH9" t="s">
        <v>2522</v>
      </c>
      <c r="AXI9" t="s">
        <v>2523</v>
      </c>
      <c r="AXJ9" t="s">
        <v>2524</v>
      </c>
      <c r="AXK9" t="s">
        <v>2525</v>
      </c>
      <c r="AXL9" t="s">
        <v>2526</v>
      </c>
      <c r="AXM9" t="s">
        <v>2527</v>
      </c>
      <c r="AXN9" t="s">
        <v>2528</v>
      </c>
      <c r="AXO9" t="s">
        <v>2529</v>
      </c>
      <c r="AXP9" t="s">
        <v>2530</v>
      </c>
      <c r="AXQ9" t="s">
        <v>2531</v>
      </c>
      <c r="AXR9" t="s">
        <v>2532</v>
      </c>
      <c r="AXS9" t="s">
        <v>2533</v>
      </c>
      <c r="AXT9" t="s">
        <v>2534</v>
      </c>
      <c r="AXU9" t="s">
        <v>1520</v>
      </c>
      <c r="AXV9" t="s">
        <v>2535</v>
      </c>
      <c r="AXW9" t="s">
        <v>2536</v>
      </c>
      <c r="AXY9" t="s">
        <v>2537</v>
      </c>
      <c r="AXZ9" t="s">
        <v>2538</v>
      </c>
      <c r="AYA9" t="s">
        <v>2539</v>
      </c>
      <c r="AYC9" t="s">
        <v>2540</v>
      </c>
      <c r="AYD9" t="s">
        <v>2541</v>
      </c>
      <c r="AYF9" t="s">
        <v>2542</v>
      </c>
      <c r="AYG9" t="s">
        <v>2543</v>
      </c>
      <c r="AYH9" t="s">
        <v>2544</v>
      </c>
      <c r="AYI9" t="s">
        <v>2545</v>
      </c>
      <c r="AYJ9" t="s">
        <v>2546</v>
      </c>
      <c r="AYK9" t="s">
        <v>2547</v>
      </c>
      <c r="AYL9" t="s">
        <v>2548</v>
      </c>
      <c r="AYM9" t="s">
        <v>2549</v>
      </c>
      <c r="AYO9" t="s">
        <v>2550</v>
      </c>
      <c r="AYP9" t="s">
        <v>2551</v>
      </c>
      <c r="AYQ9" t="s">
        <v>2552</v>
      </c>
      <c r="AYR9" t="s">
        <v>2553</v>
      </c>
      <c r="AYS9" t="s">
        <v>2554</v>
      </c>
      <c r="AYU9" t="s">
        <v>2515</v>
      </c>
      <c r="AYW9" t="s">
        <v>2516</v>
      </c>
      <c r="AYX9" t="s">
        <v>2517</v>
      </c>
      <c r="AYY9" t="s">
        <v>2518</v>
      </c>
      <c r="AYZ9" t="s">
        <v>2519</v>
      </c>
      <c r="AZA9" t="s">
        <v>2520</v>
      </c>
      <c r="AZC9" t="s">
        <v>2521</v>
      </c>
      <c r="AZD9" t="s">
        <v>2522</v>
      </c>
      <c r="AZE9" t="s">
        <v>2523</v>
      </c>
      <c r="AZF9" t="s">
        <v>2524</v>
      </c>
      <c r="AZG9" t="s">
        <v>2525</v>
      </c>
      <c r="AZH9" t="s">
        <v>2526</v>
      </c>
      <c r="AZI9" t="s">
        <v>2527</v>
      </c>
      <c r="AZJ9" t="s">
        <v>2528</v>
      </c>
      <c r="AZK9" t="s">
        <v>2529</v>
      </c>
      <c r="AZL9" t="s">
        <v>2530</v>
      </c>
      <c r="AZM9" t="s">
        <v>2531</v>
      </c>
      <c r="AZN9" t="s">
        <v>2532</v>
      </c>
      <c r="AZO9" t="s">
        <v>2533</v>
      </c>
      <c r="AZP9" t="s">
        <v>2534</v>
      </c>
      <c r="AZQ9" t="s">
        <v>1520</v>
      </c>
      <c r="AZR9" t="s">
        <v>2535</v>
      </c>
      <c r="AZS9" t="s">
        <v>2536</v>
      </c>
      <c r="AZU9" t="s">
        <v>2537</v>
      </c>
      <c r="AZV9" t="s">
        <v>2538</v>
      </c>
      <c r="AZW9" t="s">
        <v>2539</v>
      </c>
      <c r="AZY9" t="s">
        <v>2540</v>
      </c>
      <c r="AZZ9" t="s">
        <v>2541</v>
      </c>
      <c r="BAB9" t="s">
        <v>2542</v>
      </c>
      <c r="BAC9" t="s">
        <v>2543</v>
      </c>
      <c r="BAD9" t="s">
        <v>2544</v>
      </c>
      <c r="BAE9" t="s">
        <v>2545</v>
      </c>
      <c r="BAF9" t="s">
        <v>2546</v>
      </c>
      <c r="BAG9" t="s">
        <v>2547</v>
      </c>
      <c r="BAH9" t="s">
        <v>2548</v>
      </c>
      <c r="BAI9" t="s">
        <v>2549</v>
      </c>
      <c r="BAK9" t="s">
        <v>2550</v>
      </c>
      <c r="BAL9" t="s">
        <v>2551</v>
      </c>
      <c r="BAM9" t="s">
        <v>2552</v>
      </c>
      <c r="BAN9" t="s">
        <v>2553</v>
      </c>
      <c r="BAO9" t="s">
        <v>2554</v>
      </c>
      <c r="BAQ9" t="s">
        <v>2515</v>
      </c>
      <c r="BAS9" t="s">
        <v>2516</v>
      </c>
      <c r="BAT9" t="s">
        <v>2517</v>
      </c>
      <c r="BAU9" t="s">
        <v>2518</v>
      </c>
      <c r="BAV9" t="s">
        <v>2519</v>
      </c>
      <c r="BAW9" t="s">
        <v>2520</v>
      </c>
      <c r="BAY9" t="s">
        <v>2521</v>
      </c>
      <c r="BAZ9" t="s">
        <v>2522</v>
      </c>
      <c r="BBA9" t="s">
        <v>2523</v>
      </c>
      <c r="BBB9" t="s">
        <v>2524</v>
      </c>
      <c r="BBC9" t="s">
        <v>2525</v>
      </c>
      <c r="BBD9" t="s">
        <v>2526</v>
      </c>
      <c r="BBE9" t="s">
        <v>2527</v>
      </c>
      <c r="BBF9" t="s">
        <v>2528</v>
      </c>
      <c r="BBG9" t="s">
        <v>2529</v>
      </c>
      <c r="BBH9" t="s">
        <v>2530</v>
      </c>
      <c r="BBI9" t="s">
        <v>2531</v>
      </c>
      <c r="BBJ9" t="s">
        <v>2532</v>
      </c>
      <c r="BBK9" t="s">
        <v>2533</v>
      </c>
      <c r="BBL9" t="s">
        <v>2534</v>
      </c>
      <c r="BBM9" t="s">
        <v>1520</v>
      </c>
      <c r="BBN9" t="s">
        <v>2535</v>
      </c>
      <c r="BBO9" t="s">
        <v>2536</v>
      </c>
      <c r="BBQ9" t="s">
        <v>2537</v>
      </c>
      <c r="BBR9" t="s">
        <v>2538</v>
      </c>
      <c r="BBS9" t="s">
        <v>2539</v>
      </c>
      <c r="BBU9" t="s">
        <v>2540</v>
      </c>
      <c r="BBV9" t="s">
        <v>2541</v>
      </c>
      <c r="BBX9" t="s">
        <v>2542</v>
      </c>
      <c r="BBY9" t="s">
        <v>2543</v>
      </c>
      <c r="BBZ9" t="s">
        <v>2544</v>
      </c>
      <c r="BCA9" t="s">
        <v>2545</v>
      </c>
      <c r="BCB9" t="s">
        <v>2546</v>
      </c>
      <c r="BCC9" t="s">
        <v>2547</v>
      </c>
      <c r="BCD9" t="s">
        <v>2548</v>
      </c>
      <c r="BCE9" t="s">
        <v>2549</v>
      </c>
      <c r="BCG9" t="s">
        <v>2550</v>
      </c>
      <c r="BCH9" t="s">
        <v>2551</v>
      </c>
      <c r="BCI9" t="s">
        <v>2552</v>
      </c>
      <c r="BCJ9" t="s">
        <v>2553</v>
      </c>
      <c r="BCK9" t="s">
        <v>2554</v>
      </c>
      <c r="BCM9" t="s">
        <v>2515</v>
      </c>
      <c r="BCO9" t="s">
        <v>2516</v>
      </c>
      <c r="BCP9" t="s">
        <v>2517</v>
      </c>
      <c r="BCQ9" t="s">
        <v>2518</v>
      </c>
      <c r="BCR9" t="s">
        <v>2519</v>
      </c>
      <c r="BCS9" t="s">
        <v>2520</v>
      </c>
      <c r="BCU9" t="s">
        <v>2521</v>
      </c>
      <c r="BCV9" t="s">
        <v>2522</v>
      </c>
      <c r="BCW9" t="s">
        <v>2523</v>
      </c>
      <c r="BCX9" t="s">
        <v>2524</v>
      </c>
      <c r="BCY9" t="s">
        <v>2525</v>
      </c>
      <c r="BCZ9" t="s">
        <v>2526</v>
      </c>
      <c r="BDA9" t="s">
        <v>2527</v>
      </c>
      <c r="BDB9" t="s">
        <v>2528</v>
      </c>
      <c r="BDC9" t="s">
        <v>2529</v>
      </c>
      <c r="BDD9" t="s">
        <v>2530</v>
      </c>
      <c r="BDE9" t="s">
        <v>2531</v>
      </c>
      <c r="BDF9" t="s">
        <v>2532</v>
      </c>
      <c r="BDG9" t="s">
        <v>2533</v>
      </c>
      <c r="BDH9" t="s">
        <v>2534</v>
      </c>
      <c r="BDI9" t="s">
        <v>1520</v>
      </c>
      <c r="BDJ9" t="s">
        <v>2535</v>
      </c>
      <c r="BDK9" t="s">
        <v>2536</v>
      </c>
      <c r="BDM9" t="s">
        <v>2537</v>
      </c>
      <c r="BDN9" t="s">
        <v>2538</v>
      </c>
      <c r="BDO9" t="s">
        <v>2539</v>
      </c>
      <c r="BDQ9" t="s">
        <v>2540</v>
      </c>
      <c r="BDR9" t="s">
        <v>2541</v>
      </c>
      <c r="BDT9" t="s">
        <v>2542</v>
      </c>
      <c r="BDU9" t="s">
        <v>2543</v>
      </c>
      <c r="BDV9" t="s">
        <v>2544</v>
      </c>
      <c r="BDW9" t="s">
        <v>2545</v>
      </c>
      <c r="BDX9" t="s">
        <v>2546</v>
      </c>
      <c r="BDY9" t="s">
        <v>2547</v>
      </c>
      <c r="BDZ9" t="s">
        <v>2548</v>
      </c>
      <c r="BEA9" t="s">
        <v>2549</v>
      </c>
      <c r="BEC9" t="s">
        <v>2550</v>
      </c>
      <c r="BED9" t="s">
        <v>2551</v>
      </c>
      <c r="BEE9" t="s">
        <v>2552</v>
      </c>
      <c r="BEF9" t="s">
        <v>2553</v>
      </c>
      <c r="BEG9" t="s">
        <v>2554</v>
      </c>
      <c r="BEI9" t="s">
        <v>2515</v>
      </c>
      <c r="BEK9" t="s">
        <v>2516</v>
      </c>
      <c r="BEL9" t="s">
        <v>2517</v>
      </c>
      <c r="BEM9" t="s">
        <v>2518</v>
      </c>
      <c r="BEN9" t="s">
        <v>2519</v>
      </c>
      <c r="BEO9" t="s">
        <v>2520</v>
      </c>
      <c r="BEQ9" t="s">
        <v>2521</v>
      </c>
      <c r="BER9" t="s">
        <v>2522</v>
      </c>
      <c r="BES9" t="s">
        <v>2523</v>
      </c>
      <c r="BET9" t="s">
        <v>2524</v>
      </c>
      <c r="BEU9" t="s">
        <v>2525</v>
      </c>
      <c r="BEV9" t="s">
        <v>2526</v>
      </c>
      <c r="BEW9" t="s">
        <v>2527</v>
      </c>
      <c r="BEX9" t="s">
        <v>2528</v>
      </c>
      <c r="BEY9" t="s">
        <v>2529</v>
      </c>
      <c r="BEZ9" t="s">
        <v>2530</v>
      </c>
      <c r="BFA9" t="s">
        <v>2531</v>
      </c>
      <c r="BFB9" t="s">
        <v>2532</v>
      </c>
      <c r="BFC9" t="s">
        <v>2533</v>
      </c>
      <c r="BFD9" t="s">
        <v>2534</v>
      </c>
      <c r="BFE9" t="s">
        <v>1520</v>
      </c>
      <c r="BFF9" t="s">
        <v>2535</v>
      </c>
      <c r="BFG9" t="s">
        <v>2536</v>
      </c>
      <c r="BFI9" t="s">
        <v>2537</v>
      </c>
      <c r="BFJ9" t="s">
        <v>2538</v>
      </c>
      <c r="BFK9" t="s">
        <v>2539</v>
      </c>
      <c r="BFM9" t="s">
        <v>2540</v>
      </c>
      <c r="BFN9" t="s">
        <v>2541</v>
      </c>
      <c r="BFP9" t="s">
        <v>2542</v>
      </c>
      <c r="BFQ9" t="s">
        <v>2543</v>
      </c>
      <c r="BFR9" t="s">
        <v>2544</v>
      </c>
      <c r="BFS9" t="s">
        <v>2545</v>
      </c>
      <c r="BFT9" t="s">
        <v>2546</v>
      </c>
      <c r="BFU9" t="s">
        <v>2547</v>
      </c>
      <c r="BFV9" t="s">
        <v>2548</v>
      </c>
      <c r="BFW9" t="s">
        <v>2549</v>
      </c>
      <c r="BFY9" t="s">
        <v>2550</v>
      </c>
      <c r="BFZ9" t="s">
        <v>2551</v>
      </c>
      <c r="BGA9" t="s">
        <v>2552</v>
      </c>
      <c r="BGB9" t="s">
        <v>2553</v>
      </c>
      <c r="BGC9" t="s">
        <v>2554</v>
      </c>
      <c r="BGE9" t="s">
        <v>2555</v>
      </c>
      <c r="BGF9" t="s">
        <v>2556</v>
      </c>
      <c r="BGG9" t="s">
        <v>2557</v>
      </c>
      <c r="BGH9" t="s">
        <v>2558</v>
      </c>
      <c r="BGK9" t="s">
        <v>2555</v>
      </c>
      <c r="BGL9" t="s">
        <v>2556</v>
      </c>
      <c r="BGM9" t="s">
        <v>2557</v>
      </c>
      <c r="BGN9" t="s">
        <v>2558</v>
      </c>
      <c r="BGQ9" t="s">
        <v>2555</v>
      </c>
      <c r="BGR9" t="s">
        <v>2556</v>
      </c>
      <c r="BGS9" t="s">
        <v>2557</v>
      </c>
      <c r="BGT9" t="s">
        <v>2558</v>
      </c>
      <c r="BGW9" t="s">
        <v>2555</v>
      </c>
      <c r="BGX9" t="s">
        <v>2556</v>
      </c>
      <c r="BGY9" t="s">
        <v>2557</v>
      </c>
      <c r="BGZ9" t="s">
        <v>2558</v>
      </c>
      <c r="BHC9" t="s">
        <v>2555</v>
      </c>
      <c r="BHD9" t="s">
        <v>2556</v>
      </c>
      <c r="BHE9" t="s">
        <v>2557</v>
      </c>
      <c r="BHF9" t="s">
        <v>2558</v>
      </c>
      <c r="BHI9" t="s">
        <v>2387</v>
      </c>
      <c r="BHJ9" t="s">
        <v>2559</v>
      </c>
      <c r="BHK9" t="s">
        <v>2560</v>
      </c>
      <c r="BHL9" t="s">
        <v>1556</v>
      </c>
      <c r="BHM9" t="s">
        <v>2388</v>
      </c>
      <c r="BHN9" t="s">
        <v>2561</v>
      </c>
      <c r="BHO9" t="s">
        <v>1556</v>
      </c>
      <c r="BHP9" t="s">
        <v>1709</v>
      </c>
      <c r="BHQ9" t="s">
        <v>1556</v>
      </c>
      <c r="BHR9" t="s">
        <v>2561</v>
      </c>
      <c r="BHS9" t="s">
        <v>2340</v>
      </c>
      <c r="BHT9" t="s">
        <v>1790</v>
      </c>
      <c r="BHU9" t="s">
        <v>2562</v>
      </c>
      <c r="BHW9" t="s">
        <v>2563</v>
      </c>
      <c r="BHX9" t="s">
        <v>1709</v>
      </c>
      <c r="BHY9" t="s">
        <v>2564</v>
      </c>
      <c r="BHZ9" t="s">
        <v>2564</v>
      </c>
      <c r="BIA9" t="s">
        <v>2564</v>
      </c>
      <c r="BIB9" t="s">
        <v>2564</v>
      </c>
      <c r="BIC9" t="s">
        <v>2564</v>
      </c>
      <c r="BID9" t="s">
        <v>2565</v>
      </c>
      <c r="BIE9" t="s">
        <v>2565</v>
      </c>
      <c r="BIF9" t="s">
        <v>2566</v>
      </c>
      <c r="BIG9" t="s">
        <v>1031</v>
      </c>
      <c r="BIP9" t="s">
        <v>2567</v>
      </c>
      <c r="BIQ9" t="s">
        <v>2568</v>
      </c>
      <c r="BIU9" t="s">
        <v>2569</v>
      </c>
      <c r="BIV9" t="s">
        <v>2570</v>
      </c>
      <c r="BJE9" t="s">
        <v>2571</v>
      </c>
      <c r="BJF9" t="s">
        <v>2296</v>
      </c>
      <c r="BJG9" t="s">
        <v>2296</v>
      </c>
      <c r="BJH9" t="s">
        <v>2296</v>
      </c>
      <c r="BJI9" t="s">
        <v>2296</v>
      </c>
      <c r="BJJ9" t="s">
        <v>2296</v>
      </c>
      <c r="BJK9" t="s">
        <v>2296</v>
      </c>
      <c r="BJL9" t="s">
        <v>1031</v>
      </c>
      <c r="BJM9" t="s">
        <v>2565</v>
      </c>
      <c r="BJN9" t="s">
        <v>2174</v>
      </c>
      <c r="BJO9" t="s">
        <v>1798</v>
      </c>
      <c r="BJP9" t="s">
        <v>1798</v>
      </c>
      <c r="BJQ9" t="s">
        <v>1798</v>
      </c>
      <c r="BJR9" t="s">
        <v>1798</v>
      </c>
      <c r="BJS9" t="s">
        <v>1798</v>
      </c>
      <c r="BJT9" t="s">
        <v>2572</v>
      </c>
      <c r="BJU9" t="s">
        <v>2572</v>
      </c>
      <c r="BJV9" t="s">
        <v>2572</v>
      </c>
      <c r="BJW9" t="s">
        <v>2572</v>
      </c>
      <c r="BJX9" t="s">
        <v>2572</v>
      </c>
      <c r="BJZ9" t="s">
        <v>2565</v>
      </c>
      <c r="BKB9" t="s">
        <v>2174</v>
      </c>
      <c r="BKF9" t="s">
        <v>2573</v>
      </c>
      <c r="BKG9" t="s">
        <v>2574</v>
      </c>
      <c r="BKH9" t="s">
        <v>2575</v>
      </c>
      <c r="BKI9" t="s">
        <v>2573</v>
      </c>
      <c r="BKJ9" t="s">
        <v>2574</v>
      </c>
      <c r="BKK9" t="s">
        <v>2575</v>
      </c>
      <c r="BKL9" t="s">
        <v>2573</v>
      </c>
      <c r="BKM9" t="s">
        <v>2574</v>
      </c>
      <c r="BKN9" t="s">
        <v>2575</v>
      </c>
      <c r="BKO9" t="s">
        <v>2573</v>
      </c>
      <c r="BKP9" t="s">
        <v>2574</v>
      </c>
      <c r="BKQ9" t="s">
        <v>2575</v>
      </c>
      <c r="BKR9" t="s">
        <v>2573</v>
      </c>
      <c r="BKS9" t="s">
        <v>2574</v>
      </c>
      <c r="BKT9" t="s">
        <v>2575</v>
      </c>
      <c r="BKU9" t="s">
        <v>2576</v>
      </c>
      <c r="BKV9" t="s">
        <v>2577</v>
      </c>
      <c r="BKW9" t="s">
        <v>2578</v>
      </c>
      <c r="BKY9" t="s">
        <v>1866</v>
      </c>
      <c r="BKZ9" t="s">
        <v>2579</v>
      </c>
      <c r="BLA9" t="s">
        <v>2030</v>
      </c>
      <c r="BLB9" t="s">
        <v>2580</v>
      </c>
      <c r="BLC9" t="s">
        <v>2581</v>
      </c>
      <c r="BLD9" t="s">
        <v>2582</v>
      </c>
      <c r="BLE9" t="s">
        <v>2201</v>
      </c>
      <c r="BLF9" t="s">
        <v>2201</v>
      </c>
      <c r="BLG9" t="s">
        <v>2201</v>
      </c>
      <c r="BLH9" t="s">
        <v>2201</v>
      </c>
      <c r="BLI9" t="s">
        <v>2201</v>
      </c>
      <c r="BLJ9" t="s">
        <v>2583</v>
      </c>
      <c r="BLK9" t="s">
        <v>2584</v>
      </c>
      <c r="BLL9" t="s">
        <v>2584</v>
      </c>
      <c r="BLM9" t="s">
        <v>2584</v>
      </c>
      <c r="BLN9" t="s">
        <v>2584</v>
      </c>
      <c r="BLO9" t="s">
        <v>2584</v>
      </c>
      <c r="BLP9" t="s">
        <v>2585</v>
      </c>
      <c r="BLQ9" t="s">
        <v>1031</v>
      </c>
      <c r="BLR9" t="s">
        <v>2586</v>
      </c>
      <c r="BLS9" t="s">
        <v>2586</v>
      </c>
      <c r="BLT9" t="s">
        <v>2586</v>
      </c>
      <c r="BLU9" t="s">
        <v>2586</v>
      </c>
      <c r="BLV9" t="s">
        <v>2586</v>
      </c>
      <c r="BLW9" t="s">
        <v>2587</v>
      </c>
      <c r="BLX9" t="s">
        <v>1813</v>
      </c>
      <c r="BLZ9" t="s">
        <v>2587</v>
      </c>
      <c r="BMA9" t="s">
        <v>2588</v>
      </c>
      <c r="BMB9" t="s">
        <v>2589</v>
      </c>
      <c r="BMD9" t="s">
        <v>2587</v>
      </c>
      <c r="BME9" t="s">
        <v>1813</v>
      </c>
      <c r="BMG9" t="s">
        <v>2587</v>
      </c>
      <c r="BMH9" t="s">
        <v>2588</v>
      </c>
      <c r="BMI9" t="s">
        <v>2589</v>
      </c>
      <c r="BMK9" t="s">
        <v>2587</v>
      </c>
      <c r="BML9" t="s">
        <v>1813</v>
      </c>
      <c r="BMN9" t="s">
        <v>2587</v>
      </c>
      <c r="BMO9" t="s">
        <v>2588</v>
      </c>
      <c r="BMP9" t="s">
        <v>2589</v>
      </c>
      <c r="BMR9" t="s">
        <v>2587</v>
      </c>
      <c r="BMS9" t="s">
        <v>1813</v>
      </c>
      <c r="BMU9" t="s">
        <v>2587</v>
      </c>
      <c r="BMV9" t="s">
        <v>2588</v>
      </c>
      <c r="BMW9" t="s">
        <v>2589</v>
      </c>
      <c r="BMY9" t="s">
        <v>2587</v>
      </c>
      <c r="BMZ9" t="s">
        <v>1813</v>
      </c>
      <c r="BNB9" t="s">
        <v>2587</v>
      </c>
      <c r="BNC9" t="s">
        <v>2588</v>
      </c>
      <c r="BND9" t="s">
        <v>2589</v>
      </c>
      <c r="BNG9" t="s">
        <v>2590</v>
      </c>
      <c r="BNH9" t="s">
        <v>2590</v>
      </c>
      <c r="BNI9" t="s">
        <v>2590</v>
      </c>
      <c r="BNJ9" t="s">
        <v>2591</v>
      </c>
      <c r="BNK9" t="s">
        <v>2592</v>
      </c>
      <c r="BNL9" t="s">
        <v>2593</v>
      </c>
      <c r="BNM9" t="s">
        <v>2594</v>
      </c>
      <c r="BNR9" t="s">
        <v>1031</v>
      </c>
      <c r="BNS9" t="s">
        <v>2595</v>
      </c>
      <c r="BNT9" t="s">
        <v>2596</v>
      </c>
      <c r="BNU9" t="s">
        <v>2597</v>
      </c>
      <c r="BNW9" t="s">
        <v>2424</v>
      </c>
      <c r="BNX9" t="s">
        <v>2424</v>
      </c>
      <c r="BOA9" t="s">
        <v>2241</v>
      </c>
      <c r="BOB9" t="s">
        <v>1557</v>
      </c>
      <c r="BOC9" t="s">
        <v>2598</v>
      </c>
      <c r="BOD9" t="s">
        <v>1492</v>
      </c>
      <c r="BOE9" t="s">
        <v>2599</v>
      </c>
      <c r="BOF9" t="s">
        <v>2598</v>
      </c>
      <c r="BOG9" t="s">
        <v>1498</v>
      </c>
      <c r="BOH9" t="s">
        <v>2241</v>
      </c>
      <c r="BOI9" t="s">
        <v>1557</v>
      </c>
      <c r="BOJ9" t="s">
        <v>2598</v>
      </c>
      <c r="BOK9" t="s">
        <v>1492</v>
      </c>
      <c r="BOL9" t="s">
        <v>2599</v>
      </c>
      <c r="BOM9" t="s">
        <v>2598</v>
      </c>
      <c r="BON9" t="s">
        <v>1498</v>
      </c>
      <c r="BOO9" t="s">
        <v>2241</v>
      </c>
      <c r="BOP9" t="s">
        <v>1557</v>
      </c>
      <c r="BOQ9" t="s">
        <v>2598</v>
      </c>
      <c r="BOR9" t="s">
        <v>1492</v>
      </c>
      <c r="BOS9" t="s">
        <v>2599</v>
      </c>
      <c r="BOT9" t="s">
        <v>2598</v>
      </c>
      <c r="BOU9" t="s">
        <v>1498</v>
      </c>
      <c r="BOV9" t="s">
        <v>2241</v>
      </c>
      <c r="BOW9" t="s">
        <v>1557</v>
      </c>
      <c r="BOX9" t="s">
        <v>2598</v>
      </c>
      <c r="BOY9" t="s">
        <v>1492</v>
      </c>
      <c r="BOZ9" t="s">
        <v>2599</v>
      </c>
      <c r="BPA9" t="s">
        <v>2598</v>
      </c>
      <c r="BPB9" t="s">
        <v>1498</v>
      </c>
      <c r="BPC9" t="s">
        <v>2241</v>
      </c>
      <c r="BPD9" t="s">
        <v>1557</v>
      </c>
      <c r="BPE9" t="s">
        <v>2598</v>
      </c>
      <c r="BPF9" t="s">
        <v>1492</v>
      </c>
      <c r="BPG9" t="s">
        <v>2599</v>
      </c>
      <c r="BPH9" t="s">
        <v>2598</v>
      </c>
      <c r="BPI9" t="s">
        <v>1498</v>
      </c>
      <c r="BPJ9" t="s">
        <v>1496</v>
      </c>
      <c r="BPK9" t="s">
        <v>2600</v>
      </c>
      <c r="BPL9" t="s">
        <v>2601</v>
      </c>
      <c r="BPM9" t="s">
        <v>2602</v>
      </c>
      <c r="BPN9" t="s">
        <v>2603</v>
      </c>
      <c r="BPO9" t="s">
        <v>1496</v>
      </c>
      <c r="BPP9" t="s">
        <v>2600</v>
      </c>
      <c r="BPQ9" t="s">
        <v>2601</v>
      </c>
      <c r="BPR9" t="s">
        <v>2602</v>
      </c>
      <c r="BPS9" t="s">
        <v>2603</v>
      </c>
      <c r="BPT9" t="s">
        <v>1496</v>
      </c>
      <c r="BPU9" t="s">
        <v>2600</v>
      </c>
      <c r="BPV9" t="s">
        <v>2601</v>
      </c>
      <c r="BPW9" t="s">
        <v>2602</v>
      </c>
      <c r="BPX9" t="s">
        <v>2603</v>
      </c>
      <c r="BPY9" t="s">
        <v>1496</v>
      </c>
      <c r="BPZ9" t="s">
        <v>2600</v>
      </c>
      <c r="BQA9" t="s">
        <v>2601</v>
      </c>
      <c r="BQB9" t="s">
        <v>2602</v>
      </c>
      <c r="BQC9" t="s">
        <v>2603</v>
      </c>
      <c r="BQD9" t="s">
        <v>1496</v>
      </c>
      <c r="BQE9" t="s">
        <v>2600</v>
      </c>
      <c r="BQF9" t="s">
        <v>2601</v>
      </c>
      <c r="BQG9" t="s">
        <v>2602</v>
      </c>
      <c r="BQH9" t="s">
        <v>2603</v>
      </c>
      <c r="BQI9" t="s">
        <v>1725</v>
      </c>
      <c r="BQJ9" t="s">
        <v>2604</v>
      </c>
      <c r="BQK9" t="s">
        <v>2426</v>
      </c>
      <c r="BQL9" t="s">
        <v>2473</v>
      </c>
      <c r="BQM9" t="s">
        <v>2473</v>
      </c>
      <c r="BQN9" t="s">
        <v>2473</v>
      </c>
      <c r="BQO9" t="s">
        <v>2473</v>
      </c>
      <c r="BQP9" t="s">
        <v>2473</v>
      </c>
      <c r="BQQ9" t="s">
        <v>2473</v>
      </c>
      <c r="BQR9" t="s">
        <v>2473</v>
      </c>
      <c r="BQS9" t="s">
        <v>2473</v>
      </c>
      <c r="BQT9" t="s">
        <v>2473</v>
      </c>
      <c r="BQU9" t="s">
        <v>2473</v>
      </c>
      <c r="BQW9" t="s">
        <v>2605</v>
      </c>
      <c r="BQX9" t="s">
        <v>2606</v>
      </c>
      <c r="BQY9" t="s">
        <v>2607</v>
      </c>
      <c r="BQZ9" t="s">
        <v>2607</v>
      </c>
      <c r="BRA9" t="s">
        <v>2607</v>
      </c>
      <c r="BRB9" t="s">
        <v>2607</v>
      </c>
      <c r="BRC9" t="s">
        <v>2607</v>
      </c>
      <c r="BRF9" t="s">
        <v>2608</v>
      </c>
      <c r="BRG9" t="s">
        <v>2608</v>
      </c>
      <c r="BRH9" t="s">
        <v>2608</v>
      </c>
      <c r="BRI9" t="s">
        <v>2608</v>
      </c>
      <c r="BRJ9" t="s">
        <v>2608</v>
      </c>
      <c r="BRM9" t="s">
        <v>2609</v>
      </c>
      <c r="BRN9" t="s">
        <v>1495</v>
      </c>
      <c r="BRO9" t="s">
        <v>2610</v>
      </c>
      <c r="BRP9" t="s">
        <v>2611</v>
      </c>
      <c r="BRQ9" t="s">
        <v>2612</v>
      </c>
      <c r="BRR9" t="s">
        <v>2613</v>
      </c>
      <c r="BRS9" t="s">
        <v>2251</v>
      </c>
      <c r="BRT9" t="s">
        <v>1841</v>
      </c>
      <c r="BRU9" t="s">
        <v>1841</v>
      </c>
      <c r="BRV9" t="s">
        <v>2614</v>
      </c>
      <c r="BRW9" t="s">
        <v>1495</v>
      </c>
      <c r="BRX9" t="s">
        <v>2610</v>
      </c>
      <c r="BRY9" t="s">
        <v>2611</v>
      </c>
      <c r="BRZ9" t="s">
        <v>2612</v>
      </c>
      <c r="BSA9" t="s">
        <v>2613</v>
      </c>
      <c r="BSB9" t="s">
        <v>2251</v>
      </c>
      <c r="BSC9" t="s">
        <v>1841</v>
      </c>
      <c r="BSD9" t="s">
        <v>1841</v>
      </c>
      <c r="BSE9" t="s">
        <v>2614</v>
      </c>
      <c r="BSF9" t="s">
        <v>1495</v>
      </c>
      <c r="BSG9" t="s">
        <v>2610</v>
      </c>
      <c r="BSH9" t="s">
        <v>2611</v>
      </c>
      <c r="BSI9" t="s">
        <v>2612</v>
      </c>
      <c r="BSJ9" t="s">
        <v>2613</v>
      </c>
      <c r="BSK9" t="s">
        <v>2251</v>
      </c>
      <c r="BSL9" t="s">
        <v>1841</v>
      </c>
      <c r="BSM9" t="s">
        <v>1841</v>
      </c>
      <c r="BSN9" t="s">
        <v>2614</v>
      </c>
      <c r="BSO9" t="s">
        <v>1495</v>
      </c>
      <c r="BSP9" t="s">
        <v>2610</v>
      </c>
      <c r="BSQ9" t="s">
        <v>2611</v>
      </c>
      <c r="BSR9" t="s">
        <v>2612</v>
      </c>
      <c r="BSS9" t="s">
        <v>2613</v>
      </c>
      <c r="BST9" t="s">
        <v>2251</v>
      </c>
      <c r="BSU9" t="s">
        <v>1841</v>
      </c>
      <c r="BSV9" t="s">
        <v>1841</v>
      </c>
      <c r="BSW9" t="s">
        <v>2614</v>
      </c>
      <c r="BSX9" t="s">
        <v>1495</v>
      </c>
      <c r="BSY9" t="s">
        <v>2610</v>
      </c>
      <c r="BSZ9" t="s">
        <v>2611</v>
      </c>
      <c r="BTA9" t="s">
        <v>2612</v>
      </c>
      <c r="BTB9" t="s">
        <v>2613</v>
      </c>
      <c r="BTC9" t="s">
        <v>2251</v>
      </c>
      <c r="BTD9" t="s">
        <v>1841</v>
      </c>
      <c r="BTE9" t="s">
        <v>1841</v>
      </c>
      <c r="BTF9" t="s">
        <v>2614</v>
      </c>
      <c r="BTG9" t="s">
        <v>1484</v>
      </c>
      <c r="BTH9" t="s">
        <v>1479</v>
      </c>
      <c r="BTJ9" t="s">
        <v>1723</v>
      </c>
      <c r="BTK9" t="s">
        <v>2148</v>
      </c>
      <c r="BTN9" t="s">
        <v>1484</v>
      </c>
      <c r="BTO9" t="s">
        <v>1479</v>
      </c>
      <c r="BTQ9" t="s">
        <v>1723</v>
      </c>
      <c r="BTR9" t="s">
        <v>2148</v>
      </c>
      <c r="BTU9" t="s">
        <v>1484</v>
      </c>
      <c r="BTV9" t="s">
        <v>1479</v>
      </c>
      <c r="BTX9" t="s">
        <v>1723</v>
      </c>
      <c r="BTY9" t="s">
        <v>2148</v>
      </c>
      <c r="BUB9" t="s">
        <v>2615</v>
      </c>
      <c r="BUC9" t="s">
        <v>2615</v>
      </c>
      <c r="BUD9" t="s">
        <v>2615</v>
      </c>
      <c r="BUE9" t="s">
        <v>2615</v>
      </c>
      <c r="BUF9" t="s">
        <v>2615</v>
      </c>
      <c r="BUH9" t="s">
        <v>2616</v>
      </c>
      <c r="BUI9" t="s">
        <v>1998</v>
      </c>
      <c r="BUJ9" t="s">
        <v>2616</v>
      </c>
      <c r="BUK9" t="s">
        <v>1998</v>
      </c>
      <c r="BUL9" t="s">
        <v>2616</v>
      </c>
      <c r="BUM9" t="s">
        <v>1998</v>
      </c>
      <c r="BUN9" t="s">
        <v>2616</v>
      </c>
      <c r="BUO9" t="s">
        <v>1998</v>
      </c>
      <c r="BUP9" t="s">
        <v>2616</v>
      </c>
      <c r="BUQ9" t="s">
        <v>1998</v>
      </c>
      <c r="BUT9" t="s">
        <v>2617</v>
      </c>
      <c r="BUU9" t="s">
        <v>2618</v>
      </c>
      <c r="BUV9" t="s">
        <v>1031</v>
      </c>
      <c r="BUW9" t="s">
        <v>2619</v>
      </c>
      <c r="BUX9" t="s">
        <v>2619</v>
      </c>
      <c r="BUY9" t="s">
        <v>2619</v>
      </c>
      <c r="BUZ9" t="s">
        <v>2619</v>
      </c>
      <c r="BVA9" t="s">
        <v>2619</v>
      </c>
      <c r="BVB9" t="s">
        <v>2620</v>
      </c>
      <c r="BVG9" t="s">
        <v>2621</v>
      </c>
      <c r="BVH9" t="s">
        <v>2622</v>
      </c>
      <c r="BVM9" s="41" t="s">
        <v>988</v>
      </c>
      <c r="BVN9" s="41" t="s">
        <v>2623</v>
      </c>
      <c r="BVQ9" t="s">
        <v>2584</v>
      </c>
      <c r="BVR9" t="s">
        <v>2624</v>
      </c>
      <c r="BVU9" t="s">
        <v>2625</v>
      </c>
      <c r="BVV9" t="s">
        <v>2626</v>
      </c>
      <c r="BVW9" t="s">
        <v>2582</v>
      </c>
      <c r="BVY9" t="s">
        <v>641</v>
      </c>
      <c r="BVZ9" t="s">
        <v>2627</v>
      </c>
      <c r="BWA9" t="s">
        <v>2628</v>
      </c>
      <c r="BWB9" t="s">
        <v>2629</v>
      </c>
      <c r="BWE9" t="s">
        <v>2630</v>
      </c>
      <c r="BWI9" t="s">
        <v>2631</v>
      </c>
      <c r="BWJ9" t="s">
        <v>2086</v>
      </c>
      <c r="BWK9" t="s">
        <v>2632</v>
      </c>
      <c r="BWL9" t="s">
        <v>2633</v>
      </c>
      <c r="BWO9" t="s">
        <v>2634</v>
      </c>
      <c r="BWP9" t="s">
        <v>2635</v>
      </c>
      <c r="BWQ9" t="s">
        <v>2636</v>
      </c>
      <c r="BWT9" t="s">
        <v>2637</v>
      </c>
      <c r="BWW9" t="s">
        <v>2638</v>
      </c>
      <c r="BWX9" t="s">
        <v>2638</v>
      </c>
      <c r="BWZ9" t="s">
        <v>1238</v>
      </c>
      <c r="BXA9" s="41" t="s">
        <v>2623</v>
      </c>
      <c r="BXB9" t="s">
        <v>1813</v>
      </c>
      <c r="BXC9" t="s">
        <v>2639</v>
      </c>
      <c r="BXD9" t="s">
        <v>1813</v>
      </c>
      <c r="BXE9" t="s">
        <v>2639</v>
      </c>
      <c r="BXF9" t="s">
        <v>1813</v>
      </c>
      <c r="BXG9" t="s">
        <v>2639</v>
      </c>
      <c r="BXH9" t="s">
        <v>1813</v>
      </c>
      <c r="BXI9" t="s">
        <v>2639</v>
      </c>
      <c r="BXJ9" t="s">
        <v>1813</v>
      </c>
      <c r="BXK9" t="s">
        <v>2639</v>
      </c>
      <c r="BXN9" t="s">
        <v>2640</v>
      </c>
      <c r="BXO9" t="s">
        <v>2641</v>
      </c>
      <c r="BXQ9" t="s">
        <v>2642</v>
      </c>
      <c r="BXR9" t="s">
        <v>1810</v>
      </c>
      <c r="BXS9" t="s">
        <v>1031</v>
      </c>
      <c r="BXT9" t="s">
        <v>1031</v>
      </c>
      <c r="BXV9" t="s">
        <v>2643</v>
      </c>
      <c r="BXW9" t="s">
        <v>2103</v>
      </c>
      <c r="BXX9" t="s">
        <v>2643</v>
      </c>
      <c r="BXY9" t="s">
        <v>2103</v>
      </c>
      <c r="BXZ9" t="s">
        <v>2643</v>
      </c>
      <c r="BYA9" t="s">
        <v>2103</v>
      </c>
      <c r="BYB9" t="s">
        <v>2644</v>
      </c>
      <c r="BYC9" t="s">
        <v>2645</v>
      </c>
      <c r="BYD9" t="s">
        <v>2645</v>
      </c>
      <c r="BYE9" t="s">
        <v>2645</v>
      </c>
      <c r="BYF9" t="s">
        <v>2645</v>
      </c>
      <c r="BYG9" t="s">
        <v>2645</v>
      </c>
      <c r="BYH9" t="s">
        <v>2646</v>
      </c>
      <c r="BYJ9" t="s">
        <v>2647</v>
      </c>
      <c r="BYK9" t="s">
        <v>2648</v>
      </c>
      <c r="BYL9" t="s">
        <v>2296</v>
      </c>
      <c r="BYM9" t="s">
        <v>2296</v>
      </c>
      <c r="BYN9" t="s">
        <v>2296</v>
      </c>
      <c r="BYO9" t="s">
        <v>2296</v>
      </c>
      <c r="BYP9" t="s">
        <v>2296</v>
      </c>
      <c r="BYQ9" t="s">
        <v>2649</v>
      </c>
      <c r="BYR9" t="s">
        <v>2650</v>
      </c>
      <c r="BYS9" t="s">
        <v>2650</v>
      </c>
      <c r="BYT9" t="s">
        <v>2651</v>
      </c>
      <c r="BYU9" t="s">
        <v>2651</v>
      </c>
      <c r="BYV9" t="s">
        <v>2651</v>
      </c>
      <c r="BYW9" t="s">
        <v>2651</v>
      </c>
      <c r="BYX9" t="s">
        <v>2652</v>
      </c>
      <c r="BYY9" t="s">
        <v>1290</v>
      </c>
      <c r="BZA9" t="s">
        <v>2653</v>
      </c>
      <c r="BZB9" t="s">
        <v>2654</v>
      </c>
      <c r="BZC9" t="s">
        <v>2655</v>
      </c>
      <c r="BZD9" t="s">
        <v>2656</v>
      </c>
      <c r="BZE9" t="s">
        <v>2657</v>
      </c>
      <c r="BZF9" t="s">
        <v>2658</v>
      </c>
      <c r="BZI9" t="s">
        <v>2659</v>
      </c>
      <c r="BZJ9" t="s">
        <v>2660</v>
      </c>
      <c r="BZM9" t="s">
        <v>2661</v>
      </c>
      <c r="BZN9" t="s">
        <v>2662</v>
      </c>
      <c r="BZP9" t="s">
        <v>2663</v>
      </c>
      <c r="BZQ9" t="s">
        <v>2664</v>
      </c>
      <c r="BZU9" t="s">
        <v>2665</v>
      </c>
      <c r="BZV9" t="s">
        <v>2666</v>
      </c>
      <c r="BZY9" t="s">
        <v>2653</v>
      </c>
      <c r="BZZ9" t="s">
        <v>2654</v>
      </c>
      <c r="CAA9" t="s">
        <v>2655</v>
      </c>
      <c r="CAB9" t="s">
        <v>2656</v>
      </c>
      <c r="CAC9" t="s">
        <v>2657</v>
      </c>
      <c r="CAD9" t="s">
        <v>2658</v>
      </c>
      <c r="CAG9" t="s">
        <v>2659</v>
      </c>
      <c r="CAH9" t="s">
        <v>2660</v>
      </c>
      <c r="CAK9" t="s">
        <v>2661</v>
      </c>
      <c r="CAL9" t="s">
        <v>2662</v>
      </c>
      <c r="CAN9" t="s">
        <v>2663</v>
      </c>
      <c r="CAO9" t="s">
        <v>2664</v>
      </c>
      <c r="CAS9" t="s">
        <v>2665</v>
      </c>
      <c r="CAT9" t="s">
        <v>2666</v>
      </c>
      <c r="CAW9" t="s">
        <v>2653</v>
      </c>
      <c r="CAX9" t="s">
        <v>2654</v>
      </c>
      <c r="CAY9" t="s">
        <v>2655</v>
      </c>
      <c r="CAZ9" t="s">
        <v>2656</v>
      </c>
      <c r="CBA9" t="s">
        <v>2657</v>
      </c>
      <c r="CBB9" t="s">
        <v>2658</v>
      </c>
      <c r="CBE9" t="s">
        <v>2659</v>
      </c>
      <c r="CBF9" t="s">
        <v>2660</v>
      </c>
      <c r="CBI9" t="s">
        <v>2661</v>
      </c>
      <c r="CBJ9" t="s">
        <v>2662</v>
      </c>
      <c r="CBL9" t="s">
        <v>2663</v>
      </c>
      <c r="CBM9" t="s">
        <v>2664</v>
      </c>
      <c r="CBQ9" t="s">
        <v>2665</v>
      </c>
      <c r="CBR9" t="s">
        <v>2666</v>
      </c>
      <c r="CBU9" t="s">
        <v>2653</v>
      </c>
      <c r="CBV9" t="s">
        <v>2654</v>
      </c>
      <c r="CBW9" t="s">
        <v>2655</v>
      </c>
      <c r="CBX9" t="s">
        <v>2656</v>
      </c>
      <c r="CBY9" t="s">
        <v>2657</v>
      </c>
      <c r="CBZ9" t="s">
        <v>2658</v>
      </c>
      <c r="CCC9" t="s">
        <v>2659</v>
      </c>
      <c r="CCD9" t="s">
        <v>2660</v>
      </c>
      <c r="CCG9" t="s">
        <v>2661</v>
      </c>
      <c r="CCH9" t="s">
        <v>2662</v>
      </c>
      <c r="CCJ9" t="s">
        <v>2663</v>
      </c>
      <c r="CCK9" t="s">
        <v>2664</v>
      </c>
      <c r="CCO9" t="s">
        <v>2665</v>
      </c>
      <c r="CCP9" t="s">
        <v>2666</v>
      </c>
      <c r="CCS9" t="s">
        <v>2653</v>
      </c>
      <c r="CCT9" t="s">
        <v>2654</v>
      </c>
      <c r="CCU9" t="s">
        <v>2655</v>
      </c>
      <c r="CCV9" t="s">
        <v>2656</v>
      </c>
      <c r="CCW9" t="s">
        <v>2657</v>
      </c>
      <c r="CCX9" t="s">
        <v>2658</v>
      </c>
      <c r="CDA9" t="s">
        <v>2659</v>
      </c>
      <c r="CDB9" t="s">
        <v>2660</v>
      </c>
      <c r="CDE9" t="s">
        <v>2661</v>
      </c>
      <c r="CDF9" t="s">
        <v>2662</v>
      </c>
      <c r="CDH9" t="s">
        <v>2663</v>
      </c>
      <c r="CDI9" t="s">
        <v>2664</v>
      </c>
      <c r="CDM9" t="s">
        <v>2665</v>
      </c>
      <c r="CDN9" t="s">
        <v>2666</v>
      </c>
    </row>
    <row r="10" spans="1:2146" ht="12.75">
      <c r="A10" t="s">
        <v>10528</v>
      </c>
      <c r="B10" t="s">
        <v>12102</v>
      </c>
      <c r="E10" t="s">
        <v>1458</v>
      </c>
      <c r="F10" t="s">
        <v>2667</v>
      </c>
      <c r="G10" t="s">
        <v>2668</v>
      </c>
      <c r="H10" t="s">
        <v>1458</v>
      </c>
      <c r="I10" t="s">
        <v>1460</v>
      </c>
      <c r="J10" t="s">
        <v>2497</v>
      </c>
      <c r="K10" t="s">
        <v>1926</v>
      </c>
      <c r="L10" t="s">
        <v>2497</v>
      </c>
      <c r="M10" t="s">
        <v>1703</v>
      </c>
      <c r="N10" t="s">
        <v>1454</v>
      </c>
      <c r="O10" t="s">
        <v>2669</v>
      </c>
      <c r="P10" t="s">
        <v>2670</v>
      </c>
      <c r="Q10" t="s">
        <v>1926</v>
      </c>
      <c r="R10" t="s">
        <v>2671</v>
      </c>
      <c r="S10" t="s">
        <v>2323</v>
      </c>
      <c r="T10" t="s">
        <v>2672</v>
      </c>
      <c r="U10" t="s">
        <v>1455</v>
      </c>
      <c r="V10" t="s">
        <v>1923</v>
      </c>
      <c r="W10" t="s">
        <v>2667</v>
      </c>
      <c r="X10" t="s">
        <v>1926</v>
      </c>
      <c r="Y10" t="s">
        <v>2667</v>
      </c>
      <c r="Z10" t="s">
        <v>2322</v>
      </c>
      <c r="AA10" t="s">
        <v>2673</v>
      </c>
      <c r="AB10" t="s">
        <v>2496</v>
      </c>
      <c r="AG10" t="s">
        <v>2674</v>
      </c>
      <c r="AH10" t="s">
        <v>2674</v>
      </c>
      <c r="AI10" t="s">
        <v>1668</v>
      </c>
      <c r="AJ10" t="s">
        <v>2674</v>
      </c>
      <c r="AK10" t="s">
        <v>2674</v>
      </c>
      <c r="AL10" t="s">
        <v>2675</v>
      </c>
      <c r="AM10" t="s">
        <v>2674</v>
      </c>
      <c r="AN10" t="s">
        <v>2675</v>
      </c>
      <c r="AO10" t="s">
        <v>2674</v>
      </c>
      <c r="AP10" t="s">
        <v>2675</v>
      </c>
      <c r="AQ10" t="s">
        <v>2674</v>
      </c>
      <c r="AR10" t="s">
        <v>2675</v>
      </c>
      <c r="AS10" t="s">
        <v>2674</v>
      </c>
      <c r="AT10" t="s">
        <v>2675</v>
      </c>
      <c r="AU10" t="s">
        <v>2674</v>
      </c>
      <c r="AV10" t="s">
        <v>2676</v>
      </c>
      <c r="AX10" t="s">
        <v>2677</v>
      </c>
      <c r="AY10" t="s">
        <v>2678</v>
      </c>
      <c r="AZ10" t="s">
        <v>2677</v>
      </c>
      <c r="BA10" t="s">
        <v>2678</v>
      </c>
      <c r="BB10" t="s">
        <v>2677</v>
      </c>
      <c r="BC10" t="s">
        <v>2678</v>
      </c>
      <c r="BD10" t="s">
        <v>2677</v>
      </c>
      <c r="BE10" t="s">
        <v>2678</v>
      </c>
      <c r="BF10" t="s">
        <v>2677</v>
      </c>
      <c r="BG10" t="s">
        <v>2678</v>
      </c>
      <c r="BK10" t="s">
        <v>2335</v>
      </c>
      <c r="BL10" t="s">
        <v>2388</v>
      </c>
      <c r="BM10" t="s">
        <v>2426</v>
      </c>
      <c r="BN10" t="s">
        <v>2507</v>
      </c>
      <c r="BO10" t="s">
        <v>2679</v>
      </c>
      <c r="BP10" t="s">
        <v>2680</v>
      </c>
      <c r="BQ10" t="s">
        <v>2332</v>
      </c>
      <c r="BS10" t="s">
        <v>1944</v>
      </c>
      <c r="BT10" t="s">
        <v>1723</v>
      </c>
      <c r="BU10" t="s">
        <v>2506</v>
      </c>
      <c r="BV10" t="s">
        <v>2681</v>
      </c>
      <c r="BW10" t="s">
        <v>2682</v>
      </c>
      <c r="BY10" t="s">
        <v>2147</v>
      </c>
      <c r="BZ10" t="s">
        <v>1946</v>
      </c>
      <c r="CB10" t="s">
        <v>1479</v>
      </c>
      <c r="HO10" t="s">
        <v>1496</v>
      </c>
      <c r="HP10" t="s">
        <v>1737</v>
      </c>
      <c r="HQ10" t="s">
        <v>2683</v>
      </c>
      <c r="HR10" t="s">
        <v>2684</v>
      </c>
      <c r="HT10" t="s">
        <v>1738</v>
      </c>
      <c r="HU10" t="s">
        <v>2685</v>
      </c>
      <c r="HV10" t="s">
        <v>2686</v>
      </c>
      <c r="HW10" t="s">
        <v>2687</v>
      </c>
      <c r="HX10" t="s">
        <v>2688</v>
      </c>
      <c r="HY10" t="s">
        <v>1736</v>
      </c>
      <c r="HZ10" t="s">
        <v>2689</v>
      </c>
      <c r="IA10" t="s">
        <v>1496</v>
      </c>
      <c r="IB10" t="s">
        <v>1737</v>
      </c>
      <c r="IC10" t="s">
        <v>2683</v>
      </c>
      <c r="ID10" t="s">
        <v>2684</v>
      </c>
      <c r="IF10" t="s">
        <v>1738</v>
      </c>
      <c r="IG10" t="s">
        <v>2685</v>
      </c>
      <c r="IH10" t="s">
        <v>2686</v>
      </c>
      <c r="II10" t="s">
        <v>2687</v>
      </c>
      <c r="IJ10" t="s">
        <v>2688</v>
      </c>
      <c r="IK10" t="s">
        <v>1736</v>
      </c>
      <c r="IL10" t="s">
        <v>2689</v>
      </c>
      <c r="IM10" t="s">
        <v>1496</v>
      </c>
      <c r="IN10" t="s">
        <v>1737</v>
      </c>
      <c r="IO10" t="s">
        <v>2683</v>
      </c>
      <c r="IP10" t="s">
        <v>2684</v>
      </c>
      <c r="IR10" t="s">
        <v>1738</v>
      </c>
      <c r="IS10" t="s">
        <v>2685</v>
      </c>
      <c r="IT10" t="s">
        <v>2686</v>
      </c>
      <c r="IU10" t="s">
        <v>2687</v>
      </c>
      <c r="IV10" t="s">
        <v>2688</v>
      </c>
      <c r="IW10" t="s">
        <v>1736</v>
      </c>
      <c r="IX10" t="s">
        <v>2689</v>
      </c>
      <c r="IY10" t="s">
        <v>1496</v>
      </c>
      <c r="IZ10" t="s">
        <v>1737</v>
      </c>
      <c r="JA10" t="s">
        <v>2683</v>
      </c>
      <c r="JB10" t="s">
        <v>2684</v>
      </c>
      <c r="JD10" t="s">
        <v>1738</v>
      </c>
      <c r="JE10" t="s">
        <v>2685</v>
      </c>
      <c r="JF10" t="s">
        <v>2686</v>
      </c>
      <c r="JG10" t="s">
        <v>2687</v>
      </c>
      <c r="JH10" t="s">
        <v>2688</v>
      </c>
      <c r="JI10" t="s">
        <v>1736</v>
      </c>
      <c r="JJ10" t="s">
        <v>2689</v>
      </c>
      <c r="JK10" t="s">
        <v>1496</v>
      </c>
      <c r="JL10" t="s">
        <v>1737</v>
      </c>
      <c r="JM10" t="s">
        <v>2683</v>
      </c>
      <c r="JN10" t="s">
        <v>2684</v>
      </c>
      <c r="JP10" t="s">
        <v>1738</v>
      </c>
      <c r="JQ10" t="s">
        <v>2685</v>
      </c>
      <c r="JR10" t="s">
        <v>2686</v>
      </c>
      <c r="JS10" t="s">
        <v>2687</v>
      </c>
      <c r="JT10" t="s">
        <v>2688</v>
      </c>
      <c r="JU10" t="s">
        <v>1736</v>
      </c>
      <c r="JV10" t="s">
        <v>2689</v>
      </c>
      <c r="JW10" t="s">
        <v>2340</v>
      </c>
      <c r="JY10" t="s">
        <v>2562</v>
      </c>
      <c r="JZ10" t="s">
        <v>2690</v>
      </c>
      <c r="KA10" t="s">
        <v>2690</v>
      </c>
      <c r="KB10" t="s">
        <v>2690</v>
      </c>
      <c r="KC10" t="s">
        <v>2690</v>
      </c>
      <c r="KD10" t="s">
        <v>2690</v>
      </c>
      <c r="KE10" t="s">
        <v>2691</v>
      </c>
      <c r="KH10" t="s">
        <v>2692</v>
      </c>
      <c r="KI10" t="s">
        <v>2693</v>
      </c>
      <c r="KJ10" t="s">
        <v>2694</v>
      </c>
      <c r="KK10" t="s">
        <v>2695</v>
      </c>
      <c r="KM10" t="s">
        <v>2696</v>
      </c>
      <c r="KN10" t="s">
        <v>2697</v>
      </c>
      <c r="KO10" t="s">
        <v>2698</v>
      </c>
      <c r="KP10" t="s">
        <v>2699</v>
      </c>
      <c r="KQ10" t="s">
        <v>2700</v>
      </c>
      <c r="KR10" t="s">
        <v>2701</v>
      </c>
      <c r="KS10" t="s">
        <v>2702</v>
      </c>
      <c r="KT10" t="s">
        <v>2703</v>
      </c>
      <c r="KU10" t="s">
        <v>2704</v>
      </c>
      <c r="KV10" t="s">
        <v>2705</v>
      </c>
      <c r="KW10" t="s">
        <v>2706</v>
      </c>
      <c r="KX10" t="s">
        <v>2707</v>
      </c>
      <c r="KY10" t="s">
        <v>2708</v>
      </c>
      <c r="KZ10" t="s">
        <v>2709</v>
      </c>
      <c r="LA10" t="s">
        <v>2710</v>
      </c>
      <c r="LB10" t="s">
        <v>2711</v>
      </c>
      <c r="LC10" t="s">
        <v>2712</v>
      </c>
      <c r="LE10" t="s">
        <v>2713</v>
      </c>
      <c r="LF10" t="s">
        <v>2714</v>
      </c>
      <c r="LG10" t="s">
        <v>2715</v>
      </c>
      <c r="LI10" t="s">
        <v>2716</v>
      </c>
      <c r="LJ10" t="s">
        <v>2717</v>
      </c>
      <c r="LL10" t="s">
        <v>2718</v>
      </c>
      <c r="LM10" t="s">
        <v>2719</v>
      </c>
      <c r="LO10" t="s">
        <v>2720</v>
      </c>
      <c r="LQ10" t="s">
        <v>2721</v>
      </c>
      <c r="LR10" t="s">
        <v>2722</v>
      </c>
      <c r="LS10" t="s">
        <v>2723</v>
      </c>
      <c r="LU10" t="s">
        <v>2724</v>
      </c>
      <c r="LV10" t="s">
        <v>2725</v>
      </c>
      <c r="LW10" t="s">
        <v>2726</v>
      </c>
      <c r="LX10" t="s">
        <v>2727</v>
      </c>
      <c r="LY10" t="s">
        <v>2728</v>
      </c>
      <c r="MA10" t="s">
        <v>2691</v>
      </c>
      <c r="MD10" t="s">
        <v>2692</v>
      </c>
      <c r="ME10" t="s">
        <v>2693</v>
      </c>
      <c r="MF10" t="s">
        <v>2694</v>
      </c>
      <c r="MG10" t="s">
        <v>2695</v>
      </c>
      <c r="MI10" t="s">
        <v>2696</v>
      </c>
      <c r="MJ10" t="s">
        <v>2697</v>
      </c>
      <c r="MK10" t="s">
        <v>2698</v>
      </c>
      <c r="ML10" t="s">
        <v>2699</v>
      </c>
      <c r="MM10" t="s">
        <v>2700</v>
      </c>
      <c r="MN10" t="s">
        <v>2701</v>
      </c>
      <c r="MO10" t="s">
        <v>2702</v>
      </c>
      <c r="MP10" t="s">
        <v>2703</v>
      </c>
      <c r="MQ10" t="s">
        <v>2704</v>
      </c>
      <c r="MR10" t="s">
        <v>2705</v>
      </c>
      <c r="MS10" t="s">
        <v>2706</v>
      </c>
      <c r="MT10" t="s">
        <v>2707</v>
      </c>
      <c r="MU10" t="s">
        <v>2708</v>
      </c>
      <c r="MV10" t="s">
        <v>2709</v>
      </c>
      <c r="MW10" t="s">
        <v>2710</v>
      </c>
      <c r="MX10" t="s">
        <v>2711</v>
      </c>
      <c r="MY10" t="s">
        <v>2712</v>
      </c>
      <c r="NA10" t="s">
        <v>2713</v>
      </c>
      <c r="NB10" t="s">
        <v>2714</v>
      </c>
      <c r="NC10" t="s">
        <v>2715</v>
      </c>
      <c r="NE10" t="s">
        <v>2716</v>
      </c>
      <c r="NF10" t="s">
        <v>2717</v>
      </c>
      <c r="NH10" t="s">
        <v>2718</v>
      </c>
      <c r="NI10" t="s">
        <v>2719</v>
      </c>
      <c r="NK10" t="s">
        <v>2720</v>
      </c>
      <c r="NM10" t="s">
        <v>2721</v>
      </c>
      <c r="NN10" t="s">
        <v>2722</v>
      </c>
      <c r="NO10" t="s">
        <v>2723</v>
      </c>
      <c r="NQ10" t="s">
        <v>2724</v>
      </c>
      <c r="NR10" t="s">
        <v>2725</v>
      </c>
      <c r="NS10" t="s">
        <v>2726</v>
      </c>
      <c r="NT10" t="s">
        <v>2727</v>
      </c>
      <c r="NU10" t="s">
        <v>2728</v>
      </c>
      <c r="NW10" t="s">
        <v>2691</v>
      </c>
      <c r="NZ10" t="s">
        <v>2692</v>
      </c>
      <c r="OA10" t="s">
        <v>2693</v>
      </c>
      <c r="OB10" t="s">
        <v>2694</v>
      </c>
      <c r="OC10" t="s">
        <v>2695</v>
      </c>
      <c r="OE10" t="s">
        <v>2696</v>
      </c>
      <c r="OF10" t="s">
        <v>2697</v>
      </c>
      <c r="OG10" t="s">
        <v>2698</v>
      </c>
      <c r="OH10" t="s">
        <v>2699</v>
      </c>
      <c r="OI10" t="s">
        <v>2700</v>
      </c>
      <c r="OJ10" t="s">
        <v>2701</v>
      </c>
      <c r="OK10" t="s">
        <v>2702</v>
      </c>
      <c r="OL10" t="s">
        <v>2703</v>
      </c>
      <c r="OM10" t="s">
        <v>2704</v>
      </c>
      <c r="ON10" t="s">
        <v>2705</v>
      </c>
      <c r="OO10" t="s">
        <v>2706</v>
      </c>
      <c r="OP10" t="s">
        <v>2707</v>
      </c>
      <c r="OQ10" t="s">
        <v>2708</v>
      </c>
      <c r="OR10" t="s">
        <v>2709</v>
      </c>
      <c r="OS10" t="s">
        <v>2710</v>
      </c>
      <c r="OT10" t="s">
        <v>2711</v>
      </c>
      <c r="OU10" t="s">
        <v>2712</v>
      </c>
      <c r="OW10" t="s">
        <v>2713</v>
      </c>
      <c r="OX10" t="s">
        <v>2714</v>
      </c>
      <c r="OY10" t="s">
        <v>2715</v>
      </c>
      <c r="PA10" t="s">
        <v>2716</v>
      </c>
      <c r="PB10" t="s">
        <v>2717</v>
      </c>
      <c r="PD10" t="s">
        <v>2718</v>
      </c>
      <c r="PE10" t="s">
        <v>2719</v>
      </c>
      <c r="PG10" t="s">
        <v>2720</v>
      </c>
      <c r="PI10" t="s">
        <v>2721</v>
      </c>
      <c r="PJ10" t="s">
        <v>2722</v>
      </c>
      <c r="PK10" t="s">
        <v>2723</v>
      </c>
      <c r="PM10" t="s">
        <v>2724</v>
      </c>
      <c r="PN10" t="s">
        <v>2725</v>
      </c>
      <c r="PO10" t="s">
        <v>2726</v>
      </c>
      <c r="PP10" t="s">
        <v>2727</v>
      </c>
      <c r="PQ10" t="s">
        <v>2728</v>
      </c>
      <c r="PS10" t="s">
        <v>2691</v>
      </c>
      <c r="PV10" t="s">
        <v>2692</v>
      </c>
      <c r="PW10" t="s">
        <v>2693</v>
      </c>
      <c r="PX10" t="s">
        <v>2694</v>
      </c>
      <c r="PY10" t="s">
        <v>2695</v>
      </c>
      <c r="QA10" t="s">
        <v>2696</v>
      </c>
      <c r="QB10" t="s">
        <v>2697</v>
      </c>
      <c r="QC10" t="s">
        <v>2698</v>
      </c>
      <c r="QD10" t="s">
        <v>2699</v>
      </c>
      <c r="QE10" t="s">
        <v>2700</v>
      </c>
      <c r="QF10" t="s">
        <v>2701</v>
      </c>
      <c r="QG10" t="s">
        <v>2702</v>
      </c>
      <c r="QH10" t="s">
        <v>2703</v>
      </c>
      <c r="QI10" t="s">
        <v>2704</v>
      </c>
      <c r="QJ10" t="s">
        <v>2705</v>
      </c>
      <c r="QK10" t="s">
        <v>2706</v>
      </c>
      <c r="QL10" t="s">
        <v>2707</v>
      </c>
      <c r="QM10" t="s">
        <v>2708</v>
      </c>
      <c r="QN10" t="s">
        <v>2709</v>
      </c>
      <c r="QO10" t="s">
        <v>2710</v>
      </c>
      <c r="QP10" t="s">
        <v>2711</v>
      </c>
      <c r="QQ10" t="s">
        <v>2712</v>
      </c>
      <c r="QS10" t="s">
        <v>2713</v>
      </c>
      <c r="QT10" t="s">
        <v>2714</v>
      </c>
      <c r="QU10" t="s">
        <v>2715</v>
      </c>
      <c r="QW10" t="s">
        <v>2716</v>
      </c>
      <c r="QX10" t="s">
        <v>2717</v>
      </c>
      <c r="QZ10" t="s">
        <v>2718</v>
      </c>
      <c r="RA10" t="s">
        <v>2719</v>
      </c>
      <c r="RC10" t="s">
        <v>2720</v>
      </c>
      <c r="RE10" t="s">
        <v>2721</v>
      </c>
      <c r="RF10" t="s">
        <v>2722</v>
      </c>
      <c r="RG10" t="s">
        <v>2723</v>
      </c>
      <c r="RI10" t="s">
        <v>2724</v>
      </c>
      <c r="RJ10" t="s">
        <v>2725</v>
      </c>
      <c r="RK10" t="s">
        <v>2726</v>
      </c>
      <c r="RL10" t="s">
        <v>2727</v>
      </c>
      <c r="RM10" t="s">
        <v>2728</v>
      </c>
      <c r="RO10" t="s">
        <v>2691</v>
      </c>
      <c r="RR10" t="s">
        <v>2692</v>
      </c>
      <c r="RS10" t="s">
        <v>2693</v>
      </c>
      <c r="RT10" t="s">
        <v>2694</v>
      </c>
      <c r="RU10" t="s">
        <v>2695</v>
      </c>
      <c r="RW10" t="s">
        <v>2696</v>
      </c>
      <c r="RX10" t="s">
        <v>2697</v>
      </c>
      <c r="RY10" t="s">
        <v>2698</v>
      </c>
      <c r="RZ10" t="s">
        <v>2699</v>
      </c>
      <c r="SA10" t="s">
        <v>2700</v>
      </c>
      <c r="SB10" t="s">
        <v>2701</v>
      </c>
      <c r="SC10" t="s">
        <v>2702</v>
      </c>
      <c r="SD10" t="s">
        <v>2703</v>
      </c>
      <c r="SE10" t="s">
        <v>2704</v>
      </c>
      <c r="SF10" t="s">
        <v>2705</v>
      </c>
      <c r="SG10" t="s">
        <v>2706</v>
      </c>
      <c r="SH10" t="s">
        <v>2707</v>
      </c>
      <c r="SI10" t="s">
        <v>2708</v>
      </c>
      <c r="SJ10" t="s">
        <v>2709</v>
      </c>
      <c r="SK10" t="s">
        <v>2710</v>
      </c>
      <c r="SL10" t="s">
        <v>2711</v>
      </c>
      <c r="SM10" t="s">
        <v>2712</v>
      </c>
      <c r="SO10" t="s">
        <v>2713</v>
      </c>
      <c r="SP10" t="s">
        <v>2714</v>
      </c>
      <c r="SQ10" t="s">
        <v>2715</v>
      </c>
      <c r="SS10" t="s">
        <v>2716</v>
      </c>
      <c r="ST10" t="s">
        <v>2717</v>
      </c>
      <c r="SV10" t="s">
        <v>2718</v>
      </c>
      <c r="SW10" t="s">
        <v>2719</v>
      </c>
      <c r="SY10" t="s">
        <v>2720</v>
      </c>
      <c r="TA10" t="s">
        <v>2721</v>
      </c>
      <c r="TB10" t="s">
        <v>2722</v>
      </c>
      <c r="TC10" t="s">
        <v>2723</v>
      </c>
      <c r="TE10" t="s">
        <v>2724</v>
      </c>
      <c r="TF10" t="s">
        <v>2725</v>
      </c>
      <c r="TG10" t="s">
        <v>2726</v>
      </c>
      <c r="TH10" t="s">
        <v>2727</v>
      </c>
      <c r="TI10" t="s">
        <v>2728</v>
      </c>
      <c r="TK10" t="s">
        <v>2691</v>
      </c>
      <c r="TN10" t="s">
        <v>2692</v>
      </c>
      <c r="TO10" t="s">
        <v>2693</v>
      </c>
      <c r="TP10" t="s">
        <v>2694</v>
      </c>
      <c r="TQ10" t="s">
        <v>2695</v>
      </c>
      <c r="TS10" t="s">
        <v>2696</v>
      </c>
      <c r="TT10" t="s">
        <v>2697</v>
      </c>
      <c r="TU10" t="s">
        <v>2698</v>
      </c>
      <c r="TV10" t="s">
        <v>2699</v>
      </c>
      <c r="TW10" t="s">
        <v>2700</v>
      </c>
      <c r="TX10" t="s">
        <v>2701</v>
      </c>
      <c r="TY10" t="s">
        <v>2702</v>
      </c>
      <c r="TZ10" t="s">
        <v>2703</v>
      </c>
      <c r="UA10" t="s">
        <v>2704</v>
      </c>
      <c r="UB10" t="s">
        <v>2705</v>
      </c>
      <c r="UC10" t="s">
        <v>2706</v>
      </c>
      <c r="UD10" t="s">
        <v>2707</v>
      </c>
      <c r="UE10" t="s">
        <v>2708</v>
      </c>
      <c r="UF10" t="s">
        <v>2709</v>
      </c>
      <c r="UG10" t="s">
        <v>2710</v>
      </c>
      <c r="UH10" t="s">
        <v>2711</v>
      </c>
      <c r="UI10" t="s">
        <v>2712</v>
      </c>
      <c r="UK10" t="s">
        <v>2713</v>
      </c>
      <c r="UL10" t="s">
        <v>2714</v>
      </c>
      <c r="UM10" t="s">
        <v>2715</v>
      </c>
      <c r="UO10" t="s">
        <v>2716</v>
      </c>
      <c r="UP10" t="s">
        <v>2717</v>
      </c>
      <c r="UR10" t="s">
        <v>2718</v>
      </c>
      <c r="US10" t="s">
        <v>2719</v>
      </c>
      <c r="UU10" t="s">
        <v>2720</v>
      </c>
      <c r="UW10" t="s">
        <v>2721</v>
      </c>
      <c r="UX10" t="s">
        <v>2722</v>
      </c>
      <c r="UY10" t="s">
        <v>2723</v>
      </c>
      <c r="VA10" t="s">
        <v>2724</v>
      </c>
      <c r="VB10" t="s">
        <v>2725</v>
      </c>
      <c r="VC10" t="s">
        <v>2726</v>
      </c>
      <c r="VD10" t="s">
        <v>2727</v>
      </c>
      <c r="VE10" t="s">
        <v>2728</v>
      </c>
      <c r="VG10" t="s">
        <v>2691</v>
      </c>
      <c r="VJ10" t="s">
        <v>2692</v>
      </c>
      <c r="VK10" t="s">
        <v>2693</v>
      </c>
      <c r="VL10" t="s">
        <v>2694</v>
      </c>
      <c r="VM10" t="s">
        <v>2695</v>
      </c>
      <c r="VO10" t="s">
        <v>2696</v>
      </c>
      <c r="VP10" t="s">
        <v>2697</v>
      </c>
      <c r="VQ10" t="s">
        <v>2698</v>
      </c>
      <c r="VR10" t="s">
        <v>2699</v>
      </c>
      <c r="VS10" t="s">
        <v>2700</v>
      </c>
      <c r="VT10" t="s">
        <v>2701</v>
      </c>
      <c r="VU10" t="s">
        <v>2702</v>
      </c>
      <c r="VV10" t="s">
        <v>2703</v>
      </c>
      <c r="VW10" t="s">
        <v>2704</v>
      </c>
      <c r="VX10" t="s">
        <v>2705</v>
      </c>
      <c r="VY10" t="s">
        <v>2706</v>
      </c>
      <c r="VZ10" t="s">
        <v>2707</v>
      </c>
      <c r="WA10" t="s">
        <v>2708</v>
      </c>
      <c r="WB10" t="s">
        <v>2709</v>
      </c>
      <c r="WC10" t="s">
        <v>2710</v>
      </c>
      <c r="WD10" t="s">
        <v>2711</v>
      </c>
      <c r="WE10" t="s">
        <v>2712</v>
      </c>
      <c r="WG10" t="s">
        <v>2713</v>
      </c>
      <c r="WH10" t="s">
        <v>2714</v>
      </c>
      <c r="WI10" t="s">
        <v>2715</v>
      </c>
      <c r="WK10" t="s">
        <v>2716</v>
      </c>
      <c r="WL10" t="s">
        <v>2717</v>
      </c>
      <c r="WN10" t="s">
        <v>2718</v>
      </c>
      <c r="WO10" t="s">
        <v>2719</v>
      </c>
      <c r="WQ10" t="s">
        <v>2720</v>
      </c>
      <c r="WS10" t="s">
        <v>2721</v>
      </c>
      <c r="WT10" t="s">
        <v>2722</v>
      </c>
      <c r="WU10" t="s">
        <v>2723</v>
      </c>
      <c r="WW10" t="s">
        <v>2724</v>
      </c>
      <c r="WX10" t="s">
        <v>2725</v>
      </c>
      <c r="WY10" t="s">
        <v>2726</v>
      </c>
      <c r="WZ10" t="s">
        <v>2727</v>
      </c>
      <c r="XA10" t="s">
        <v>2728</v>
      </c>
      <c r="XC10" t="s">
        <v>2691</v>
      </c>
      <c r="XF10" t="s">
        <v>2692</v>
      </c>
      <c r="XG10" t="s">
        <v>2693</v>
      </c>
      <c r="XH10" t="s">
        <v>2694</v>
      </c>
      <c r="XI10" t="s">
        <v>2695</v>
      </c>
      <c r="XK10" t="s">
        <v>2696</v>
      </c>
      <c r="XL10" t="s">
        <v>2697</v>
      </c>
      <c r="XM10" t="s">
        <v>2698</v>
      </c>
      <c r="XN10" t="s">
        <v>2699</v>
      </c>
      <c r="XO10" t="s">
        <v>2700</v>
      </c>
      <c r="XP10" t="s">
        <v>2701</v>
      </c>
      <c r="XQ10" t="s">
        <v>2702</v>
      </c>
      <c r="XR10" t="s">
        <v>2703</v>
      </c>
      <c r="XS10" t="s">
        <v>2704</v>
      </c>
      <c r="XT10" t="s">
        <v>2705</v>
      </c>
      <c r="XU10" t="s">
        <v>2706</v>
      </c>
      <c r="XV10" t="s">
        <v>2707</v>
      </c>
      <c r="XW10" t="s">
        <v>2708</v>
      </c>
      <c r="XX10" t="s">
        <v>2709</v>
      </c>
      <c r="XY10" t="s">
        <v>2710</v>
      </c>
      <c r="XZ10" t="s">
        <v>2711</v>
      </c>
      <c r="YA10" t="s">
        <v>2712</v>
      </c>
      <c r="YC10" t="s">
        <v>2713</v>
      </c>
      <c r="YD10" t="s">
        <v>2714</v>
      </c>
      <c r="YE10" t="s">
        <v>2715</v>
      </c>
      <c r="YG10" t="s">
        <v>2716</v>
      </c>
      <c r="YH10" t="s">
        <v>2717</v>
      </c>
      <c r="YJ10" t="s">
        <v>2718</v>
      </c>
      <c r="YK10" t="s">
        <v>2719</v>
      </c>
      <c r="YM10" t="s">
        <v>2720</v>
      </c>
      <c r="YO10" t="s">
        <v>2721</v>
      </c>
      <c r="YP10" t="s">
        <v>2722</v>
      </c>
      <c r="YQ10" t="s">
        <v>2723</v>
      </c>
      <c r="YS10" t="s">
        <v>2724</v>
      </c>
      <c r="YT10" t="s">
        <v>2725</v>
      </c>
      <c r="YU10" t="s">
        <v>2726</v>
      </c>
      <c r="YV10" t="s">
        <v>2727</v>
      </c>
      <c r="YW10" t="s">
        <v>2728</v>
      </c>
      <c r="YY10" t="s">
        <v>2691</v>
      </c>
      <c r="ZB10" t="s">
        <v>2692</v>
      </c>
      <c r="ZC10" t="s">
        <v>2693</v>
      </c>
      <c r="ZD10" t="s">
        <v>2694</v>
      </c>
      <c r="ZE10" t="s">
        <v>2695</v>
      </c>
      <c r="ZG10" t="s">
        <v>2696</v>
      </c>
      <c r="ZH10" t="s">
        <v>2697</v>
      </c>
      <c r="ZI10" t="s">
        <v>2698</v>
      </c>
      <c r="ZJ10" t="s">
        <v>2699</v>
      </c>
      <c r="ZK10" t="s">
        <v>2700</v>
      </c>
      <c r="ZL10" t="s">
        <v>2701</v>
      </c>
      <c r="ZM10" t="s">
        <v>2702</v>
      </c>
      <c r="ZN10" t="s">
        <v>2703</v>
      </c>
      <c r="ZO10" t="s">
        <v>2704</v>
      </c>
      <c r="ZP10" t="s">
        <v>2705</v>
      </c>
      <c r="ZQ10" t="s">
        <v>2706</v>
      </c>
      <c r="ZR10" t="s">
        <v>2707</v>
      </c>
      <c r="ZS10" t="s">
        <v>2708</v>
      </c>
      <c r="ZT10" t="s">
        <v>2709</v>
      </c>
      <c r="ZU10" t="s">
        <v>2710</v>
      </c>
      <c r="ZV10" t="s">
        <v>2711</v>
      </c>
      <c r="ZW10" t="s">
        <v>2712</v>
      </c>
      <c r="ZY10" t="s">
        <v>2713</v>
      </c>
      <c r="ZZ10" t="s">
        <v>2714</v>
      </c>
      <c r="AAA10" t="s">
        <v>2715</v>
      </c>
      <c r="AAC10" t="s">
        <v>2716</v>
      </c>
      <c r="AAD10" t="s">
        <v>2717</v>
      </c>
      <c r="AAF10" t="s">
        <v>2718</v>
      </c>
      <c r="AAG10" t="s">
        <v>2719</v>
      </c>
      <c r="AAI10" t="s">
        <v>2720</v>
      </c>
      <c r="AAK10" t="s">
        <v>2721</v>
      </c>
      <c r="AAL10" t="s">
        <v>2722</v>
      </c>
      <c r="AAM10" t="s">
        <v>2723</v>
      </c>
      <c r="AAO10" t="s">
        <v>2724</v>
      </c>
      <c r="AAP10" t="s">
        <v>2725</v>
      </c>
      <c r="AAQ10" t="s">
        <v>2726</v>
      </c>
      <c r="AAR10" t="s">
        <v>2727</v>
      </c>
      <c r="AAS10" t="s">
        <v>2728</v>
      </c>
      <c r="AAU10" t="s">
        <v>2691</v>
      </c>
      <c r="AAX10" t="s">
        <v>2692</v>
      </c>
      <c r="AAY10" t="s">
        <v>2693</v>
      </c>
      <c r="AAZ10" t="s">
        <v>2694</v>
      </c>
      <c r="ABA10" t="s">
        <v>2695</v>
      </c>
      <c r="ABC10" t="s">
        <v>2696</v>
      </c>
      <c r="ABD10" t="s">
        <v>2697</v>
      </c>
      <c r="ABE10" t="s">
        <v>2698</v>
      </c>
      <c r="ABF10" t="s">
        <v>2699</v>
      </c>
      <c r="ABG10" t="s">
        <v>2700</v>
      </c>
      <c r="ABH10" t="s">
        <v>2701</v>
      </c>
      <c r="ABI10" t="s">
        <v>2702</v>
      </c>
      <c r="ABJ10" t="s">
        <v>2703</v>
      </c>
      <c r="ABK10" t="s">
        <v>2704</v>
      </c>
      <c r="ABL10" t="s">
        <v>2705</v>
      </c>
      <c r="ABM10" t="s">
        <v>2706</v>
      </c>
      <c r="ABN10" t="s">
        <v>2707</v>
      </c>
      <c r="ABO10" t="s">
        <v>2708</v>
      </c>
      <c r="ABP10" t="s">
        <v>2709</v>
      </c>
      <c r="ABQ10" t="s">
        <v>2710</v>
      </c>
      <c r="ABR10" t="s">
        <v>2711</v>
      </c>
      <c r="ABS10" t="s">
        <v>2712</v>
      </c>
      <c r="ABU10" t="s">
        <v>2713</v>
      </c>
      <c r="ABV10" t="s">
        <v>2714</v>
      </c>
      <c r="ABW10" t="s">
        <v>2715</v>
      </c>
      <c r="ABY10" t="s">
        <v>2716</v>
      </c>
      <c r="ABZ10" t="s">
        <v>2717</v>
      </c>
      <c r="ACB10" t="s">
        <v>2718</v>
      </c>
      <c r="ACC10" t="s">
        <v>2719</v>
      </c>
      <c r="ACE10" t="s">
        <v>2720</v>
      </c>
      <c r="ACG10" t="s">
        <v>2721</v>
      </c>
      <c r="ACH10" t="s">
        <v>2722</v>
      </c>
      <c r="ACI10" t="s">
        <v>2723</v>
      </c>
      <c r="ACK10" t="s">
        <v>2724</v>
      </c>
      <c r="ACL10" t="s">
        <v>2725</v>
      </c>
      <c r="ACM10" t="s">
        <v>2726</v>
      </c>
      <c r="ACN10" t="s">
        <v>2727</v>
      </c>
      <c r="ACO10" t="s">
        <v>2728</v>
      </c>
      <c r="ACQ10" t="s">
        <v>2691</v>
      </c>
      <c r="ACT10" t="s">
        <v>2692</v>
      </c>
      <c r="ACU10" t="s">
        <v>2693</v>
      </c>
      <c r="ACV10" t="s">
        <v>2694</v>
      </c>
      <c r="ACW10" t="s">
        <v>2695</v>
      </c>
      <c r="ACY10" t="s">
        <v>2696</v>
      </c>
      <c r="ACZ10" t="s">
        <v>2697</v>
      </c>
      <c r="ADA10" t="s">
        <v>2698</v>
      </c>
      <c r="ADB10" t="s">
        <v>2699</v>
      </c>
      <c r="ADC10" t="s">
        <v>2700</v>
      </c>
      <c r="ADD10" t="s">
        <v>2701</v>
      </c>
      <c r="ADE10" t="s">
        <v>2702</v>
      </c>
      <c r="ADF10" t="s">
        <v>2703</v>
      </c>
      <c r="ADG10" t="s">
        <v>2704</v>
      </c>
      <c r="ADH10" t="s">
        <v>2705</v>
      </c>
      <c r="ADI10" t="s">
        <v>2706</v>
      </c>
      <c r="ADJ10" t="s">
        <v>2707</v>
      </c>
      <c r="ADK10" t="s">
        <v>2708</v>
      </c>
      <c r="ADL10" t="s">
        <v>2709</v>
      </c>
      <c r="ADM10" t="s">
        <v>2710</v>
      </c>
      <c r="ADN10" t="s">
        <v>2711</v>
      </c>
      <c r="ADO10" t="s">
        <v>2712</v>
      </c>
      <c r="ADQ10" t="s">
        <v>2713</v>
      </c>
      <c r="ADR10" t="s">
        <v>2714</v>
      </c>
      <c r="ADS10" t="s">
        <v>2715</v>
      </c>
      <c r="ADU10" t="s">
        <v>2716</v>
      </c>
      <c r="ADV10" t="s">
        <v>2717</v>
      </c>
      <c r="ADX10" t="s">
        <v>2718</v>
      </c>
      <c r="ADY10" t="s">
        <v>2719</v>
      </c>
      <c r="AEA10" t="s">
        <v>2720</v>
      </c>
      <c r="AEC10" t="s">
        <v>2721</v>
      </c>
      <c r="AED10" t="s">
        <v>2722</v>
      </c>
      <c r="AEE10" t="s">
        <v>2723</v>
      </c>
      <c r="AEG10" t="s">
        <v>2724</v>
      </c>
      <c r="AEH10" t="s">
        <v>2725</v>
      </c>
      <c r="AEI10" t="s">
        <v>2726</v>
      </c>
      <c r="AEJ10" t="s">
        <v>2727</v>
      </c>
      <c r="AEK10" t="s">
        <v>2728</v>
      </c>
      <c r="AEM10" t="s">
        <v>2691</v>
      </c>
      <c r="AEP10" t="s">
        <v>2692</v>
      </c>
      <c r="AEQ10" t="s">
        <v>2693</v>
      </c>
      <c r="AER10" t="s">
        <v>2694</v>
      </c>
      <c r="AES10" t="s">
        <v>2695</v>
      </c>
      <c r="AEU10" t="s">
        <v>2696</v>
      </c>
      <c r="AEV10" t="s">
        <v>2697</v>
      </c>
      <c r="AEW10" t="s">
        <v>2698</v>
      </c>
      <c r="AEX10" t="s">
        <v>2699</v>
      </c>
      <c r="AEY10" t="s">
        <v>2700</v>
      </c>
      <c r="AEZ10" t="s">
        <v>2701</v>
      </c>
      <c r="AFA10" t="s">
        <v>2702</v>
      </c>
      <c r="AFB10" t="s">
        <v>2703</v>
      </c>
      <c r="AFC10" t="s">
        <v>2704</v>
      </c>
      <c r="AFD10" t="s">
        <v>2705</v>
      </c>
      <c r="AFE10" t="s">
        <v>2706</v>
      </c>
      <c r="AFF10" t="s">
        <v>2707</v>
      </c>
      <c r="AFG10" t="s">
        <v>2708</v>
      </c>
      <c r="AFH10" t="s">
        <v>2709</v>
      </c>
      <c r="AFI10" t="s">
        <v>2710</v>
      </c>
      <c r="AFJ10" t="s">
        <v>2711</v>
      </c>
      <c r="AFK10" t="s">
        <v>2712</v>
      </c>
      <c r="AFM10" t="s">
        <v>2713</v>
      </c>
      <c r="AFN10" t="s">
        <v>2714</v>
      </c>
      <c r="AFO10" t="s">
        <v>2715</v>
      </c>
      <c r="AFQ10" t="s">
        <v>2716</v>
      </c>
      <c r="AFR10" t="s">
        <v>2717</v>
      </c>
      <c r="AFT10" t="s">
        <v>2718</v>
      </c>
      <c r="AFU10" t="s">
        <v>2719</v>
      </c>
      <c r="AFW10" t="s">
        <v>2720</v>
      </c>
      <c r="AFY10" t="s">
        <v>2721</v>
      </c>
      <c r="AFZ10" t="s">
        <v>2722</v>
      </c>
      <c r="AGA10" t="s">
        <v>2723</v>
      </c>
      <c r="AGC10" t="s">
        <v>2724</v>
      </c>
      <c r="AGD10" t="s">
        <v>2725</v>
      </c>
      <c r="AGE10" t="s">
        <v>2726</v>
      </c>
      <c r="AGF10" t="s">
        <v>2727</v>
      </c>
      <c r="AGG10" t="s">
        <v>2728</v>
      </c>
      <c r="AGI10" t="s">
        <v>2691</v>
      </c>
      <c r="AGL10" t="s">
        <v>2692</v>
      </c>
      <c r="AGM10" t="s">
        <v>2693</v>
      </c>
      <c r="AGN10" t="s">
        <v>2694</v>
      </c>
      <c r="AGO10" t="s">
        <v>2695</v>
      </c>
      <c r="AGQ10" t="s">
        <v>2696</v>
      </c>
      <c r="AGR10" t="s">
        <v>2697</v>
      </c>
      <c r="AGS10" t="s">
        <v>2698</v>
      </c>
      <c r="AGT10" t="s">
        <v>2699</v>
      </c>
      <c r="AGU10" t="s">
        <v>2700</v>
      </c>
      <c r="AGV10" t="s">
        <v>2701</v>
      </c>
      <c r="AGW10" t="s">
        <v>2702</v>
      </c>
      <c r="AGX10" t="s">
        <v>2703</v>
      </c>
      <c r="AGY10" t="s">
        <v>2704</v>
      </c>
      <c r="AGZ10" t="s">
        <v>2705</v>
      </c>
      <c r="AHA10" t="s">
        <v>2706</v>
      </c>
      <c r="AHB10" t="s">
        <v>2707</v>
      </c>
      <c r="AHC10" t="s">
        <v>2708</v>
      </c>
      <c r="AHD10" t="s">
        <v>2709</v>
      </c>
      <c r="AHE10" t="s">
        <v>2710</v>
      </c>
      <c r="AHF10" t="s">
        <v>2711</v>
      </c>
      <c r="AHG10" t="s">
        <v>2712</v>
      </c>
      <c r="AHI10" t="s">
        <v>2713</v>
      </c>
      <c r="AHJ10" t="s">
        <v>2714</v>
      </c>
      <c r="AHK10" t="s">
        <v>2715</v>
      </c>
      <c r="AHM10" t="s">
        <v>2716</v>
      </c>
      <c r="AHN10" t="s">
        <v>2717</v>
      </c>
      <c r="AHP10" t="s">
        <v>2718</v>
      </c>
      <c r="AHQ10" t="s">
        <v>2719</v>
      </c>
      <c r="AHS10" t="s">
        <v>2720</v>
      </c>
      <c r="AHU10" t="s">
        <v>2721</v>
      </c>
      <c r="AHV10" t="s">
        <v>2722</v>
      </c>
      <c r="AHW10" t="s">
        <v>2723</v>
      </c>
      <c r="AHY10" t="s">
        <v>2724</v>
      </c>
      <c r="AHZ10" t="s">
        <v>2725</v>
      </c>
      <c r="AIA10" t="s">
        <v>2726</v>
      </c>
      <c r="AIB10" t="s">
        <v>2727</v>
      </c>
      <c r="AIC10" t="s">
        <v>2728</v>
      </c>
      <c r="AIE10" t="s">
        <v>2691</v>
      </c>
      <c r="AIH10" t="s">
        <v>2692</v>
      </c>
      <c r="AII10" t="s">
        <v>2693</v>
      </c>
      <c r="AIJ10" t="s">
        <v>2694</v>
      </c>
      <c r="AIK10" t="s">
        <v>2695</v>
      </c>
      <c r="AIM10" t="s">
        <v>2696</v>
      </c>
      <c r="AIN10" t="s">
        <v>2697</v>
      </c>
      <c r="AIO10" t="s">
        <v>2698</v>
      </c>
      <c r="AIP10" t="s">
        <v>2699</v>
      </c>
      <c r="AIQ10" t="s">
        <v>2700</v>
      </c>
      <c r="AIR10" t="s">
        <v>2701</v>
      </c>
      <c r="AIS10" t="s">
        <v>2702</v>
      </c>
      <c r="AIT10" t="s">
        <v>2703</v>
      </c>
      <c r="AIU10" t="s">
        <v>2704</v>
      </c>
      <c r="AIV10" t="s">
        <v>2705</v>
      </c>
      <c r="AIW10" t="s">
        <v>2706</v>
      </c>
      <c r="AIX10" t="s">
        <v>2707</v>
      </c>
      <c r="AIY10" t="s">
        <v>2708</v>
      </c>
      <c r="AIZ10" t="s">
        <v>2709</v>
      </c>
      <c r="AJA10" t="s">
        <v>2710</v>
      </c>
      <c r="AJB10" t="s">
        <v>2711</v>
      </c>
      <c r="AJC10" t="s">
        <v>2712</v>
      </c>
      <c r="AJE10" t="s">
        <v>2713</v>
      </c>
      <c r="AJF10" t="s">
        <v>2714</v>
      </c>
      <c r="AJG10" t="s">
        <v>2715</v>
      </c>
      <c r="AJI10" t="s">
        <v>2716</v>
      </c>
      <c r="AJJ10" t="s">
        <v>2717</v>
      </c>
      <c r="AJL10" t="s">
        <v>2718</v>
      </c>
      <c r="AJM10" t="s">
        <v>2719</v>
      </c>
      <c r="AJO10" t="s">
        <v>2720</v>
      </c>
      <c r="AJQ10" t="s">
        <v>2721</v>
      </c>
      <c r="AJR10" t="s">
        <v>2722</v>
      </c>
      <c r="AJS10" t="s">
        <v>2723</v>
      </c>
      <c r="AJU10" t="s">
        <v>2724</v>
      </c>
      <c r="AJV10" t="s">
        <v>2725</v>
      </c>
      <c r="AJW10" t="s">
        <v>2726</v>
      </c>
      <c r="AJX10" t="s">
        <v>2727</v>
      </c>
      <c r="AJY10" t="s">
        <v>2728</v>
      </c>
      <c r="AKA10" t="s">
        <v>2691</v>
      </c>
      <c r="AKD10" t="s">
        <v>2692</v>
      </c>
      <c r="AKE10" t="s">
        <v>2693</v>
      </c>
      <c r="AKF10" t="s">
        <v>2694</v>
      </c>
      <c r="AKG10" t="s">
        <v>2695</v>
      </c>
      <c r="AKI10" t="s">
        <v>2696</v>
      </c>
      <c r="AKJ10" t="s">
        <v>2697</v>
      </c>
      <c r="AKK10" t="s">
        <v>2698</v>
      </c>
      <c r="AKL10" t="s">
        <v>2699</v>
      </c>
      <c r="AKM10" t="s">
        <v>2700</v>
      </c>
      <c r="AKN10" t="s">
        <v>2701</v>
      </c>
      <c r="AKO10" t="s">
        <v>2702</v>
      </c>
      <c r="AKP10" t="s">
        <v>2703</v>
      </c>
      <c r="AKQ10" t="s">
        <v>2704</v>
      </c>
      <c r="AKR10" t="s">
        <v>2705</v>
      </c>
      <c r="AKS10" t="s">
        <v>2706</v>
      </c>
      <c r="AKT10" t="s">
        <v>2707</v>
      </c>
      <c r="AKU10" t="s">
        <v>2708</v>
      </c>
      <c r="AKV10" t="s">
        <v>2709</v>
      </c>
      <c r="AKW10" t="s">
        <v>2710</v>
      </c>
      <c r="AKX10" t="s">
        <v>2711</v>
      </c>
      <c r="AKY10" t="s">
        <v>2712</v>
      </c>
      <c r="ALA10" t="s">
        <v>2713</v>
      </c>
      <c r="ALB10" t="s">
        <v>2714</v>
      </c>
      <c r="ALC10" t="s">
        <v>2715</v>
      </c>
      <c r="ALE10" t="s">
        <v>2716</v>
      </c>
      <c r="ALF10" t="s">
        <v>2717</v>
      </c>
      <c r="ALH10" t="s">
        <v>2718</v>
      </c>
      <c r="ALI10" t="s">
        <v>2719</v>
      </c>
      <c r="ALK10" t="s">
        <v>2720</v>
      </c>
      <c r="ALM10" t="s">
        <v>2721</v>
      </c>
      <c r="ALN10" t="s">
        <v>2722</v>
      </c>
      <c r="ALO10" t="s">
        <v>2723</v>
      </c>
      <c r="ALQ10" t="s">
        <v>2724</v>
      </c>
      <c r="ALR10" t="s">
        <v>2725</v>
      </c>
      <c r="ALS10" t="s">
        <v>2726</v>
      </c>
      <c r="ALT10" t="s">
        <v>2727</v>
      </c>
      <c r="ALU10" t="s">
        <v>2728</v>
      </c>
      <c r="ALW10" t="s">
        <v>2691</v>
      </c>
      <c r="ALZ10" t="s">
        <v>2692</v>
      </c>
      <c r="AMA10" t="s">
        <v>2693</v>
      </c>
      <c r="AMB10" t="s">
        <v>2694</v>
      </c>
      <c r="AMC10" t="s">
        <v>2695</v>
      </c>
      <c r="AME10" t="s">
        <v>2696</v>
      </c>
      <c r="AMF10" t="s">
        <v>2697</v>
      </c>
      <c r="AMG10" t="s">
        <v>2698</v>
      </c>
      <c r="AMH10" t="s">
        <v>2699</v>
      </c>
      <c r="AMI10" t="s">
        <v>2700</v>
      </c>
      <c r="AMJ10" t="s">
        <v>2701</v>
      </c>
      <c r="AMK10" t="s">
        <v>2702</v>
      </c>
      <c r="AML10" t="s">
        <v>2703</v>
      </c>
      <c r="AMM10" t="s">
        <v>2704</v>
      </c>
      <c r="AMN10" t="s">
        <v>2705</v>
      </c>
      <c r="AMO10" t="s">
        <v>2706</v>
      </c>
      <c r="AMP10" t="s">
        <v>2707</v>
      </c>
      <c r="AMQ10" t="s">
        <v>2708</v>
      </c>
      <c r="AMR10" t="s">
        <v>2709</v>
      </c>
      <c r="AMS10" t="s">
        <v>2710</v>
      </c>
      <c r="AMT10" t="s">
        <v>2711</v>
      </c>
      <c r="AMU10" t="s">
        <v>2712</v>
      </c>
      <c r="AMW10" t="s">
        <v>2713</v>
      </c>
      <c r="AMX10" t="s">
        <v>2714</v>
      </c>
      <c r="AMY10" t="s">
        <v>2715</v>
      </c>
      <c r="ANA10" t="s">
        <v>2716</v>
      </c>
      <c r="ANB10" t="s">
        <v>2717</v>
      </c>
      <c r="AND10" t="s">
        <v>2718</v>
      </c>
      <c r="ANE10" t="s">
        <v>2719</v>
      </c>
      <c r="ANG10" t="s">
        <v>2720</v>
      </c>
      <c r="ANI10" t="s">
        <v>2721</v>
      </c>
      <c r="ANJ10" t="s">
        <v>2722</v>
      </c>
      <c r="ANK10" t="s">
        <v>2723</v>
      </c>
      <c r="ANM10" t="s">
        <v>2724</v>
      </c>
      <c r="ANN10" t="s">
        <v>2725</v>
      </c>
      <c r="ANO10" t="s">
        <v>2726</v>
      </c>
      <c r="ANP10" t="s">
        <v>2727</v>
      </c>
      <c r="ANQ10" t="s">
        <v>2728</v>
      </c>
      <c r="ANS10" t="s">
        <v>2691</v>
      </c>
      <c r="ANV10" t="s">
        <v>2692</v>
      </c>
      <c r="ANW10" t="s">
        <v>2693</v>
      </c>
      <c r="ANX10" t="s">
        <v>2694</v>
      </c>
      <c r="ANY10" t="s">
        <v>2695</v>
      </c>
      <c r="AOA10" t="s">
        <v>2696</v>
      </c>
      <c r="AOB10" t="s">
        <v>2697</v>
      </c>
      <c r="AOC10" t="s">
        <v>2698</v>
      </c>
      <c r="AOD10" t="s">
        <v>2699</v>
      </c>
      <c r="AOE10" t="s">
        <v>2700</v>
      </c>
      <c r="AOF10" t="s">
        <v>2701</v>
      </c>
      <c r="AOG10" t="s">
        <v>2702</v>
      </c>
      <c r="AOH10" t="s">
        <v>2703</v>
      </c>
      <c r="AOI10" t="s">
        <v>2704</v>
      </c>
      <c r="AOJ10" t="s">
        <v>2705</v>
      </c>
      <c r="AOK10" t="s">
        <v>2706</v>
      </c>
      <c r="AOL10" t="s">
        <v>2707</v>
      </c>
      <c r="AOM10" t="s">
        <v>2708</v>
      </c>
      <c r="AON10" t="s">
        <v>2709</v>
      </c>
      <c r="AOO10" t="s">
        <v>2710</v>
      </c>
      <c r="AOP10" t="s">
        <v>2711</v>
      </c>
      <c r="AOQ10" t="s">
        <v>2712</v>
      </c>
      <c r="AOS10" t="s">
        <v>2713</v>
      </c>
      <c r="AOT10" t="s">
        <v>2714</v>
      </c>
      <c r="AOU10" t="s">
        <v>2715</v>
      </c>
      <c r="AOW10" t="s">
        <v>2716</v>
      </c>
      <c r="AOX10" t="s">
        <v>2717</v>
      </c>
      <c r="AOZ10" t="s">
        <v>2718</v>
      </c>
      <c r="APA10" t="s">
        <v>2719</v>
      </c>
      <c r="APC10" t="s">
        <v>2720</v>
      </c>
      <c r="APE10" t="s">
        <v>2721</v>
      </c>
      <c r="APF10" t="s">
        <v>2722</v>
      </c>
      <c r="APG10" t="s">
        <v>2723</v>
      </c>
      <c r="API10" t="s">
        <v>2724</v>
      </c>
      <c r="APJ10" t="s">
        <v>2725</v>
      </c>
      <c r="APK10" t="s">
        <v>2726</v>
      </c>
      <c r="APL10" t="s">
        <v>2727</v>
      </c>
      <c r="APM10" t="s">
        <v>2728</v>
      </c>
      <c r="APO10" t="s">
        <v>2691</v>
      </c>
      <c r="APR10" t="s">
        <v>2692</v>
      </c>
      <c r="APS10" t="s">
        <v>2693</v>
      </c>
      <c r="APT10" t="s">
        <v>2694</v>
      </c>
      <c r="APU10" t="s">
        <v>2695</v>
      </c>
      <c r="APW10" t="s">
        <v>2696</v>
      </c>
      <c r="APX10" t="s">
        <v>2697</v>
      </c>
      <c r="APY10" t="s">
        <v>2698</v>
      </c>
      <c r="APZ10" t="s">
        <v>2699</v>
      </c>
      <c r="AQA10" t="s">
        <v>2700</v>
      </c>
      <c r="AQB10" t="s">
        <v>2701</v>
      </c>
      <c r="AQC10" t="s">
        <v>2702</v>
      </c>
      <c r="AQD10" t="s">
        <v>2703</v>
      </c>
      <c r="AQE10" t="s">
        <v>2704</v>
      </c>
      <c r="AQF10" t="s">
        <v>2705</v>
      </c>
      <c r="AQG10" t="s">
        <v>2706</v>
      </c>
      <c r="AQH10" t="s">
        <v>2707</v>
      </c>
      <c r="AQI10" t="s">
        <v>2708</v>
      </c>
      <c r="AQJ10" t="s">
        <v>2709</v>
      </c>
      <c r="AQK10" t="s">
        <v>2710</v>
      </c>
      <c r="AQL10" t="s">
        <v>2711</v>
      </c>
      <c r="AQM10" t="s">
        <v>2712</v>
      </c>
      <c r="AQO10" t="s">
        <v>2713</v>
      </c>
      <c r="AQP10" t="s">
        <v>2714</v>
      </c>
      <c r="AQQ10" t="s">
        <v>2715</v>
      </c>
      <c r="AQS10" t="s">
        <v>2716</v>
      </c>
      <c r="AQT10" t="s">
        <v>2717</v>
      </c>
      <c r="AQV10" t="s">
        <v>2718</v>
      </c>
      <c r="AQW10" t="s">
        <v>2719</v>
      </c>
      <c r="AQY10" t="s">
        <v>2720</v>
      </c>
      <c r="ARA10" t="s">
        <v>2721</v>
      </c>
      <c r="ARB10" t="s">
        <v>2722</v>
      </c>
      <c r="ARC10" t="s">
        <v>2723</v>
      </c>
      <c r="ARE10" t="s">
        <v>2724</v>
      </c>
      <c r="ARF10" t="s">
        <v>2725</v>
      </c>
      <c r="ARG10" t="s">
        <v>2726</v>
      </c>
      <c r="ARH10" t="s">
        <v>2727</v>
      </c>
      <c r="ARI10" t="s">
        <v>2728</v>
      </c>
      <c r="ARK10" t="s">
        <v>2691</v>
      </c>
      <c r="ARN10" t="s">
        <v>2692</v>
      </c>
      <c r="ARO10" t="s">
        <v>2693</v>
      </c>
      <c r="ARP10" t="s">
        <v>2694</v>
      </c>
      <c r="ARQ10" t="s">
        <v>2695</v>
      </c>
      <c r="ARS10" t="s">
        <v>2696</v>
      </c>
      <c r="ART10" t="s">
        <v>2697</v>
      </c>
      <c r="ARU10" t="s">
        <v>2698</v>
      </c>
      <c r="ARV10" t="s">
        <v>2699</v>
      </c>
      <c r="ARW10" t="s">
        <v>2700</v>
      </c>
      <c r="ARX10" t="s">
        <v>2701</v>
      </c>
      <c r="ARY10" t="s">
        <v>2702</v>
      </c>
      <c r="ARZ10" t="s">
        <v>2703</v>
      </c>
      <c r="ASA10" t="s">
        <v>2704</v>
      </c>
      <c r="ASB10" t="s">
        <v>2705</v>
      </c>
      <c r="ASC10" t="s">
        <v>2706</v>
      </c>
      <c r="ASD10" t="s">
        <v>2707</v>
      </c>
      <c r="ASE10" t="s">
        <v>2708</v>
      </c>
      <c r="ASF10" t="s">
        <v>2709</v>
      </c>
      <c r="ASG10" t="s">
        <v>2710</v>
      </c>
      <c r="ASH10" t="s">
        <v>2711</v>
      </c>
      <c r="ASI10" t="s">
        <v>2712</v>
      </c>
      <c r="ASK10" t="s">
        <v>2713</v>
      </c>
      <c r="ASL10" t="s">
        <v>2714</v>
      </c>
      <c r="ASM10" t="s">
        <v>2715</v>
      </c>
      <c r="ASO10" t="s">
        <v>2716</v>
      </c>
      <c r="ASP10" t="s">
        <v>2717</v>
      </c>
      <c r="ASR10" t="s">
        <v>2718</v>
      </c>
      <c r="ASS10" t="s">
        <v>2719</v>
      </c>
      <c r="ASU10" t="s">
        <v>2720</v>
      </c>
      <c r="ASW10" t="s">
        <v>2721</v>
      </c>
      <c r="ASX10" t="s">
        <v>2722</v>
      </c>
      <c r="ASY10" t="s">
        <v>2723</v>
      </c>
      <c r="ATA10" t="s">
        <v>2724</v>
      </c>
      <c r="ATB10" t="s">
        <v>2725</v>
      </c>
      <c r="ATC10" t="s">
        <v>2726</v>
      </c>
      <c r="ATD10" t="s">
        <v>2727</v>
      </c>
      <c r="ATE10" t="s">
        <v>2728</v>
      </c>
      <c r="ATG10" t="s">
        <v>2691</v>
      </c>
      <c r="ATJ10" t="s">
        <v>2692</v>
      </c>
      <c r="ATK10" t="s">
        <v>2693</v>
      </c>
      <c r="ATL10" t="s">
        <v>2694</v>
      </c>
      <c r="ATM10" t="s">
        <v>2695</v>
      </c>
      <c r="ATO10" t="s">
        <v>2696</v>
      </c>
      <c r="ATP10" t="s">
        <v>2697</v>
      </c>
      <c r="ATQ10" t="s">
        <v>2698</v>
      </c>
      <c r="ATR10" t="s">
        <v>2699</v>
      </c>
      <c r="ATS10" t="s">
        <v>2700</v>
      </c>
      <c r="ATT10" t="s">
        <v>2701</v>
      </c>
      <c r="ATU10" t="s">
        <v>2702</v>
      </c>
      <c r="ATV10" t="s">
        <v>2703</v>
      </c>
      <c r="ATW10" t="s">
        <v>2704</v>
      </c>
      <c r="ATX10" t="s">
        <v>2705</v>
      </c>
      <c r="ATY10" t="s">
        <v>2706</v>
      </c>
      <c r="ATZ10" t="s">
        <v>2707</v>
      </c>
      <c r="AUA10" t="s">
        <v>2708</v>
      </c>
      <c r="AUB10" t="s">
        <v>2709</v>
      </c>
      <c r="AUC10" t="s">
        <v>2710</v>
      </c>
      <c r="AUD10" t="s">
        <v>2711</v>
      </c>
      <c r="AUE10" t="s">
        <v>2712</v>
      </c>
      <c r="AUG10" t="s">
        <v>2713</v>
      </c>
      <c r="AUH10" t="s">
        <v>2714</v>
      </c>
      <c r="AUI10" t="s">
        <v>2715</v>
      </c>
      <c r="AUK10" t="s">
        <v>2716</v>
      </c>
      <c r="AUL10" t="s">
        <v>2717</v>
      </c>
      <c r="AUN10" t="s">
        <v>2718</v>
      </c>
      <c r="AUO10" t="s">
        <v>2719</v>
      </c>
      <c r="AUQ10" t="s">
        <v>2720</v>
      </c>
      <c r="AUS10" t="s">
        <v>2721</v>
      </c>
      <c r="AUT10" t="s">
        <v>2722</v>
      </c>
      <c r="AUU10" t="s">
        <v>2723</v>
      </c>
      <c r="AUW10" t="s">
        <v>2724</v>
      </c>
      <c r="AUX10" t="s">
        <v>2725</v>
      </c>
      <c r="AUY10" t="s">
        <v>2726</v>
      </c>
      <c r="AUZ10" t="s">
        <v>2727</v>
      </c>
      <c r="AVA10" t="s">
        <v>2728</v>
      </c>
      <c r="AVC10" t="s">
        <v>2691</v>
      </c>
      <c r="AVF10" t="s">
        <v>2692</v>
      </c>
      <c r="AVG10" t="s">
        <v>2693</v>
      </c>
      <c r="AVH10" t="s">
        <v>2694</v>
      </c>
      <c r="AVI10" t="s">
        <v>2695</v>
      </c>
      <c r="AVK10" t="s">
        <v>2696</v>
      </c>
      <c r="AVL10" t="s">
        <v>2697</v>
      </c>
      <c r="AVM10" t="s">
        <v>2698</v>
      </c>
      <c r="AVN10" t="s">
        <v>2699</v>
      </c>
      <c r="AVO10" t="s">
        <v>2700</v>
      </c>
      <c r="AVP10" t="s">
        <v>2701</v>
      </c>
      <c r="AVQ10" t="s">
        <v>2702</v>
      </c>
      <c r="AVR10" t="s">
        <v>2703</v>
      </c>
      <c r="AVS10" t="s">
        <v>2704</v>
      </c>
      <c r="AVT10" t="s">
        <v>2705</v>
      </c>
      <c r="AVU10" t="s">
        <v>2706</v>
      </c>
      <c r="AVV10" t="s">
        <v>2707</v>
      </c>
      <c r="AVW10" t="s">
        <v>2708</v>
      </c>
      <c r="AVX10" t="s">
        <v>2709</v>
      </c>
      <c r="AVY10" t="s">
        <v>2710</v>
      </c>
      <c r="AVZ10" t="s">
        <v>2711</v>
      </c>
      <c r="AWA10" t="s">
        <v>2712</v>
      </c>
      <c r="AWC10" t="s">
        <v>2713</v>
      </c>
      <c r="AWD10" t="s">
        <v>2714</v>
      </c>
      <c r="AWE10" t="s">
        <v>2715</v>
      </c>
      <c r="AWG10" t="s">
        <v>2716</v>
      </c>
      <c r="AWH10" t="s">
        <v>2717</v>
      </c>
      <c r="AWJ10" t="s">
        <v>2718</v>
      </c>
      <c r="AWK10" t="s">
        <v>2719</v>
      </c>
      <c r="AWM10" t="s">
        <v>2720</v>
      </c>
      <c r="AWO10" t="s">
        <v>2721</v>
      </c>
      <c r="AWP10" t="s">
        <v>2722</v>
      </c>
      <c r="AWQ10" t="s">
        <v>2723</v>
      </c>
      <c r="AWS10" t="s">
        <v>2724</v>
      </c>
      <c r="AWT10" t="s">
        <v>2725</v>
      </c>
      <c r="AWU10" t="s">
        <v>2726</v>
      </c>
      <c r="AWV10" t="s">
        <v>2727</v>
      </c>
      <c r="AWW10" t="s">
        <v>2728</v>
      </c>
      <c r="AWY10" t="s">
        <v>2691</v>
      </c>
      <c r="AXB10" t="s">
        <v>2692</v>
      </c>
      <c r="AXC10" t="s">
        <v>2693</v>
      </c>
      <c r="AXD10" t="s">
        <v>2694</v>
      </c>
      <c r="AXE10" t="s">
        <v>2695</v>
      </c>
      <c r="AXG10" t="s">
        <v>2696</v>
      </c>
      <c r="AXH10" t="s">
        <v>2697</v>
      </c>
      <c r="AXI10" t="s">
        <v>2698</v>
      </c>
      <c r="AXJ10" t="s">
        <v>2699</v>
      </c>
      <c r="AXK10" t="s">
        <v>2700</v>
      </c>
      <c r="AXL10" t="s">
        <v>2701</v>
      </c>
      <c r="AXM10" t="s">
        <v>2702</v>
      </c>
      <c r="AXN10" t="s">
        <v>2703</v>
      </c>
      <c r="AXO10" t="s">
        <v>2704</v>
      </c>
      <c r="AXP10" t="s">
        <v>2705</v>
      </c>
      <c r="AXQ10" t="s">
        <v>2706</v>
      </c>
      <c r="AXR10" t="s">
        <v>2707</v>
      </c>
      <c r="AXS10" t="s">
        <v>2708</v>
      </c>
      <c r="AXT10" t="s">
        <v>2709</v>
      </c>
      <c r="AXU10" t="s">
        <v>2710</v>
      </c>
      <c r="AXV10" t="s">
        <v>2711</v>
      </c>
      <c r="AXW10" t="s">
        <v>2712</v>
      </c>
      <c r="AXY10" t="s">
        <v>2713</v>
      </c>
      <c r="AXZ10" t="s">
        <v>2714</v>
      </c>
      <c r="AYA10" t="s">
        <v>2715</v>
      </c>
      <c r="AYC10" t="s">
        <v>2716</v>
      </c>
      <c r="AYD10" t="s">
        <v>2717</v>
      </c>
      <c r="AYF10" t="s">
        <v>2718</v>
      </c>
      <c r="AYG10" t="s">
        <v>2719</v>
      </c>
      <c r="AYI10" t="s">
        <v>2720</v>
      </c>
      <c r="AYK10" t="s">
        <v>2721</v>
      </c>
      <c r="AYL10" t="s">
        <v>2722</v>
      </c>
      <c r="AYM10" t="s">
        <v>2723</v>
      </c>
      <c r="AYO10" t="s">
        <v>2724</v>
      </c>
      <c r="AYP10" t="s">
        <v>2725</v>
      </c>
      <c r="AYQ10" t="s">
        <v>2726</v>
      </c>
      <c r="AYR10" t="s">
        <v>2727</v>
      </c>
      <c r="AYS10" t="s">
        <v>2728</v>
      </c>
      <c r="AYU10" t="s">
        <v>2691</v>
      </c>
      <c r="AYX10" t="s">
        <v>2692</v>
      </c>
      <c r="AYY10" t="s">
        <v>2693</v>
      </c>
      <c r="AYZ10" t="s">
        <v>2694</v>
      </c>
      <c r="AZA10" t="s">
        <v>2695</v>
      </c>
      <c r="AZC10" t="s">
        <v>2696</v>
      </c>
      <c r="AZD10" t="s">
        <v>2697</v>
      </c>
      <c r="AZE10" t="s">
        <v>2698</v>
      </c>
      <c r="AZF10" t="s">
        <v>2699</v>
      </c>
      <c r="AZG10" t="s">
        <v>2700</v>
      </c>
      <c r="AZH10" t="s">
        <v>2701</v>
      </c>
      <c r="AZI10" t="s">
        <v>2702</v>
      </c>
      <c r="AZJ10" t="s">
        <v>2703</v>
      </c>
      <c r="AZK10" t="s">
        <v>2704</v>
      </c>
      <c r="AZL10" t="s">
        <v>2705</v>
      </c>
      <c r="AZM10" t="s">
        <v>2706</v>
      </c>
      <c r="AZN10" t="s">
        <v>2707</v>
      </c>
      <c r="AZO10" t="s">
        <v>2708</v>
      </c>
      <c r="AZP10" t="s">
        <v>2709</v>
      </c>
      <c r="AZQ10" t="s">
        <v>2710</v>
      </c>
      <c r="AZR10" t="s">
        <v>2711</v>
      </c>
      <c r="AZS10" t="s">
        <v>2712</v>
      </c>
      <c r="AZU10" t="s">
        <v>2713</v>
      </c>
      <c r="AZV10" t="s">
        <v>2714</v>
      </c>
      <c r="AZW10" t="s">
        <v>2715</v>
      </c>
      <c r="AZY10" t="s">
        <v>2716</v>
      </c>
      <c r="AZZ10" t="s">
        <v>2717</v>
      </c>
      <c r="BAB10" t="s">
        <v>2718</v>
      </c>
      <c r="BAC10" t="s">
        <v>2719</v>
      </c>
      <c r="BAE10" t="s">
        <v>2720</v>
      </c>
      <c r="BAG10" t="s">
        <v>2721</v>
      </c>
      <c r="BAH10" t="s">
        <v>2722</v>
      </c>
      <c r="BAI10" t="s">
        <v>2723</v>
      </c>
      <c r="BAK10" t="s">
        <v>2724</v>
      </c>
      <c r="BAL10" t="s">
        <v>2725</v>
      </c>
      <c r="BAM10" t="s">
        <v>2726</v>
      </c>
      <c r="BAN10" t="s">
        <v>2727</v>
      </c>
      <c r="BAO10" t="s">
        <v>2728</v>
      </c>
      <c r="BAQ10" t="s">
        <v>2691</v>
      </c>
      <c r="BAT10" t="s">
        <v>2692</v>
      </c>
      <c r="BAU10" t="s">
        <v>2693</v>
      </c>
      <c r="BAV10" t="s">
        <v>2694</v>
      </c>
      <c r="BAW10" t="s">
        <v>2695</v>
      </c>
      <c r="BAY10" t="s">
        <v>2696</v>
      </c>
      <c r="BAZ10" t="s">
        <v>2697</v>
      </c>
      <c r="BBA10" t="s">
        <v>2698</v>
      </c>
      <c r="BBB10" t="s">
        <v>2699</v>
      </c>
      <c r="BBC10" t="s">
        <v>2700</v>
      </c>
      <c r="BBD10" t="s">
        <v>2701</v>
      </c>
      <c r="BBE10" t="s">
        <v>2702</v>
      </c>
      <c r="BBF10" t="s">
        <v>2703</v>
      </c>
      <c r="BBG10" t="s">
        <v>2704</v>
      </c>
      <c r="BBH10" t="s">
        <v>2705</v>
      </c>
      <c r="BBI10" t="s">
        <v>2706</v>
      </c>
      <c r="BBJ10" t="s">
        <v>2707</v>
      </c>
      <c r="BBK10" t="s">
        <v>2708</v>
      </c>
      <c r="BBL10" t="s">
        <v>2709</v>
      </c>
      <c r="BBM10" t="s">
        <v>2710</v>
      </c>
      <c r="BBN10" t="s">
        <v>2711</v>
      </c>
      <c r="BBO10" t="s">
        <v>2712</v>
      </c>
      <c r="BBQ10" t="s">
        <v>2713</v>
      </c>
      <c r="BBR10" t="s">
        <v>2714</v>
      </c>
      <c r="BBS10" t="s">
        <v>2715</v>
      </c>
      <c r="BBU10" t="s">
        <v>2716</v>
      </c>
      <c r="BBV10" t="s">
        <v>2717</v>
      </c>
      <c r="BBX10" t="s">
        <v>2718</v>
      </c>
      <c r="BBY10" t="s">
        <v>2719</v>
      </c>
      <c r="BCA10" t="s">
        <v>2720</v>
      </c>
      <c r="BCC10" t="s">
        <v>2721</v>
      </c>
      <c r="BCD10" t="s">
        <v>2722</v>
      </c>
      <c r="BCE10" t="s">
        <v>2723</v>
      </c>
      <c r="BCG10" t="s">
        <v>2724</v>
      </c>
      <c r="BCH10" t="s">
        <v>2725</v>
      </c>
      <c r="BCI10" t="s">
        <v>2726</v>
      </c>
      <c r="BCJ10" t="s">
        <v>2727</v>
      </c>
      <c r="BCK10" t="s">
        <v>2728</v>
      </c>
      <c r="BCM10" t="s">
        <v>2691</v>
      </c>
      <c r="BCP10" t="s">
        <v>2692</v>
      </c>
      <c r="BCQ10" t="s">
        <v>2693</v>
      </c>
      <c r="BCR10" t="s">
        <v>2694</v>
      </c>
      <c r="BCS10" t="s">
        <v>2695</v>
      </c>
      <c r="BCU10" t="s">
        <v>2696</v>
      </c>
      <c r="BCV10" t="s">
        <v>2697</v>
      </c>
      <c r="BCW10" t="s">
        <v>2698</v>
      </c>
      <c r="BCX10" t="s">
        <v>2699</v>
      </c>
      <c r="BCY10" t="s">
        <v>2700</v>
      </c>
      <c r="BCZ10" t="s">
        <v>2701</v>
      </c>
      <c r="BDA10" t="s">
        <v>2702</v>
      </c>
      <c r="BDB10" t="s">
        <v>2703</v>
      </c>
      <c r="BDC10" t="s">
        <v>2704</v>
      </c>
      <c r="BDD10" t="s">
        <v>2705</v>
      </c>
      <c r="BDE10" t="s">
        <v>2706</v>
      </c>
      <c r="BDF10" t="s">
        <v>2707</v>
      </c>
      <c r="BDG10" t="s">
        <v>2708</v>
      </c>
      <c r="BDH10" t="s">
        <v>2709</v>
      </c>
      <c r="BDI10" t="s">
        <v>2710</v>
      </c>
      <c r="BDJ10" t="s">
        <v>2711</v>
      </c>
      <c r="BDK10" t="s">
        <v>2712</v>
      </c>
      <c r="BDM10" t="s">
        <v>2713</v>
      </c>
      <c r="BDN10" t="s">
        <v>2714</v>
      </c>
      <c r="BDO10" t="s">
        <v>2715</v>
      </c>
      <c r="BDQ10" t="s">
        <v>2716</v>
      </c>
      <c r="BDR10" t="s">
        <v>2717</v>
      </c>
      <c r="BDT10" t="s">
        <v>2718</v>
      </c>
      <c r="BDU10" t="s">
        <v>2719</v>
      </c>
      <c r="BDW10" t="s">
        <v>2720</v>
      </c>
      <c r="BDY10" t="s">
        <v>2721</v>
      </c>
      <c r="BDZ10" t="s">
        <v>2722</v>
      </c>
      <c r="BEA10" t="s">
        <v>2723</v>
      </c>
      <c r="BEC10" t="s">
        <v>2724</v>
      </c>
      <c r="BED10" t="s">
        <v>2725</v>
      </c>
      <c r="BEE10" t="s">
        <v>2726</v>
      </c>
      <c r="BEF10" t="s">
        <v>2727</v>
      </c>
      <c r="BEG10" t="s">
        <v>2728</v>
      </c>
      <c r="BEI10" t="s">
        <v>2691</v>
      </c>
      <c r="BEL10" t="s">
        <v>2692</v>
      </c>
      <c r="BEM10" t="s">
        <v>2693</v>
      </c>
      <c r="BEN10" t="s">
        <v>2694</v>
      </c>
      <c r="BEO10" t="s">
        <v>2695</v>
      </c>
      <c r="BEQ10" t="s">
        <v>2696</v>
      </c>
      <c r="BER10" t="s">
        <v>2697</v>
      </c>
      <c r="BES10" t="s">
        <v>2698</v>
      </c>
      <c r="BET10" t="s">
        <v>2699</v>
      </c>
      <c r="BEU10" t="s">
        <v>2700</v>
      </c>
      <c r="BEV10" t="s">
        <v>2701</v>
      </c>
      <c r="BEW10" t="s">
        <v>2702</v>
      </c>
      <c r="BEX10" t="s">
        <v>2703</v>
      </c>
      <c r="BEY10" t="s">
        <v>2704</v>
      </c>
      <c r="BEZ10" t="s">
        <v>2705</v>
      </c>
      <c r="BFA10" t="s">
        <v>2706</v>
      </c>
      <c r="BFB10" t="s">
        <v>2707</v>
      </c>
      <c r="BFC10" t="s">
        <v>2708</v>
      </c>
      <c r="BFD10" t="s">
        <v>2709</v>
      </c>
      <c r="BFE10" t="s">
        <v>2710</v>
      </c>
      <c r="BFF10" t="s">
        <v>2711</v>
      </c>
      <c r="BFG10" t="s">
        <v>2712</v>
      </c>
      <c r="BFI10" t="s">
        <v>2713</v>
      </c>
      <c r="BFJ10" t="s">
        <v>2714</v>
      </c>
      <c r="BFK10" t="s">
        <v>2715</v>
      </c>
      <c r="BFM10" t="s">
        <v>2716</v>
      </c>
      <c r="BFN10" t="s">
        <v>2717</v>
      </c>
      <c r="BFP10" t="s">
        <v>2718</v>
      </c>
      <c r="BFQ10" t="s">
        <v>2719</v>
      </c>
      <c r="BFS10" t="s">
        <v>2720</v>
      </c>
      <c r="BFU10" t="s">
        <v>2721</v>
      </c>
      <c r="BFV10" t="s">
        <v>2722</v>
      </c>
      <c r="BFW10" t="s">
        <v>2723</v>
      </c>
      <c r="BFY10" t="s">
        <v>2724</v>
      </c>
      <c r="BFZ10" t="s">
        <v>2725</v>
      </c>
      <c r="BGA10" t="s">
        <v>2726</v>
      </c>
      <c r="BGB10" t="s">
        <v>2727</v>
      </c>
      <c r="BGC10" t="s">
        <v>2728</v>
      </c>
      <c r="BGE10" t="s">
        <v>2729</v>
      </c>
      <c r="BGG10" t="s">
        <v>2730</v>
      </c>
      <c r="BGH10" t="s">
        <v>2731</v>
      </c>
      <c r="BGK10" t="s">
        <v>2729</v>
      </c>
      <c r="BGM10" t="s">
        <v>2730</v>
      </c>
      <c r="BGN10" t="s">
        <v>2731</v>
      </c>
      <c r="BGQ10" t="s">
        <v>2729</v>
      </c>
      <c r="BGS10" t="s">
        <v>2730</v>
      </c>
      <c r="BGT10" t="s">
        <v>2731</v>
      </c>
      <c r="BGW10" t="s">
        <v>2729</v>
      </c>
      <c r="BGY10" t="s">
        <v>2730</v>
      </c>
      <c r="BGZ10" t="s">
        <v>2731</v>
      </c>
      <c r="BHC10" t="s">
        <v>2729</v>
      </c>
      <c r="BHE10" t="s">
        <v>2730</v>
      </c>
      <c r="BHF10" t="s">
        <v>2731</v>
      </c>
      <c r="BHI10" t="s">
        <v>2340</v>
      </c>
      <c r="BHJ10" t="s">
        <v>1556</v>
      </c>
      <c r="BHK10" t="s">
        <v>1789</v>
      </c>
      <c r="BHL10" t="s">
        <v>2732</v>
      </c>
      <c r="BHM10" t="s">
        <v>2733</v>
      </c>
      <c r="BHN10" t="s">
        <v>2734</v>
      </c>
      <c r="BHP10" t="s">
        <v>2560</v>
      </c>
      <c r="BHQ10" t="s">
        <v>2732</v>
      </c>
      <c r="BHR10" t="s">
        <v>2735</v>
      </c>
      <c r="BHS10" t="s">
        <v>1790</v>
      </c>
      <c r="BHU10" t="s">
        <v>2340</v>
      </c>
      <c r="BHW10" t="s">
        <v>2340</v>
      </c>
      <c r="BHX10" t="s">
        <v>2560</v>
      </c>
      <c r="BHY10" t="s">
        <v>2736</v>
      </c>
      <c r="BHZ10" t="s">
        <v>2736</v>
      </c>
      <c r="BIA10" t="s">
        <v>2736</v>
      </c>
      <c r="BIB10" t="s">
        <v>2736</v>
      </c>
      <c r="BIC10" t="s">
        <v>2736</v>
      </c>
      <c r="BID10" t="s">
        <v>2473</v>
      </c>
      <c r="BIE10" t="s">
        <v>2473</v>
      </c>
      <c r="BIF10" t="s">
        <v>492</v>
      </c>
      <c r="BIG10" t="s">
        <v>2737</v>
      </c>
      <c r="BIP10" t="s">
        <v>2738</v>
      </c>
      <c r="BIQ10" t="s">
        <v>2739</v>
      </c>
      <c r="BJE10" t="s">
        <v>2740</v>
      </c>
      <c r="BJF10" t="s">
        <v>2741</v>
      </c>
      <c r="BJG10" t="s">
        <v>2741</v>
      </c>
      <c r="BJH10" t="s">
        <v>2741</v>
      </c>
      <c r="BJI10" t="s">
        <v>2741</v>
      </c>
      <c r="BJJ10" t="s">
        <v>2741</v>
      </c>
      <c r="BJK10" t="s">
        <v>2741</v>
      </c>
      <c r="BJL10" t="s">
        <v>2737</v>
      </c>
      <c r="BJM10" t="s">
        <v>2473</v>
      </c>
      <c r="BJN10" t="s">
        <v>2362</v>
      </c>
      <c r="BJO10" t="s">
        <v>1566</v>
      </c>
      <c r="BJP10" t="s">
        <v>1566</v>
      </c>
      <c r="BJQ10" t="s">
        <v>1566</v>
      </c>
      <c r="BJR10" t="s">
        <v>1566</v>
      </c>
      <c r="BJS10" t="s">
        <v>1566</v>
      </c>
      <c r="BJT10" t="s">
        <v>2742</v>
      </c>
      <c r="BJU10" t="s">
        <v>2742</v>
      </c>
      <c r="BJV10" t="s">
        <v>2742</v>
      </c>
      <c r="BJW10" t="s">
        <v>2742</v>
      </c>
      <c r="BJX10" t="s">
        <v>2742</v>
      </c>
      <c r="BJZ10" t="s">
        <v>2473</v>
      </c>
      <c r="BKB10" t="s">
        <v>2362</v>
      </c>
      <c r="BKF10" t="s">
        <v>2743</v>
      </c>
      <c r="BKG10" t="s">
        <v>2241</v>
      </c>
      <c r="BKH10" t="s">
        <v>2744</v>
      </c>
      <c r="BKI10" t="s">
        <v>2743</v>
      </c>
      <c r="BKJ10" t="s">
        <v>2241</v>
      </c>
      <c r="BKK10" t="s">
        <v>2744</v>
      </c>
      <c r="BKL10" t="s">
        <v>2743</v>
      </c>
      <c r="BKM10" t="s">
        <v>2241</v>
      </c>
      <c r="BKN10" t="s">
        <v>2744</v>
      </c>
      <c r="BKO10" t="s">
        <v>2743</v>
      </c>
      <c r="BKP10" t="s">
        <v>2241</v>
      </c>
      <c r="BKQ10" t="s">
        <v>2744</v>
      </c>
      <c r="BKR10" t="s">
        <v>2743</v>
      </c>
      <c r="BKS10" t="s">
        <v>2241</v>
      </c>
      <c r="BKT10" t="s">
        <v>2744</v>
      </c>
      <c r="BKU10" t="s">
        <v>2745</v>
      </c>
      <c r="BKV10" t="s">
        <v>2746</v>
      </c>
      <c r="BKW10" t="s">
        <v>2577</v>
      </c>
      <c r="BKY10" t="s">
        <v>2577</v>
      </c>
      <c r="BKZ10" t="s">
        <v>2747</v>
      </c>
      <c r="BLA10" t="s">
        <v>2582</v>
      </c>
      <c r="BLB10" t="s">
        <v>1866</v>
      </c>
      <c r="BLC10" t="s">
        <v>2748</v>
      </c>
      <c r="BLD10" t="s">
        <v>2749</v>
      </c>
      <c r="BLE10" t="s">
        <v>2027</v>
      </c>
      <c r="BLF10" t="s">
        <v>2027</v>
      </c>
      <c r="BLG10" t="s">
        <v>2027</v>
      </c>
      <c r="BLH10" t="s">
        <v>2027</v>
      </c>
      <c r="BLI10" t="s">
        <v>2027</v>
      </c>
      <c r="BLK10" t="s">
        <v>2750</v>
      </c>
      <c r="BLL10" t="s">
        <v>2750</v>
      </c>
      <c r="BLM10" t="s">
        <v>2750</v>
      </c>
      <c r="BLN10" t="s">
        <v>2750</v>
      </c>
      <c r="BLO10" t="s">
        <v>2750</v>
      </c>
      <c r="BLP10" t="s">
        <v>2751</v>
      </c>
      <c r="BLQ10" t="s">
        <v>2737</v>
      </c>
      <c r="BLR10" t="s">
        <v>2752</v>
      </c>
      <c r="BLS10" t="s">
        <v>2752</v>
      </c>
      <c r="BLT10" t="s">
        <v>2752</v>
      </c>
      <c r="BLU10" t="s">
        <v>2752</v>
      </c>
      <c r="BLV10" t="s">
        <v>2752</v>
      </c>
      <c r="BLW10" t="s">
        <v>2753</v>
      </c>
      <c r="BLX10" t="s">
        <v>2754</v>
      </c>
      <c r="BLZ10" t="s">
        <v>2755</v>
      </c>
      <c r="BMA10" t="s">
        <v>1814</v>
      </c>
      <c r="BMB10" t="s">
        <v>2756</v>
      </c>
      <c r="BMD10" t="s">
        <v>2753</v>
      </c>
      <c r="BME10" t="s">
        <v>2754</v>
      </c>
      <c r="BMG10" t="s">
        <v>2755</v>
      </c>
      <c r="BMH10" t="s">
        <v>1814</v>
      </c>
      <c r="BMI10" t="s">
        <v>2756</v>
      </c>
      <c r="BMK10" t="s">
        <v>2753</v>
      </c>
      <c r="BML10" t="s">
        <v>2754</v>
      </c>
      <c r="BMN10" t="s">
        <v>2755</v>
      </c>
      <c r="BMO10" t="s">
        <v>1814</v>
      </c>
      <c r="BMP10" t="s">
        <v>2756</v>
      </c>
      <c r="BMR10" t="s">
        <v>2753</v>
      </c>
      <c r="BMS10" t="s">
        <v>2754</v>
      </c>
      <c r="BMU10" t="s">
        <v>2755</v>
      </c>
      <c r="BMV10" t="s">
        <v>1814</v>
      </c>
      <c r="BMW10" t="s">
        <v>2756</v>
      </c>
      <c r="BMY10" t="s">
        <v>2753</v>
      </c>
      <c r="BMZ10" t="s">
        <v>2754</v>
      </c>
      <c r="BNB10" t="s">
        <v>2755</v>
      </c>
      <c r="BNC10" t="s">
        <v>1814</v>
      </c>
      <c r="BND10" t="s">
        <v>2756</v>
      </c>
      <c r="BNG10" t="s">
        <v>2757</v>
      </c>
      <c r="BNH10" t="s">
        <v>2757</v>
      </c>
      <c r="BNI10" t="s">
        <v>2757</v>
      </c>
      <c r="BNJ10" t="s">
        <v>2758</v>
      </c>
      <c r="BNK10" t="s">
        <v>2759</v>
      </c>
      <c r="BNL10" t="s">
        <v>2760</v>
      </c>
      <c r="BNM10" t="s">
        <v>2761</v>
      </c>
      <c r="BNR10" t="s">
        <v>2737</v>
      </c>
      <c r="BNS10" t="s">
        <v>2762</v>
      </c>
      <c r="BNT10" t="s">
        <v>2763</v>
      </c>
      <c r="BNU10" t="s">
        <v>2764</v>
      </c>
      <c r="BOA10" t="s">
        <v>2765</v>
      </c>
      <c r="BOB10" t="s">
        <v>1492</v>
      </c>
      <c r="BOC10" t="s">
        <v>2766</v>
      </c>
      <c r="BOD10" t="s">
        <v>2767</v>
      </c>
      <c r="BOE10" t="s">
        <v>2768</v>
      </c>
      <c r="BOF10" t="s">
        <v>2769</v>
      </c>
      <c r="BOG10" t="s">
        <v>1830</v>
      </c>
      <c r="BOH10" t="s">
        <v>2765</v>
      </c>
      <c r="BOI10" t="s">
        <v>1492</v>
      </c>
      <c r="BOJ10" t="s">
        <v>2766</v>
      </c>
      <c r="BOK10" t="s">
        <v>2767</v>
      </c>
      <c r="BOL10" t="s">
        <v>2768</v>
      </c>
      <c r="BOM10" t="s">
        <v>2769</v>
      </c>
      <c r="BON10" t="s">
        <v>1830</v>
      </c>
      <c r="BOO10" t="s">
        <v>2765</v>
      </c>
      <c r="BOP10" t="s">
        <v>1492</v>
      </c>
      <c r="BOQ10" t="s">
        <v>2766</v>
      </c>
      <c r="BOR10" t="s">
        <v>2767</v>
      </c>
      <c r="BOS10" t="s">
        <v>2768</v>
      </c>
      <c r="BOT10" t="s">
        <v>2769</v>
      </c>
      <c r="BOU10" t="s">
        <v>1830</v>
      </c>
      <c r="BOV10" t="s">
        <v>2765</v>
      </c>
      <c r="BOW10" t="s">
        <v>1492</v>
      </c>
      <c r="BOX10" t="s">
        <v>2766</v>
      </c>
      <c r="BOY10" t="s">
        <v>2767</v>
      </c>
      <c r="BOZ10" t="s">
        <v>2768</v>
      </c>
      <c r="BPA10" t="s">
        <v>2769</v>
      </c>
      <c r="BPB10" t="s">
        <v>1830</v>
      </c>
      <c r="BPC10" t="s">
        <v>2765</v>
      </c>
      <c r="BPD10" t="s">
        <v>1492</v>
      </c>
      <c r="BPE10" t="s">
        <v>2766</v>
      </c>
      <c r="BPF10" t="s">
        <v>2767</v>
      </c>
      <c r="BPG10" t="s">
        <v>2768</v>
      </c>
      <c r="BPH10" t="s">
        <v>2769</v>
      </c>
      <c r="BPI10" t="s">
        <v>1830</v>
      </c>
      <c r="BPJ10" t="s">
        <v>1737</v>
      </c>
      <c r="BPK10" t="s">
        <v>2770</v>
      </c>
      <c r="BPL10" t="s">
        <v>2771</v>
      </c>
      <c r="BPM10" t="s">
        <v>2772</v>
      </c>
      <c r="BPN10" t="s">
        <v>1497</v>
      </c>
      <c r="BPO10" t="s">
        <v>1737</v>
      </c>
      <c r="BPP10" t="s">
        <v>2770</v>
      </c>
      <c r="BPQ10" t="s">
        <v>2771</v>
      </c>
      <c r="BPR10" t="s">
        <v>2772</v>
      </c>
      <c r="BPS10" t="s">
        <v>1497</v>
      </c>
      <c r="BPT10" t="s">
        <v>1737</v>
      </c>
      <c r="BPU10" t="s">
        <v>2770</v>
      </c>
      <c r="BPV10" t="s">
        <v>2771</v>
      </c>
      <c r="BPW10" t="s">
        <v>2772</v>
      </c>
      <c r="BPX10" t="s">
        <v>1497</v>
      </c>
      <c r="BPY10" t="s">
        <v>1737</v>
      </c>
      <c r="BPZ10" t="s">
        <v>2770</v>
      </c>
      <c r="BQA10" t="s">
        <v>2771</v>
      </c>
      <c r="BQB10" t="s">
        <v>2772</v>
      </c>
      <c r="BQC10" t="s">
        <v>1497</v>
      </c>
      <c r="BQD10" t="s">
        <v>1737</v>
      </c>
      <c r="BQE10" t="s">
        <v>2770</v>
      </c>
      <c r="BQF10" t="s">
        <v>2771</v>
      </c>
      <c r="BQG10" t="s">
        <v>2772</v>
      </c>
      <c r="BQH10" t="s">
        <v>1497</v>
      </c>
      <c r="BQI10" t="s">
        <v>2426</v>
      </c>
      <c r="BQK10" t="s">
        <v>2604</v>
      </c>
      <c r="BQL10" t="s">
        <v>1238</v>
      </c>
      <c r="BQM10" t="s">
        <v>1238</v>
      </c>
      <c r="BQN10" t="s">
        <v>1238</v>
      </c>
      <c r="BQO10" t="s">
        <v>1238</v>
      </c>
      <c r="BQP10" t="s">
        <v>1238</v>
      </c>
      <c r="BQQ10" t="s">
        <v>1238</v>
      </c>
      <c r="BQR10" t="s">
        <v>1238</v>
      </c>
      <c r="BQS10" t="s">
        <v>1238</v>
      </c>
      <c r="BQT10" t="s">
        <v>1238</v>
      </c>
      <c r="BQU10" t="s">
        <v>1238</v>
      </c>
      <c r="BQY10" t="s">
        <v>2773</v>
      </c>
      <c r="BQZ10" t="s">
        <v>2773</v>
      </c>
      <c r="BRA10" t="s">
        <v>2773</v>
      </c>
      <c r="BRB10" t="s">
        <v>2773</v>
      </c>
      <c r="BRC10" t="s">
        <v>2773</v>
      </c>
      <c r="BRM10" t="s">
        <v>1877</v>
      </c>
      <c r="BRN10" t="s">
        <v>1841</v>
      </c>
      <c r="BRO10" t="s">
        <v>2774</v>
      </c>
      <c r="BRP10" t="s">
        <v>2775</v>
      </c>
      <c r="BRQ10" t="s">
        <v>2776</v>
      </c>
      <c r="BRR10" t="s">
        <v>2777</v>
      </c>
      <c r="BRS10" t="s">
        <v>2778</v>
      </c>
      <c r="BRT10" t="s">
        <v>2251</v>
      </c>
      <c r="BRU10" t="s">
        <v>2779</v>
      </c>
      <c r="BRV10" t="s">
        <v>1841</v>
      </c>
      <c r="BRW10" t="s">
        <v>1841</v>
      </c>
      <c r="BRX10" t="s">
        <v>2774</v>
      </c>
      <c r="BRY10" t="s">
        <v>2775</v>
      </c>
      <c r="BRZ10" t="s">
        <v>2776</v>
      </c>
      <c r="BSA10" t="s">
        <v>2777</v>
      </c>
      <c r="BSB10" t="s">
        <v>2778</v>
      </c>
      <c r="BSC10" t="s">
        <v>2251</v>
      </c>
      <c r="BSD10" t="s">
        <v>2779</v>
      </c>
      <c r="BSE10" t="s">
        <v>1841</v>
      </c>
      <c r="BSF10" t="s">
        <v>1841</v>
      </c>
      <c r="BSG10" t="s">
        <v>2774</v>
      </c>
      <c r="BSH10" t="s">
        <v>2775</v>
      </c>
      <c r="BSI10" t="s">
        <v>2776</v>
      </c>
      <c r="BSJ10" t="s">
        <v>2777</v>
      </c>
      <c r="BSK10" t="s">
        <v>2778</v>
      </c>
      <c r="BSL10" t="s">
        <v>2251</v>
      </c>
      <c r="BSM10" t="s">
        <v>2779</v>
      </c>
      <c r="BSN10" t="s">
        <v>1841</v>
      </c>
      <c r="BSO10" t="s">
        <v>1841</v>
      </c>
      <c r="BSP10" t="s">
        <v>2774</v>
      </c>
      <c r="BSQ10" t="s">
        <v>2775</v>
      </c>
      <c r="BSR10" t="s">
        <v>2776</v>
      </c>
      <c r="BSS10" t="s">
        <v>2777</v>
      </c>
      <c r="BST10" t="s">
        <v>2778</v>
      </c>
      <c r="BSU10" t="s">
        <v>2251</v>
      </c>
      <c r="BSV10" t="s">
        <v>2779</v>
      </c>
      <c r="BSW10" t="s">
        <v>1841</v>
      </c>
      <c r="BSX10" t="s">
        <v>1841</v>
      </c>
      <c r="BSY10" t="s">
        <v>2774</v>
      </c>
      <c r="BSZ10" t="s">
        <v>2775</v>
      </c>
      <c r="BTA10" t="s">
        <v>2776</v>
      </c>
      <c r="BTB10" t="s">
        <v>2777</v>
      </c>
      <c r="BTC10" t="s">
        <v>2778</v>
      </c>
      <c r="BTD10" t="s">
        <v>2251</v>
      </c>
      <c r="BTE10" t="s">
        <v>2779</v>
      </c>
      <c r="BTF10" t="s">
        <v>1841</v>
      </c>
      <c r="BTG10" t="s">
        <v>2507</v>
      </c>
      <c r="BTH10" t="s">
        <v>2332</v>
      </c>
      <c r="BTJ10" t="s">
        <v>1944</v>
      </c>
      <c r="BTK10" t="s">
        <v>2681</v>
      </c>
      <c r="BTN10" t="s">
        <v>2507</v>
      </c>
      <c r="BTO10" t="s">
        <v>2332</v>
      </c>
      <c r="BTQ10" t="s">
        <v>1944</v>
      </c>
      <c r="BTR10" t="s">
        <v>2681</v>
      </c>
      <c r="BTU10" t="s">
        <v>2507</v>
      </c>
      <c r="BTV10" t="s">
        <v>2332</v>
      </c>
      <c r="BTX10" t="s">
        <v>1944</v>
      </c>
      <c r="BTY10" t="s">
        <v>2681</v>
      </c>
      <c r="BUH10" t="s">
        <v>2780</v>
      </c>
      <c r="BUI10" t="s">
        <v>2781</v>
      </c>
      <c r="BUJ10" t="s">
        <v>2780</v>
      </c>
      <c r="BUK10" t="s">
        <v>2781</v>
      </c>
      <c r="BUL10" t="s">
        <v>2780</v>
      </c>
      <c r="BUM10" t="s">
        <v>2781</v>
      </c>
      <c r="BUN10" t="s">
        <v>2780</v>
      </c>
      <c r="BUO10" t="s">
        <v>2781</v>
      </c>
      <c r="BUP10" t="s">
        <v>2780</v>
      </c>
      <c r="BUQ10" t="s">
        <v>2781</v>
      </c>
      <c r="BUT10" t="s">
        <v>2066</v>
      </c>
      <c r="BUU10" t="s">
        <v>2782</v>
      </c>
      <c r="BUV10" t="s">
        <v>2737</v>
      </c>
      <c r="BUW10" t="s">
        <v>2783</v>
      </c>
      <c r="BUX10" t="s">
        <v>2783</v>
      </c>
      <c r="BUY10" t="s">
        <v>2783</v>
      </c>
      <c r="BUZ10" t="s">
        <v>2783</v>
      </c>
      <c r="BVA10" t="s">
        <v>2783</v>
      </c>
      <c r="BVB10" t="s">
        <v>2784</v>
      </c>
      <c r="BVG10" t="s">
        <v>2785</v>
      </c>
      <c r="BVH10" t="s">
        <v>2786</v>
      </c>
      <c r="BVN10" s="41" t="s">
        <v>338</v>
      </c>
      <c r="BVQ10" t="s">
        <v>2750</v>
      </c>
      <c r="BVR10" t="s">
        <v>2787</v>
      </c>
      <c r="BVU10" t="s">
        <v>2788</v>
      </c>
      <c r="BVV10" t="s">
        <v>2789</v>
      </c>
      <c r="BVW10" t="s">
        <v>2790</v>
      </c>
      <c r="BVY10" t="s">
        <v>2282</v>
      </c>
      <c r="BVZ10" t="s">
        <v>2791</v>
      </c>
      <c r="BWA10" t="s">
        <v>2792</v>
      </c>
      <c r="BWB10" t="s">
        <v>2793</v>
      </c>
      <c r="BWE10" t="s">
        <v>2794</v>
      </c>
      <c r="BWI10" t="s">
        <v>2795</v>
      </c>
      <c r="BWK10" t="s">
        <v>1876</v>
      </c>
      <c r="BWL10" t="s">
        <v>2796</v>
      </c>
      <c r="BWO10" t="s">
        <v>2797</v>
      </c>
      <c r="BWP10" t="s">
        <v>2798</v>
      </c>
      <c r="BWQ10" t="s">
        <v>2799</v>
      </c>
      <c r="BWT10" t="s">
        <v>2800</v>
      </c>
      <c r="BWW10" t="s">
        <v>2801</v>
      </c>
      <c r="BWX10" t="s">
        <v>2801</v>
      </c>
      <c r="BWZ10" t="s">
        <v>2802</v>
      </c>
      <c r="BXA10" s="41" t="s">
        <v>2803</v>
      </c>
      <c r="BXB10" t="s">
        <v>1656</v>
      </c>
      <c r="BXC10" t="s">
        <v>2328</v>
      </c>
      <c r="BXD10" t="s">
        <v>1656</v>
      </c>
      <c r="BXE10" t="s">
        <v>2328</v>
      </c>
      <c r="BXF10" t="s">
        <v>1656</v>
      </c>
      <c r="BXG10" t="s">
        <v>2328</v>
      </c>
      <c r="BXH10" t="s">
        <v>1656</v>
      </c>
      <c r="BXI10" t="s">
        <v>2328</v>
      </c>
      <c r="BXJ10" t="s">
        <v>1656</v>
      </c>
      <c r="BXK10" t="s">
        <v>2328</v>
      </c>
      <c r="BXN10" t="s">
        <v>2804</v>
      </c>
      <c r="BXQ10" t="s">
        <v>2805</v>
      </c>
      <c r="BXR10" t="s">
        <v>1576</v>
      </c>
      <c r="BXS10" t="s">
        <v>2737</v>
      </c>
      <c r="BXT10" t="s">
        <v>2737</v>
      </c>
      <c r="BXV10" t="s">
        <v>2806</v>
      </c>
      <c r="BXW10" t="s">
        <v>2582</v>
      </c>
      <c r="BXX10" t="s">
        <v>2806</v>
      </c>
      <c r="BXY10" t="s">
        <v>2582</v>
      </c>
      <c r="BXZ10" t="s">
        <v>2806</v>
      </c>
      <c r="BYA10" t="s">
        <v>2582</v>
      </c>
      <c r="BYB10" t="s">
        <v>1731</v>
      </c>
      <c r="BYC10" t="s">
        <v>2807</v>
      </c>
      <c r="BYD10" t="s">
        <v>2807</v>
      </c>
      <c r="BYE10" t="s">
        <v>2807</v>
      </c>
      <c r="BYF10" t="s">
        <v>2807</v>
      </c>
      <c r="BYG10" t="s">
        <v>2807</v>
      </c>
      <c r="BYH10" t="s">
        <v>2808</v>
      </c>
      <c r="BYJ10" t="s">
        <v>2809</v>
      </c>
      <c r="BYK10" t="s">
        <v>223</v>
      </c>
      <c r="BYL10" t="s">
        <v>2741</v>
      </c>
      <c r="BYM10" t="s">
        <v>2741</v>
      </c>
      <c r="BYN10" t="s">
        <v>2741</v>
      </c>
      <c r="BYO10" t="s">
        <v>2741</v>
      </c>
      <c r="BYP10" t="s">
        <v>2741</v>
      </c>
      <c r="BYQ10" t="s">
        <v>2810</v>
      </c>
      <c r="BYR10" t="s">
        <v>2811</v>
      </c>
      <c r="BYS10" t="s">
        <v>2811</v>
      </c>
      <c r="BYT10" t="s">
        <v>2812</v>
      </c>
      <c r="BYU10" t="s">
        <v>2812</v>
      </c>
      <c r="BYV10" t="s">
        <v>2812</v>
      </c>
      <c r="BYW10" t="s">
        <v>2812</v>
      </c>
      <c r="BYX10" t="s">
        <v>2813</v>
      </c>
      <c r="BYY10" t="s">
        <v>1291</v>
      </c>
      <c r="BZA10" t="s">
        <v>2814</v>
      </c>
      <c r="BZB10" t="s">
        <v>2815</v>
      </c>
      <c r="BZC10" t="s">
        <v>2816</v>
      </c>
      <c r="BZD10" t="s">
        <v>2817</v>
      </c>
      <c r="BZE10" t="s">
        <v>2818</v>
      </c>
      <c r="BZF10" t="s">
        <v>2819</v>
      </c>
      <c r="BZI10" t="s">
        <v>2820</v>
      </c>
      <c r="BZJ10" t="s">
        <v>2821</v>
      </c>
      <c r="BZN10" t="s">
        <v>2822</v>
      </c>
      <c r="BZP10" t="s">
        <v>2823</v>
      </c>
      <c r="BZQ10" t="s">
        <v>2824</v>
      </c>
      <c r="BZU10" t="s">
        <v>2825</v>
      </c>
      <c r="BZV10" t="s">
        <v>2826</v>
      </c>
      <c r="BZY10" t="s">
        <v>2814</v>
      </c>
      <c r="BZZ10" t="s">
        <v>2815</v>
      </c>
      <c r="CAA10" t="s">
        <v>2816</v>
      </c>
      <c r="CAB10" t="s">
        <v>2817</v>
      </c>
      <c r="CAC10" t="s">
        <v>2818</v>
      </c>
      <c r="CAD10" t="s">
        <v>2819</v>
      </c>
      <c r="CAG10" t="s">
        <v>2820</v>
      </c>
      <c r="CAH10" t="s">
        <v>2821</v>
      </c>
      <c r="CAL10" t="s">
        <v>2822</v>
      </c>
      <c r="CAN10" t="s">
        <v>2823</v>
      </c>
      <c r="CAO10" t="s">
        <v>2824</v>
      </c>
      <c r="CAS10" t="s">
        <v>2825</v>
      </c>
      <c r="CAT10" t="s">
        <v>2826</v>
      </c>
      <c r="CAW10" t="s">
        <v>2814</v>
      </c>
      <c r="CAX10" t="s">
        <v>2815</v>
      </c>
      <c r="CAY10" t="s">
        <v>2816</v>
      </c>
      <c r="CAZ10" t="s">
        <v>2817</v>
      </c>
      <c r="CBA10" t="s">
        <v>2818</v>
      </c>
      <c r="CBB10" t="s">
        <v>2819</v>
      </c>
      <c r="CBE10" t="s">
        <v>2820</v>
      </c>
      <c r="CBF10" t="s">
        <v>2821</v>
      </c>
      <c r="CBJ10" t="s">
        <v>2822</v>
      </c>
      <c r="CBL10" t="s">
        <v>2823</v>
      </c>
      <c r="CBM10" t="s">
        <v>2824</v>
      </c>
      <c r="CBQ10" t="s">
        <v>2825</v>
      </c>
      <c r="CBR10" t="s">
        <v>2826</v>
      </c>
      <c r="CBU10" t="s">
        <v>2814</v>
      </c>
      <c r="CBV10" t="s">
        <v>2815</v>
      </c>
      <c r="CBW10" t="s">
        <v>2816</v>
      </c>
      <c r="CBX10" t="s">
        <v>2817</v>
      </c>
      <c r="CBY10" t="s">
        <v>2818</v>
      </c>
      <c r="CBZ10" t="s">
        <v>2819</v>
      </c>
      <c r="CCC10" t="s">
        <v>2820</v>
      </c>
      <c r="CCD10" t="s">
        <v>2821</v>
      </c>
      <c r="CCH10" t="s">
        <v>2822</v>
      </c>
      <c r="CCJ10" t="s">
        <v>2823</v>
      </c>
      <c r="CCK10" t="s">
        <v>2824</v>
      </c>
      <c r="CCO10" t="s">
        <v>2825</v>
      </c>
      <c r="CCP10" t="s">
        <v>2826</v>
      </c>
      <c r="CCS10" t="s">
        <v>2814</v>
      </c>
      <c r="CCT10" t="s">
        <v>2815</v>
      </c>
      <c r="CCU10" t="s">
        <v>2816</v>
      </c>
      <c r="CCV10" t="s">
        <v>2817</v>
      </c>
      <c r="CCW10" t="s">
        <v>2818</v>
      </c>
      <c r="CCX10" t="s">
        <v>2819</v>
      </c>
      <c r="CDA10" t="s">
        <v>2820</v>
      </c>
      <c r="CDB10" t="s">
        <v>2821</v>
      </c>
      <c r="CDF10" t="s">
        <v>2822</v>
      </c>
      <c r="CDH10" t="s">
        <v>2823</v>
      </c>
      <c r="CDI10" t="s">
        <v>2824</v>
      </c>
      <c r="CDM10" t="s">
        <v>2825</v>
      </c>
      <c r="CDN10" t="s">
        <v>2826</v>
      </c>
    </row>
    <row r="11" spans="1:2146" ht="12.75">
      <c r="A11" t="s">
        <v>10529</v>
      </c>
      <c r="B11" t="s">
        <v>10529</v>
      </c>
      <c r="E11" t="s">
        <v>1926</v>
      </c>
      <c r="F11" t="s">
        <v>1928</v>
      </c>
      <c r="G11" t="s">
        <v>2827</v>
      </c>
      <c r="H11" t="s">
        <v>1926</v>
      </c>
      <c r="I11" t="s">
        <v>2137</v>
      </c>
      <c r="J11" t="s">
        <v>2667</v>
      </c>
      <c r="K11" t="s">
        <v>2321</v>
      </c>
      <c r="L11" t="s">
        <v>2667</v>
      </c>
      <c r="M11" t="s">
        <v>2323</v>
      </c>
      <c r="N11" t="s">
        <v>1455</v>
      </c>
      <c r="O11" t="s">
        <v>1462</v>
      </c>
      <c r="P11" t="s">
        <v>2828</v>
      </c>
      <c r="Q11" t="s">
        <v>1703</v>
      </c>
      <c r="R11" t="s">
        <v>2499</v>
      </c>
      <c r="S11" t="s">
        <v>2667</v>
      </c>
      <c r="T11" t="s">
        <v>2829</v>
      </c>
      <c r="U11" t="s">
        <v>1458</v>
      </c>
      <c r="V11" t="s">
        <v>1458</v>
      </c>
      <c r="W11" t="s">
        <v>1928</v>
      </c>
      <c r="X11" t="s">
        <v>1457</v>
      </c>
      <c r="Y11" t="s">
        <v>1928</v>
      </c>
      <c r="Z11" t="s">
        <v>2830</v>
      </c>
      <c r="AA11" t="s">
        <v>1454</v>
      </c>
      <c r="AB11" t="s">
        <v>2670</v>
      </c>
      <c r="AG11" t="s">
        <v>551</v>
      </c>
      <c r="AH11" t="s">
        <v>551</v>
      </c>
      <c r="AI11" t="s">
        <v>1898</v>
      </c>
      <c r="AJ11" t="s">
        <v>551</v>
      </c>
      <c r="AK11" t="s">
        <v>551</v>
      </c>
      <c r="AL11" t="s">
        <v>2831</v>
      </c>
      <c r="AM11" t="s">
        <v>551</v>
      </c>
      <c r="AN11" t="s">
        <v>2831</v>
      </c>
      <c r="AO11" t="s">
        <v>551</v>
      </c>
      <c r="AP11" t="s">
        <v>2831</v>
      </c>
      <c r="AQ11" t="s">
        <v>551</v>
      </c>
      <c r="AR11" t="s">
        <v>2831</v>
      </c>
      <c r="AS11" t="s">
        <v>551</v>
      </c>
      <c r="AT11" t="s">
        <v>2831</v>
      </c>
      <c r="AU11" t="s">
        <v>551</v>
      </c>
      <c r="AV11" t="s">
        <v>2832</v>
      </c>
      <c r="AX11" t="s">
        <v>1578</v>
      </c>
      <c r="AY11" t="s">
        <v>2833</v>
      </c>
      <c r="AZ11" t="s">
        <v>1578</v>
      </c>
      <c r="BA11" t="s">
        <v>2833</v>
      </c>
      <c r="BB11" t="s">
        <v>1578</v>
      </c>
      <c r="BC11" t="s">
        <v>2833</v>
      </c>
      <c r="BD11" t="s">
        <v>1578</v>
      </c>
      <c r="BE11" t="s">
        <v>2833</v>
      </c>
      <c r="BF11" t="s">
        <v>1578</v>
      </c>
      <c r="BG11" t="s">
        <v>2833</v>
      </c>
      <c r="BL11" t="s">
        <v>2834</v>
      </c>
      <c r="BM11" t="s">
        <v>2335</v>
      </c>
      <c r="BN11" t="s">
        <v>2835</v>
      </c>
      <c r="BP11" t="s">
        <v>2682</v>
      </c>
      <c r="BQ11" t="s">
        <v>1725</v>
      </c>
      <c r="BS11" t="s">
        <v>1479</v>
      </c>
      <c r="BT11" t="s">
        <v>1484</v>
      </c>
      <c r="BU11" t="s">
        <v>2604</v>
      </c>
      <c r="BV11" t="s">
        <v>2679</v>
      </c>
      <c r="BW11" t="s">
        <v>2332</v>
      </c>
      <c r="BY11" t="s">
        <v>1484</v>
      </c>
      <c r="BZ11" t="s">
        <v>1731</v>
      </c>
      <c r="CB11" t="s">
        <v>2507</v>
      </c>
      <c r="HO11" t="s">
        <v>2836</v>
      </c>
      <c r="HP11" t="s">
        <v>2837</v>
      </c>
      <c r="HQ11" t="s">
        <v>2838</v>
      </c>
      <c r="HR11" t="s">
        <v>2839</v>
      </c>
      <c r="HT11" t="s">
        <v>1496</v>
      </c>
      <c r="HU11" t="s">
        <v>2840</v>
      </c>
      <c r="HV11" t="s">
        <v>2152</v>
      </c>
      <c r="HW11" t="s">
        <v>1492</v>
      </c>
      <c r="HX11" t="s">
        <v>2841</v>
      </c>
      <c r="HY11" t="s">
        <v>1492</v>
      </c>
      <c r="HZ11" t="s">
        <v>1948</v>
      </c>
      <c r="IA11" t="s">
        <v>2836</v>
      </c>
      <c r="IB11" t="s">
        <v>2837</v>
      </c>
      <c r="IC11" t="s">
        <v>2838</v>
      </c>
      <c r="ID11" t="s">
        <v>2839</v>
      </c>
      <c r="IF11" t="s">
        <v>1496</v>
      </c>
      <c r="IG11" t="s">
        <v>2840</v>
      </c>
      <c r="IH11" t="s">
        <v>2152</v>
      </c>
      <c r="II11" t="s">
        <v>1492</v>
      </c>
      <c r="IJ11" t="s">
        <v>2841</v>
      </c>
      <c r="IK11" t="s">
        <v>1492</v>
      </c>
      <c r="IL11" t="s">
        <v>1948</v>
      </c>
      <c r="IM11" t="s">
        <v>2836</v>
      </c>
      <c r="IN11" t="s">
        <v>2837</v>
      </c>
      <c r="IO11" t="s">
        <v>2838</v>
      </c>
      <c r="IP11" t="s">
        <v>2839</v>
      </c>
      <c r="IR11" t="s">
        <v>1496</v>
      </c>
      <c r="IS11" t="s">
        <v>2840</v>
      </c>
      <c r="IT11" t="s">
        <v>2152</v>
      </c>
      <c r="IU11" t="s">
        <v>1492</v>
      </c>
      <c r="IV11" t="s">
        <v>2841</v>
      </c>
      <c r="IW11" t="s">
        <v>1492</v>
      </c>
      <c r="IX11" t="s">
        <v>1948</v>
      </c>
      <c r="IY11" t="s">
        <v>2836</v>
      </c>
      <c r="IZ11" t="s">
        <v>2837</v>
      </c>
      <c r="JA11" t="s">
        <v>2838</v>
      </c>
      <c r="JB11" t="s">
        <v>2839</v>
      </c>
      <c r="JD11" t="s">
        <v>1496</v>
      </c>
      <c r="JE11" t="s">
        <v>2840</v>
      </c>
      <c r="JF11" t="s">
        <v>2152</v>
      </c>
      <c r="JG11" t="s">
        <v>1492</v>
      </c>
      <c r="JH11" t="s">
        <v>2841</v>
      </c>
      <c r="JI11" t="s">
        <v>1492</v>
      </c>
      <c r="JJ11" t="s">
        <v>1948</v>
      </c>
      <c r="JK11" t="s">
        <v>2836</v>
      </c>
      <c r="JL11" t="s">
        <v>2837</v>
      </c>
      <c r="JM11" t="s">
        <v>2838</v>
      </c>
      <c r="JN11" t="s">
        <v>2839</v>
      </c>
      <c r="JP11" t="s">
        <v>1496</v>
      </c>
      <c r="JQ11" t="s">
        <v>2840</v>
      </c>
      <c r="JR11" t="s">
        <v>2152</v>
      </c>
      <c r="JS11" t="s">
        <v>1492</v>
      </c>
      <c r="JT11" t="s">
        <v>2841</v>
      </c>
      <c r="JU11" t="s">
        <v>1492</v>
      </c>
      <c r="JV11" t="s">
        <v>1948</v>
      </c>
      <c r="JW11" t="s">
        <v>2734</v>
      </c>
      <c r="JY11" t="s">
        <v>2340</v>
      </c>
      <c r="JZ11" t="s">
        <v>2842</v>
      </c>
      <c r="KA11" t="s">
        <v>2842</v>
      </c>
      <c r="KB11" t="s">
        <v>2842</v>
      </c>
      <c r="KC11" t="s">
        <v>2842</v>
      </c>
      <c r="KD11" t="s">
        <v>2842</v>
      </c>
      <c r="KE11" t="s">
        <v>2843</v>
      </c>
      <c r="KH11" t="s">
        <v>2844</v>
      </c>
      <c r="KI11" t="s">
        <v>2845</v>
      </c>
      <c r="KJ11" t="s">
        <v>2846</v>
      </c>
      <c r="KK11" t="s">
        <v>2847</v>
      </c>
      <c r="KM11" t="s">
        <v>2848</v>
      </c>
      <c r="KN11" t="s">
        <v>2849</v>
      </c>
      <c r="KO11" t="s">
        <v>2850</v>
      </c>
      <c r="KP11" t="s">
        <v>2851</v>
      </c>
      <c r="KQ11" t="s">
        <v>2852</v>
      </c>
      <c r="KR11" t="s">
        <v>2853</v>
      </c>
      <c r="KS11" t="s">
        <v>2854</v>
      </c>
      <c r="KU11" t="s">
        <v>2855</v>
      </c>
      <c r="KV11" t="s">
        <v>2856</v>
      </c>
      <c r="KW11" t="s">
        <v>2857</v>
      </c>
      <c r="KX11" t="s">
        <v>2858</v>
      </c>
      <c r="KY11" t="s">
        <v>2859</v>
      </c>
      <c r="KZ11" t="s">
        <v>2860</v>
      </c>
      <c r="LA11" t="s">
        <v>1760</v>
      </c>
      <c r="LB11" t="s">
        <v>2861</v>
      </c>
      <c r="LC11" t="s">
        <v>2862</v>
      </c>
      <c r="LE11" t="s">
        <v>2863</v>
      </c>
      <c r="LF11" t="s">
        <v>2864</v>
      </c>
      <c r="LG11" t="s">
        <v>2865</v>
      </c>
      <c r="LI11" t="s">
        <v>2447</v>
      </c>
      <c r="LJ11" t="s">
        <v>2866</v>
      </c>
      <c r="LL11" t="s">
        <v>2867</v>
      </c>
      <c r="LM11" t="s">
        <v>2868</v>
      </c>
      <c r="LO11" t="s">
        <v>2869</v>
      </c>
      <c r="LQ11" t="s">
        <v>2870</v>
      </c>
      <c r="LR11" t="s">
        <v>2871</v>
      </c>
      <c r="LS11" t="s">
        <v>2872</v>
      </c>
      <c r="LU11" t="s">
        <v>2873</v>
      </c>
      <c r="LV11" t="s">
        <v>2874</v>
      </c>
      <c r="LW11" t="s">
        <v>2875</v>
      </c>
      <c r="LX11" t="s">
        <v>2876</v>
      </c>
      <c r="LY11" t="s">
        <v>2877</v>
      </c>
      <c r="MA11" t="s">
        <v>2843</v>
      </c>
      <c r="MD11" t="s">
        <v>2844</v>
      </c>
      <c r="ME11" t="s">
        <v>2845</v>
      </c>
      <c r="MF11" t="s">
        <v>2846</v>
      </c>
      <c r="MG11" t="s">
        <v>2847</v>
      </c>
      <c r="MI11" t="s">
        <v>2848</v>
      </c>
      <c r="MJ11" t="s">
        <v>2849</v>
      </c>
      <c r="MK11" t="s">
        <v>2850</v>
      </c>
      <c r="ML11" t="s">
        <v>2851</v>
      </c>
      <c r="MM11" t="s">
        <v>2852</v>
      </c>
      <c r="MN11" t="s">
        <v>2853</v>
      </c>
      <c r="MO11" t="s">
        <v>2854</v>
      </c>
      <c r="MQ11" t="s">
        <v>2855</v>
      </c>
      <c r="MR11" t="s">
        <v>2856</v>
      </c>
      <c r="MS11" t="s">
        <v>2857</v>
      </c>
      <c r="MT11" t="s">
        <v>2858</v>
      </c>
      <c r="MU11" t="s">
        <v>2859</v>
      </c>
      <c r="MV11" t="s">
        <v>2860</v>
      </c>
      <c r="MW11" t="s">
        <v>1760</v>
      </c>
      <c r="MX11" t="s">
        <v>2861</v>
      </c>
      <c r="MY11" t="s">
        <v>2862</v>
      </c>
      <c r="NA11" t="s">
        <v>2863</v>
      </c>
      <c r="NB11" t="s">
        <v>2864</v>
      </c>
      <c r="NC11" t="s">
        <v>2865</v>
      </c>
      <c r="NE11" t="s">
        <v>2447</v>
      </c>
      <c r="NF11" t="s">
        <v>2866</v>
      </c>
      <c r="NH11" t="s">
        <v>2867</v>
      </c>
      <c r="NI11" t="s">
        <v>2868</v>
      </c>
      <c r="NK11" t="s">
        <v>2869</v>
      </c>
      <c r="NM11" t="s">
        <v>2870</v>
      </c>
      <c r="NN11" t="s">
        <v>2871</v>
      </c>
      <c r="NO11" t="s">
        <v>2872</v>
      </c>
      <c r="NQ11" t="s">
        <v>2873</v>
      </c>
      <c r="NR11" t="s">
        <v>2874</v>
      </c>
      <c r="NS11" t="s">
        <v>2875</v>
      </c>
      <c r="NT11" t="s">
        <v>2876</v>
      </c>
      <c r="NU11" t="s">
        <v>2877</v>
      </c>
      <c r="NW11" t="s">
        <v>2843</v>
      </c>
      <c r="NZ11" t="s">
        <v>2844</v>
      </c>
      <c r="OA11" t="s">
        <v>2845</v>
      </c>
      <c r="OB11" t="s">
        <v>2846</v>
      </c>
      <c r="OC11" t="s">
        <v>2847</v>
      </c>
      <c r="OE11" t="s">
        <v>2848</v>
      </c>
      <c r="OF11" t="s">
        <v>2849</v>
      </c>
      <c r="OG11" t="s">
        <v>2850</v>
      </c>
      <c r="OH11" t="s">
        <v>2851</v>
      </c>
      <c r="OI11" t="s">
        <v>2852</v>
      </c>
      <c r="OJ11" t="s">
        <v>2853</v>
      </c>
      <c r="OK11" t="s">
        <v>2854</v>
      </c>
      <c r="OM11" t="s">
        <v>2855</v>
      </c>
      <c r="ON11" t="s">
        <v>2856</v>
      </c>
      <c r="OO11" t="s">
        <v>2857</v>
      </c>
      <c r="OP11" t="s">
        <v>2858</v>
      </c>
      <c r="OQ11" t="s">
        <v>2859</v>
      </c>
      <c r="OR11" t="s">
        <v>2860</v>
      </c>
      <c r="OS11" t="s">
        <v>1760</v>
      </c>
      <c r="OT11" t="s">
        <v>2861</v>
      </c>
      <c r="OU11" t="s">
        <v>2862</v>
      </c>
      <c r="OW11" t="s">
        <v>2863</v>
      </c>
      <c r="OX11" t="s">
        <v>2864</v>
      </c>
      <c r="OY11" t="s">
        <v>2865</v>
      </c>
      <c r="PA11" t="s">
        <v>2447</v>
      </c>
      <c r="PB11" t="s">
        <v>2866</v>
      </c>
      <c r="PD11" t="s">
        <v>2867</v>
      </c>
      <c r="PE11" t="s">
        <v>2868</v>
      </c>
      <c r="PG11" t="s">
        <v>2869</v>
      </c>
      <c r="PI11" t="s">
        <v>2870</v>
      </c>
      <c r="PJ11" t="s">
        <v>2871</v>
      </c>
      <c r="PK11" t="s">
        <v>2872</v>
      </c>
      <c r="PM11" t="s">
        <v>2873</v>
      </c>
      <c r="PN11" t="s">
        <v>2874</v>
      </c>
      <c r="PO11" t="s">
        <v>2875</v>
      </c>
      <c r="PP11" t="s">
        <v>2876</v>
      </c>
      <c r="PQ11" t="s">
        <v>2877</v>
      </c>
      <c r="PS11" t="s">
        <v>2843</v>
      </c>
      <c r="PV11" t="s">
        <v>2844</v>
      </c>
      <c r="PW11" t="s">
        <v>2845</v>
      </c>
      <c r="PX11" t="s">
        <v>2846</v>
      </c>
      <c r="PY11" t="s">
        <v>2847</v>
      </c>
      <c r="QA11" t="s">
        <v>2848</v>
      </c>
      <c r="QB11" t="s">
        <v>2849</v>
      </c>
      <c r="QC11" t="s">
        <v>2850</v>
      </c>
      <c r="QD11" t="s">
        <v>2851</v>
      </c>
      <c r="QE11" t="s">
        <v>2852</v>
      </c>
      <c r="QF11" t="s">
        <v>2853</v>
      </c>
      <c r="QG11" t="s">
        <v>2854</v>
      </c>
      <c r="QI11" t="s">
        <v>2855</v>
      </c>
      <c r="QJ11" t="s">
        <v>2856</v>
      </c>
      <c r="QK11" t="s">
        <v>2857</v>
      </c>
      <c r="QL11" t="s">
        <v>2858</v>
      </c>
      <c r="QM11" t="s">
        <v>2859</v>
      </c>
      <c r="QN11" t="s">
        <v>2860</v>
      </c>
      <c r="QO11" t="s">
        <v>1760</v>
      </c>
      <c r="QP11" t="s">
        <v>2861</v>
      </c>
      <c r="QQ11" t="s">
        <v>2862</v>
      </c>
      <c r="QS11" t="s">
        <v>2863</v>
      </c>
      <c r="QT11" t="s">
        <v>2864</v>
      </c>
      <c r="QU11" t="s">
        <v>2865</v>
      </c>
      <c r="QW11" t="s">
        <v>2447</v>
      </c>
      <c r="QX11" t="s">
        <v>2866</v>
      </c>
      <c r="QZ11" t="s">
        <v>2867</v>
      </c>
      <c r="RA11" t="s">
        <v>2868</v>
      </c>
      <c r="RC11" t="s">
        <v>2869</v>
      </c>
      <c r="RE11" t="s">
        <v>2870</v>
      </c>
      <c r="RF11" t="s">
        <v>2871</v>
      </c>
      <c r="RG11" t="s">
        <v>2872</v>
      </c>
      <c r="RI11" t="s">
        <v>2873</v>
      </c>
      <c r="RJ11" t="s">
        <v>2874</v>
      </c>
      <c r="RK11" t="s">
        <v>2875</v>
      </c>
      <c r="RL11" t="s">
        <v>2876</v>
      </c>
      <c r="RM11" t="s">
        <v>2877</v>
      </c>
      <c r="RO11" t="s">
        <v>2843</v>
      </c>
      <c r="RR11" t="s">
        <v>2844</v>
      </c>
      <c r="RS11" t="s">
        <v>2845</v>
      </c>
      <c r="RT11" t="s">
        <v>2846</v>
      </c>
      <c r="RU11" t="s">
        <v>2847</v>
      </c>
      <c r="RW11" t="s">
        <v>2848</v>
      </c>
      <c r="RX11" t="s">
        <v>2849</v>
      </c>
      <c r="RY11" t="s">
        <v>2850</v>
      </c>
      <c r="RZ11" t="s">
        <v>2851</v>
      </c>
      <c r="SA11" t="s">
        <v>2852</v>
      </c>
      <c r="SB11" t="s">
        <v>2853</v>
      </c>
      <c r="SC11" t="s">
        <v>2854</v>
      </c>
      <c r="SE11" t="s">
        <v>2855</v>
      </c>
      <c r="SF11" t="s">
        <v>2856</v>
      </c>
      <c r="SG11" t="s">
        <v>2857</v>
      </c>
      <c r="SH11" t="s">
        <v>2858</v>
      </c>
      <c r="SI11" t="s">
        <v>2859</v>
      </c>
      <c r="SJ11" t="s">
        <v>2860</v>
      </c>
      <c r="SK11" t="s">
        <v>1760</v>
      </c>
      <c r="SL11" t="s">
        <v>2861</v>
      </c>
      <c r="SM11" t="s">
        <v>2862</v>
      </c>
      <c r="SO11" t="s">
        <v>2863</v>
      </c>
      <c r="SP11" t="s">
        <v>2864</v>
      </c>
      <c r="SQ11" t="s">
        <v>2865</v>
      </c>
      <c r="SS11" t="s">
        <v>2447</v>
      </c>
      <c r="ST11" t="s">
        <v>2866</v>
      </c>
      <c r="SV11" t="s">
        <v>2867</v>
      </c>
      <c r="SW11" t="s">
        <v>2868</v>
      </c>
      <c r="SY11" t="s">
        <v>2869</v>
      </c>
      <c r="TA11" t="s">
        <v>2870</v>
      </c>
      <c r="TB11" t="s">
        <v>2871</v>
      </c>
      <c r="TC11" t="s">
        <v>2872</v>
      </c>
      <c r="TE11" t="s">
        <v>2873</v>
      </c>
      <c r="TF11" t="s">
        <v>2874</v>
      </c>
      <c r="TG11" t="s">
        <v>2875</v>
      </c>
      <c r="TH11" t="s">
        <v>2876</v>
      </c>
      <c r="TI11" t="s">
        <v>2877</v>
      </c>
      <c r="TK11" t="s">
        <v>2843</v>
      </c>
      <c r="TN11" t="s">
        <v>2844</v>
      </c>
      <c r="TO11" t="s">
        <v>2845</v>
      </c>
      <c r="TP11" t="s">
        <v>2846</v>
      </c>
      <c r="TQ11" t="s">
        <v>2847</v>
      </c>
      <c r="TS11" t="s">
        <v>2848</v>
      </c>
      <c r="TT11" t="s">
        <v>2849</v>
      </c>
      <c r="TU11" t="s">
        <v>2850</v>
      </c>
      <c r="TV11" t="s">
        <v>2851</v>
      </c>
      <c r="TW11" t="s">
        <v>2852</v>
      </c>
      <c r="TX11" t="s">
        <v>2853</v>
      </c>
      <c r="TY11" t="s">
        <v>2854</v>
      </c>
      <c r="UA11" t="s">
        <v>2855</v>
      </c>
      <c r="UB11" t="s">
        <v>2856</v>
      </c>
      <c r="UC11" t="s">
        <v>2857</v>
      </c>
      <c r="UD11" t="s">
        <v>2858</v>
      </c>
      <c r="UE11" t="s">
        <v>2859</v>
      </c>
      <c r="UF11" t="s">
        <v>2860</v>
      </c>
      <c r="UG11" t="s">
        <v>1760</v>
      </c>
      <c r="UH11" t="s">
        <v>2861</v>
      </c>
      <c r="UI11" t="s">
        <v>2862</v>
      </c>
      <c r="UK11" t="s">
        <v>2863</v>
      </c>
      <c r="UL11" t="s">
        <v>2864</v>
      </c>
      <c r="UM11" t="s">
        <v>2865</v>
      </c>
      <c r="UO11" t="s">
        <v>2447</v>
      </c>
      <c r="UP11" t="s">
        <v>2866</v>
      </c>
      <c r="UR11" t="s">
        <v>2867</v>
      </c>
      <c r="US11" t="s">
        <v>2868</v>
      </c>
      <c r="UU11" t="s">
        <v>2869</v>
      </c>
      <c r="UW11" t="s">
        <v>2870</v>
      </c>
      <c r="UX11" t="s">
        <v>2871</v>
      </c>
      <c r="UY11" t="s">
        <v>2872</v>
      </c>
      <c r="VA11" t="s">
        <v>2873</v>
      </c>
      <c r="VB11" t="s">
        <v>2874</v>
      </c>
      <c r="VC11" t="s">
        <v>2875</v>
      </c>
      <c r="VD11" t="s">
        <v>2876</v>
      </c>
      <c r="VE11" t="s">
        <v>2877</v>
      </c>
      <c r="VG11" t="s">
        <v>2843</v>
      </c>
      <c r="VJ11" t="s">
        <v>2844</v>
      </c>
      <c r="VK11" t="s">
        <v>2845</v>
      </c>
      <c r="VL11" t="s">
        <v>2846</v>
      </c>
      <c r="VM11" t="s">
        <v>2847</v>
      </c>
      <c r="VO11" t="s">
        <v>2848</v>
      </c>
      <c r="VP11" t="s">
        <v>2849</v>
      </c>
      <c r="VQ11" t="s">
        <v>2850</v>
      </c>
      <c r="VR11" t="s">
        <v>2851</v>
      </c>
      <c r="VS11" t="s">
        <v>2852</v>
      </c>
      <c r="VT11" t="s">
        <v>2853</v>
      </c>
      <c r="VU11" t="s">
        <v>2854</v>
      </c>
      <c r="VW11" t="s">
        <v>2855</v>
      </c>
      <c r="VX11" t="s">
        <v>2856</v>
      </c>
      <c r="VY11" t="s">
        <v>2857</v>
      </c>
      <c r="VZ11" t="s">
        <v>2858</v>
      </c>
      <c r="WA11" t="s">
        <v>2859</v>
      </c>
      <c r="WB11" t="s">
        <v>2860</v>
      </c>
      <c r="WC11" t="s">
        <v>1760</v>
      </c>
      <c r="WD11" t="s">
        <v>2861</v>
      </c>
      <c r="WE11" t="s">
        <v>2862</v>
      </c>
      <c r="WG11" t="s">
        <v>2863</v>
      </c>
      <c r="WH11" t="s">
        <v>2864</v>
      </c>
      <c r="WI11" t="s">
        <v>2865</v>
      </c>
      <c r="WK11" t="s">
        <v>2447</v>
      </c>
      <c r="WL11" t="s">
        <v>2866</v>
      </c>
      <c r="WN11" t="s">
        <v>2867</v>
      </c>
      <c r="WO11" t="s">
        <v>2868</v>
      </c>
      <c r="WQ11" t="s">
        <v>2869</v>
      </c>
      <c r="WS11" t="s">
        <v>2870</v>
      </c>
      <c r="WT11" t="s">
        <v>2871</v>
      </c>
      <c r="WU11" t="s">
        <v>2872</v>
      </c>
      <c r="WW11" t="s">
        <v>2873</v>
      </c>
      <c r="WX11" t="s">
        <v>2874</v>
      </c>
      <c r="WY11" t="s">
        <v>2875</v>
      </c>
      <c r="WZ11" t="s">
        <v>2876</v>
      </c>
      <c r="XA11" t="s">
        <v>2877</v>
      </c>
      <c r="XC11" t="s">
        <v>2843</v>
      </c>
      <c r="XF11" t="s">
        <v>2844</v>
      </c>
      <c r="XG11" t="s">
        <v>2845</v>
      </c>
      <c r="XH11" t="s">
        <v>2846</v>
      </c>
      <c r="XI11" t="s">
        <v>2847</v>
      </c>
      <c r="XK11" t="s">
        <v>2848</v>
      </c>
      <c r="XL11" t="s">
        <v>2849</v>
      </c>
      <c r="XM11" t="s">
        <v>2850</v>
      </c>
      <c r="XN11" t="s">
        <v>2851</v>
      </c>
      <c r="XO11" t="s">
        <v>2852</v>
      </c>
      <c r="XP11" t="s">
        <v>2853</v>
      </c>
      <c r="XQ11" t="s">
        <v>2854</v>
      </c>
      <c r="XS11" t="s">
        <v>2855</v>
      </c>
      <c r="XT11" t="s">
        <v>2856</v>
      </c>
      <c r="XU11" t="s">
        <v>2857</v>
      </c>
      <c r="XV11" t="s">
        <v>2858</v>
      </c>
      <c r="XW11" t="s">
        <v>2859</v>
      </c>
      <c r="XX11" t="s">
        <v>2860</v>
      </c>
      <c r="XY11" t="s">
        <v>1760</v>
      </c>
      <c r="XZ11" t="s">
        <v>2861</v>
      </c>
      <c r="YA11" t="s">
        <v>2862</v>
      </c>
      <c r="YC11" t="s">
        <v>2863</v>
      </c>
      <c r="YD11" t="s">
        <v>2864</v>
      </c>
      <c r="YE11" t="s">
        <v>2865</v>
      </c>
      <c r="YG11" t="s">
        <v>2447</v>
      </c>
      <c r="YH11" t="s">
        <v>2866</v>
      </c>
      <c r="YJ11" t="s">
        <v>2867</v>
      </c>
      <c r="YK11" t="s">
        <v>2868</v>
      </c>
      <c r="YM11" t="s">
        <v>2869</v>
      </c>
      <c r="YO11" t="s">
        <v>2870</v>
      </c>
      <c r="YP11" t="s">
        <v>2871</v>
      </c>
      <c r="YQ11" t="s">
        <v>2872</v>
      </c>
      <c r="YS11" t="s">
        <v>2873</v>
      </c>
      <c r="YT11" t="s">
        <v>2874</v>
      </c>
      <c r="YU11" t="s">
        <v>2875</v>
      </c>
      <c r="YV11" t="s">
        <v>2876</v>
      </c>
      <c r="YW11" t="s">
        <v>2877</v>
      </c>
      <c r="YY11" t="s">
        <v>2843</v>
      </c>
      <c r="ZB11" t="s">
        <v>2844</v>
      </c>
      <c r="ZC11" t="s">
        <v>2845</v>
      </c>
      <c r="ZD11" t="s">
        <v>2846</v>
      </c>
      <c r="ZE11" t="s">
        <v>2847</v>
      </c>
      <c r="ZG11" t="s">
        <v>2848</v>
      </c>
      <c r="ZH11" t="s">
        <v>2849</v>
      </c>
      <c r="ZI11" t="s">
        <v>2850</v>
      </c>
      <c r="ZJ11" t="s">
        <v>2851</v>
      </c>
      <c r="ZK11" t="s">
        <v>2852</v>
      </c>
      <c r="ZL11" t="s">
        <v>2853</v>
      </c>
      <c r="ZM11" t="s">
        <v>2854</v>
      </c>
      <c r="ZO11" t="s">
        <v>2855</v>
      </c>
      <c r="ZP11" t="s">
        <v>2856</v>
      </c>
      <c r="ZQ11" t="s">
        <v>2857</v>
      </c>
      <c r="ZR11" t="s">
        <v>2858</v>
      </c>
      <c r="ZS11" t="s">
        <v>2859</v>
      </c>
      <c r="ZT11" t="s">
        <v>2860</v>
      </c>
      <c r="ZU11" t="s">
        <v>1760</v>
      </c>
      <c r="ZV11" t="s">
        <v>2861</v>
      </c>
      <c r="ZW11" t="s">
        <v>2862</v>
      </c>
      <c r="ZY11" t="s">
        <v>2863</v>
      </c>
      <c r="ZZ11" t="s">
        <v>2864</v>
      </c>
      <c r="AAA11" t="s">
        <v>2865</v>
      </c>
      <c r="AAC11" t="s">
        <v>2447</v>
      </c>
      <c r="AAD11" t="s">
        <v>2866</v>
      </c>
      <c r="AAF11" t="s">
        <v>2867</v>
      </c>
      <c r="AAG11" t="s">
        <v>2868</v>
      </c>
      <c r="AAI11" t="s">
        <v>2869</v>
      </c>
      <c r="AAK11" t="s">
        <v>2870</v>
      </c>
      <c r="AAL11" t="s">
        <v>2871</v>
      </c>
      <c r="AAM11" t="s">
        <v>2872</v>
      </c>
      <c r="AAO11" t="s">
        <v>2873</v>
      </c>
      <c r="AAP11" t="s">
        <v>2874</v>
      </c>
      <c r="AAQ11" t="s">
        <v>2875</v>
      </c>
      <c r="AAR11" t="s">
        <v>2876</v>
      </c>
      <c r="AAS11" t="s">
        <v>2877</v>
      </c>
      <c r="AAU11" t="s">
        <v>2843</v>
      </c>
      <c r="AAX11" t="s">
        <v>2844</v>
      </c>
      <c r="AAY11" t="s">
        <v>2845</v>
      </c>
      <c r="AAZ11" t="s">
        <v>2846</v>
      </c>
      <c r="ABA11" t="s">
        <v>2847</v>
      </c>
      <c r="ABC11" t="s">
        <v>2848</v>
      </c>
      <c r="ABD11" t="s">
        <v>2849</v>
      </c>
      <c r="ABE11" t="s">
        <v>2850</v>
      </c>
      <c r="ABF11" t="s">
        <v>2851</v>
      </c>
      <c r="ABG11" t="s">
        <v>2852</v>
      </c>
      <c r="ABH11" t="s">
        <v>2853</v>
      </c>
      <c r="ABI11" t="s">
        <v>2854</v>
      </c>
      <c r="ABK11" t="s">
        <v>2855</v>
      </c>
      <c r="ABL11" t="s">
        <v>2856</v>
      </c>
      <c r="ABM11" t="s">
        <v>2857</v>
      </c>
      <c r="ABN11" t="s">
        <v>2858</v>
      </c>
      <c r="ABO11" t="s">
        <v>2859</v>
      </c>
      <c r="ABP11" t="s">
        <v>2860</v>
      </c>
      <c r="ABQ11" t="s">
        <v>1760</v>
      </c>
      <c r="ABR11" t="s">
        <v>2861</v>
      </c>
      <c r="ABS11" t="s">
        <v>2862</v>
      </c>
      <c r="ABU11" t="s">
        <v>2863</v>
      </c>
      <c r="ABV11" t="s">
        <v>2864</v>
      </c>
      <c r="ABW11" t="s">
        <v>2865</v>
      </c>
      <c r="ABY11" t="s">
        <v>2447</v>
      </c>
      <c r="ABZ11" t="s">
        <v>2866</v>
      </c>
      <c r="ACB11" t="s">
        <v>2867</v>
      </c>
      <c r="ACC11" t="s">
        <v>2868</v>
      </c>
      <c r="ACE11" t="s">
        <v>2869</v>
      </c>
      <c r="ACG11" t="s">
        <v>2870</v>
      </c>
      <c r="ACH11" t="s">
        <v>2871</v>
      </c>
      <c r="ACI11" t="s">
        <v>2872</v>
      </c>
      <c r="ACK11" t="s">
        <v>2873</v>
      </c>
      <c r="ACL11" t="s">
        <v>2874</v>
      </c>
      <c r="ACM11" t="s">
        <v>2875</v>
      </c>
      <c r="ACN11" t="s">
        <v>2876</v>
      </c>
      <c r="ACO11" t="s">
        <v>2877</v>
      </c>
      <c r="ACQ11" t="s">
        <v>2843</v>
      </c>
      <c r="ACT11" t="s">
        <v>2844</v>
      </c>
      <c r="ACU11" t="s">
        <v>2845</v>
      </c>
      <c r="ACV11" t="s">
        <v>2846</v>
      </c>
      <c r="ACW11" t="s">
        <v>2847</v>
      </c>
      <c r="ACY11" t="s">
        <v>2848</v>
      </c>
      <c r="ACZ11" t="s">
        <v>2849</v>
      </c>
      <c r="ADA11" t="s">
        <v>2850</v>
      </c>
      <c r="ADB11" t="s">
        <v>2851</v>
      </c>
      <c r="ADC11" t="s">
        <v>2852</v>
      </c>
      <c r="ADD11" t="s">
        <v>2853</v>
      </c>
      <c r="ADE11" t="s">
        <v>2854</v>
      </c>
      <c r="ADG11" t="s">
        <v>2855</v>
      </c>
      <c r="ADH11" t="s">
        <v>2856</v>
      </c>
      <c r="ADI11" t="s">
        <v>2857</v>
      </c>
      <c r="ADJ11" t="s">
        <v>2858</v>
      </c>
      <c r="ADK11" t="s">
        <v>2859</v>
      </c>
      <c r="ADL11" t="s">
        <v>2860</v>
      </c>
      <c r="ADM11" t="s">
        <v>1760</v>
      </c>
      <c r="ADN11" t="s">
        <v>2861</v>
      </c>
      <c r="ADO11" t="s">
        <v>2862</v>
      </c>
      <c r="ADQ11" t="s">
        <v>2863</v>
      </c>
      <c r="ADR11" t="s">
        <v>2864</v>
      </c>
      <c r="ADS11" t="s">
        <v>2865</v>
      </c>
      <c r="ADU11" t="s">
        <v>2447</v>
      </c>
      <c r="ADV11" t="s">
        <v>2866</v>
      </c>
      <c r="ADX11" t="s">
        <v>2867</v>
      </c>
      <c r="ADY11" t="s">
        <v>2868</v>
      </c>
      <c r="AEA11" t="s">
        <v>2869</v>
      </c>
      <c r="AEC11" t="s">
        <v>2870</v>
      </c>
      <c r="AED11" t="s">
        <v>2871</v>
      </c>
      <c r="AEE11" t="s">
        <v>2872</v>
      </c>
      <c r="AEG11" t="s">
        <v>2873</v>
      </c>
      <c r="AEH11" t="s">
        <v>2874</v>
      </c>
      <c r="AEI11" t="s">
        <v>2875</v>
      </c>
      <c r="AEJ11" t="s">
        <v>2876</v>
      </c>
      <c r="AEK11" t="s">
        <v>2877</v>
      </c>
      <c r="AEM11" t="s">
        <v>2843</v>
      </c>
      <c r="AEP11" t="s">
        <v>2844</v>
      </c>
      <c r="AEQ11" t="s">
        <v>2845</v>
      </c>
      <c r="AER11" t="s">
        <v>2846</v>
      </c>
      <c r="AES11" t="s">
        <v>2847</v>
      </c>
      <c r="AEU11" t="s">
        <v>2848</v>
      </c>
      <c r="AEV11" t="s">
        <v>2849</v>
      </c>
      <c r="AEW11" t="s">
        <v>2850</v>
      </c>
      <c r="AEX11" t="s">
        <v>2851</v>
      </c>
      <c r="AEY11" t="s">
        <v>2852</v>
      </c>
      <c r="AEZ11" t="s">
        <v>2853</v>
      </c>
      <c r="AFA11" t="s">
        <v>2854</v>
      </c>
      <c r="AFC11" t="s">
        <v>2855</v>
      </c>
      <c r="AFD11" t="s">
        <v>2856</v>
      </c>
      <c r="AFE11" t="s">
        <v>2857</v>
      </c>
      <c r="AFF11" t="s">
        <v>2858</v>
      </c>
      <c r="AFG11" t="s">
        <v>2859</v>
      </c>
      <c r="AFH11" t="s">
        <v>2860</v>
      </c>
      <c r="AFI11" t="s">
        <v>1760</v>
      </c>
      <c r="AFJ11" t="s">
        <v>2861</v>
      </c>
      <c r="AFK11" t="s">
        <v>2862</v>
      </c>
      <c r="AFM11" t="s">
        <v>2863</v>
      </c>
      <c r="AFN11" t="s">
        <v>2864</v>
      </c>
      <c r="AFO11" t="s">
        <v>2865</v>
      </c>
      <c r="AFQ11" t="s">
        <v>2447</v>
      </c>
      <c r="AFR11" t="s">
        <v>2866</v>
      </c>
      <c r="AFT11" t="s">
        <v>2867</v>
      </c>
      <c r="AFU11" t="s">
        <v>2868</v>
      </c>
      <c r="AFW11" t="s">
        <v>2869</v>
      </c>
      <c r="AFY11" t="s">
        <v>2870</v>
      </c>
      <c r="AFZ11" t="s">
        <v>2871</v>
      </c>
      <c r="AGA11" t="s">
        <v>2872</v>
      </c>
      <c r="AGC11" t="s">
        <v>2873</v>
      </c>
      <c r="AGD11" t="s">
        <v>2874</v>
      </c>
      <c r="AGE11" t="s">
        <v>2875</v>
      </c>
      <c r="AGF11" t="s">
        <v>2876</v>
      </c>
      <c r="AGG11" t="s">
        <v>2877</v>
      </c>
      <c r="AGI11" t="s">
        <v>2843</v>
      </c>
      <c r="AGL11" t="s">
        <v>2844</v>
      </c>
      <c r="AGM11" t="s">
        <v>2845</v>
      </c>
      <c r="AGN11" t="s">
        <v>2846</v>
      </c>
      <c r="AGO11" t="s">
        <v>2847</v>
      </c>
      <c r="AGQ11" t="s">
        <v>2848</v>
      </c>
      <c r="AGR11" t="s">
        <v>2849</v>
      </c>
      <c r="AGS11" t="s">
        <v>2850</v>
      </c>
      <c r="AGT11" t="s">
        <v>2851</v>
      </c>
      <c r="AGU11" t="s">
        <v>2852</v>
      </c>
      <c r="AGV11" t="s">
        <v>2853</v>
      </c>
      <c r="AGW11" t="s">
        <v>2854</v>
      </c>
      <c r="AGY11" t="s">
        <v>2855</v>
      </c>
      <c r="AGZ11" t="s">
        <v>2856</v>
      </c>
      <c r="AHA11" t="s">
        <v>2857</v>
      </c>
      <c r="AHB11" t="s">
        <v>2858</v>
      </c>
      <c r="AHC11" t="s">
        <v>2859</v>
      </c>
      <c r="AHD11" t="s">
        <v>2860</v>
      </c>
      <c r="AHE11" t="s">
        <v>1760</v>
      </c>
      <c r="AHF11" t="s">
        <v>2861</v>
      </c>
      <c r="AHG11" t="s">
        <v>2862</v>
      </c>
      <c r="AHI11" t="s">
        <v>2863</v>
      </c>
      <c r="AHJ11" t="s">
        <v>2864</v>
      </c>
      <c r="AHK11" t="s">
        <v>2865</v>
      </c>
      <c r="AHM11" t="s">
        <v>2447</v>
      </c>
      <c r="AHN11" t="s">
        <v>2866</v>
      </c>
      <c r="AHP11" t="s">
        <v>2867</v>
      </c>
      <c r="AHQ11" t="s">
        <v>2868</v>
      </c>
      <c r="AHS11" t="s">
        <v>2869</v>
      </c>
      <c r="AHU11" t="s">
        <v>2870</v>
      </c>
      <c r="AHV11" t="s">
        <v>2871</v>
      </c>
      <c r="AHW11" t="s">
        <v>2872</v>
      </c>
      <c r="AHY11" t="s">
        <v>2873</v>
      </c>
      <c r="AHZ11" t="s">
        <v>2874</v>
      </c>
      <c r="AIA11" t="s">
        <v>2875</v>
      </c>
      <c r="AIB11" t="s">
        <v>2876</v>
      </c>
      <c r="AIC11" t="s">
        <v>2877</v>
      </c>
      <c r="AIE11" t="s">
        <v>2843</v>
      </c>
      <c r="AIH11" t="s">
        <v>2844</v>
      </c>
      <c r="AII11" t="s">
        <v>2845</v>
      </c>
      <c r="AIJ11" t="s">
        <v>2846</v>
      </c>
      <c r="AIK11" t="s">
        <v>2847</v>
      </c>
      <c r="AIM11" t="s">
        <v>2848</v>
      </c>
      <c r="AIN11" t="s">
        <v>2849</v>
      </c>
      <c r="AIO11" t="s">
        <v>2850</v>
      </c>
      <c r="AIP11" t="s">
        <v>2851</v>
      </c>
      <c r="AIQ11" t="s">
        <v>2852</v>
      </c>
      <c r="AIR11" t="s">
        <v>2853</v>
      </c>
      <c r="AIS11" t="s">
        <v>2854</v>
      </c>
      <c r="AIU11" t="s">
        <v>2855</v>
      </c>
      <c r="AIV11" t="s">
        <v>2856</v>
      </c>
      <c r="AIW11" t="s">
        <v>2857</v>
      </c>
      <c r="AIX11" t="s">
        <v>2858</v>
      </c>
      <c r="AIY11" t="s">
        <v>2859</v>
      </c>
      <c r="AIZ11" t="s">
        <v>2860</v>
      </c>
      <c r="AJA11" t="s">
        <v>1760</v>
      </c>
      <c r="AJB11" t="s">
        <v>2861</v>
      </c>
      <c r="AJC11" t="s">
        <v>2862</v>
      </c>
      <c r="AJE11" t="s">
        <v>2863</v>
      </c>
      <c r="AJF11" t="s">
        <v>2864</v>
      </c>
      <c r="AJG11" t="s">
        <v>2865</v>
      </c>
      <c r="AJI11" t="s">
        <v>2447</v>
      </c>
      <c r="AJJ11" t="s">
        <v>2866</v>
      </c>
      <c r="AJL11" t="s">
        <v>2867</v>
      </c>
      <c r="AJM11" t="s">
        <v>2868</v>
      </c>
      <c r="AJO11" t="s">
        <v>2869</v>
      </c>
      <c r="AJQ11" t="s">
        <v>2870</v>
      </c>
      <c r="AJR11" t="s">
        <v>2871</v>
      </c>
      <c r="AJS11" t="s">
        <v>2872</v>
      </c>
      <c r="AJU11" t="s">
        <v>2873</v>
      </c>
      <c r="AJV11" t="s">
        <v>2874</v>
      </c>
      <c r="AJW11" t="s">
        <v>2875</v>
      </c>
      <c r="AJX11" t="s">
        <v>2876</v>
      </c>
      <c r="AJY11" t="s">
        <v>2877</v>
      </c>
      <c r="AKA11" t="s">
        <v>2843</v>
      </c>
      <c r="AKD11" t="s">
        <v>2844</v>
      </c>
      <c r="AKE11" t="s">
        <v>2845</v>
      </c>
      <c r="AKF11" t="s">
        <v>2846</v>
      </c>
      <c r="AKG11" t="s">
        <v>2847</v>
      </c>
      <c r="AKI11" t="s">
        <v>2848</v>
      </c>
      <c r="AKJ11" t="s">
        <v>2849</v>
      </c>
      <c r="AKK11" t="s">
        <v>2850</v>
      </c>
      <c r="AKL11" t="s">
        <v>2851</v>
      </c>
      <c r="AKM11" t="s">
        <v>2852</v>
      </c>
      <c r="AKN11" t="s">
        <v>2853</v>
      </c>
      <c r="AKO11" t="s">
        <v>2854</v>
      </c>
      <c r="AKQ11" t="s">
        <v>2855</v>
      </c>
      <c r="AKR11" t="s">
        <v>2856</v>
      </c>
      <c r="AKS11" t="s">
        <v>2857</v>
      </c>
      <c r="AKT11" t="s">
        <v>2858</v>
      </c>
      <c r="AKU11" t="s">
        <v>2859</v>
      </c>
      <c r="AKV11" t="s">
        <v>2860</v>
      </c>
      <c r="AKW11" t="s">
        <v>1760</v>
      </c>
      <c r="AKX11" t="s">
        <v>2861</v>
      </c>
      <c r="AKY11" t="s">
        <v>2862</v>
      </c>
      <c r="ALA11" t="s">
        <v>2863</v>
      </c>
      <c r="ALB11" t="s">
        <v>2864</v>
      </c>
      <c r="ALC11" t="s">
        <v>2865</v>
      </c>
      <c r="ALE11" t="s">
        <v>2447</v>
      </c>
      <c r="ALF11" t="s">
        <v>2866</v>
      </c>
      <c r="ALH11" t="s">
        <v>2867</v>
      </c>
      <c r="ALI11" t="s">
        <v>2868</v>
      </c>
      <c r="ALK11" t="s">
        <v>2869</v>
      </c>
      <c r="ALM11" t="s">
        <v>2870</v>
      </c>
      <c r="ALN11" t="s">
        <v>2871</v>
      </c>
      <c r="ALO11" t="s">
        <v>2872</v>
      </c>
      <c r="ALQ11" t="s">
        <v>2873</v>
      </c>
      <c r="ALR11" t="s">
        <v>2874</v>
      </c>
      <c r="ALS11" t="s">
        <v>2875</v>
      </c>
      <c r="ALT11" t="s">
        <v>2876</v>
      </c>
      <c r="ALU11" t="s">
        <v>2877</v>
      </c>
      <c r="ALW11" t="s">
        <v>2843</v>
      </c>
      <c r="ALZ11" t="s">
        <v>2844</v>
      </c>
      <c r="AMA11" t="s">
        <v>2845</v>
      </c>
      <c r="AMB11" t="s">
        <v>2846</v>
      </c>
      <c r="AMC11" t="s">
        <v>2847</v>
      </c>
      <c r="AME11" t="s">
        <v>2848</v>
      </c>
      <c r="AMF11" t="s">
        <v>2849</v>
      </c>
      <c r="AMG11" t="s">
        <v>2850</v>
      </c>
      <c r="AMH11" t="s">
        <v>2851</v>
      </c>
      <c r="AMI11" t="s">
        <v>2852</v>
      </c>
      <c r="AMJ11" t="s">
        <v>2853</v>
      </c>
      <c r="AMK11" t="s">
        <v>2854</v>
      </c>
      <c r="AMM11" t="s">
        <v>2855</v>
      </c>
      <c r="AMN11" t="s">
        <v>2856</v>
      </c>
      <c r="AMO11" t="s">
        <v>2857</v>
      </c>
      <c r="AMP11" t="s">
        <v>2858</v>
      </c>
      <c r="AMQ11" t="s">
        <v>2859</v>
      </c>
      <c r="AMR11" t="s">
        <v>2860</v>
      </c>
      <c r="AMS11" t="s">
        <v>1760</v>
      </c>
      <c r="AMT11" t="s">
        <v>2861</v>
      </c>
      <c r="AMU11" t="s">
        <v>2862</v>
      </c>
      <c r="AMW11" t="s">
        <v>2863</v>
      </c>
      <c r="AMX11" t="s">
        <v>2864</v>
      </c>
      <c r="AMY11" t="s">
        <v>2865</v>
      </c>
      <c r="ANA11" t="s">
        <v>2447</v>
      </c>
      <c r="ANB11" t="s">
        <v>2866</v>
      </c>
      <c r="AND11" t="s">
        <v>2867</v>
      </c>
      <c r="ANE11" t="s">
        <v>2868</v>
      </c>
      <c r="ANG11" t="s">
        <v>2869</v>
      </c>
      <c r="ANI11" t="s">
        <v>2870</v>
      </c>
      <c r="ANJ11" t="s">
        <v>2871</v>
      </c>
      <c r="ANK11" t="s">
        <v>2872</v>
      </c>
      <c r="ANM11" t="s">
        <v>2873</v>
      </c>
      <c r="ANN11" t="s">
        <v>2874</v>
      </c>
      <c r="ANO11" t="s">
        <v>2875</v>
      </c>
      <c r="ANP11" t="s">
        <v>2876</v>
      </c>
      <c r="ANQ11" t="s">
        <v>2877</v>
      </c>
      <c r="ANS11" t="s">
        <v>2843</v>
      </c>
      <c r="ANV11" t="s">
        <v>2844</v>
      </c>
      <c r="ANW11" t="s">
        <v>2845</v>
      </c>
      <c r="ANX11" t="s">
        <v>2846</v>
      </c>
      <c r="ANY11" t="s">
        <v>2847</v>
      </c>
      <c r="AOA11" t="s">
        <v>2848</v>
      </c>
      <c r="AOB11" t="s">
        <v>2849</v>
      </c>
      <c r="AOC11" t="s">
        <v>2850</v>
      </c>
      <c r="AOD11" t="s">
        <v>2851</v>
      </c>
      <c r="AOE11" t="s">
        <v>2852</v>
      </c>
      <c r="AOF11" t="s">
        <v>2853</v>
      </c>
      <c r="AOG11" t="s">
        <v>2854</v>
      </c>
      <c r="AOI11" t="s">
        <v>2855</v>
      </c>
      <c r="AOJ11" t="s">
        <v>2856</v>
      </c>
      <c r="AOK11" t="s">
        <v>2857</v>
      </c>
      <c r="AOL11" t="s">
        <v>2858</v>
      </c>
      <c r="AOM11" t="s">
        <v>2859</v>
      </c>
      <c r="AON11" t="s">
        <v>2860</v>
      </c>
      <c r="AOO11" t="s">
        <v>1760</v>
      </c>
      <c r="AOP11" t="s">
        <v>2861</v>
      </c>
      <c r="AOQ11" t="s">
        <v>2862</v>
      </c>
      <c r="AOS11" t="s">
        <v>2863</v>
      </c>
      <c r="AOT11" t="s">
        <v>2864</v>
      </c>
      <c r="AOU11" t="s">
        <v>2865</v>
      </c>
      <c r="AOW11" t="s">
        <v>2447</v>
      </c>
      <c r="AOX11" t="s">
        <v>2866</v>
      </c>
      <c r="AOZ11" t="s">
        <v>2867</v>
      </c>
      <c r="APA11" t="s">
        <v>2868</v>
      </c>
      <c r="APC11" t="s">
        <v>2869</v>
      </c>
      <c r="APE11" t="s">
        <v>2870</v>
      </c>
      <c r="APF11" t="s">
        <v>2871</v>
      </c>
      <c r="APG11" t="s">
        <v>2872</v>
      </c>
      <c r="API11" t="s">
        <v>2873</v>
      </c>
      <c r="APJ11" t="s">
        <v>2874</v>
      </c>
      <c r="APK11" t="s">
        <v>2875</v>
      </c>
      <c r="APL11" t="s">
        <v>2876</v>
      </c>
      <c r="APM11" t="s">
        <v>2877</v>
      </c>
      <c r="APO11" t="s">
        <v>2843</v>
      </c>
      <c r="APR11" t="s">
        <v>2844</v>
      </c>
      <c r="APS11" t="s">
        <v>2845</v>
      </c>
      <c r="APT11" t="s">
        <v>2846</v>
      </c>
      <c r="APU11" t="s">
        <v>2847</v>
      </c>
      <c r="APW11" t="s">
        <v>2848</v>
      </c>
      <c r="APX11" t="s">
        <v>2849</v>
      </c>
      <c r="APY11" t="s">
        <v>2850</v>
      </c>
      <c r="APZ11" t="s">
        <v>2851</v>
      </c>
      <c r="AQA11" t="s">
        <v>2852</v>
      </c>
      <c r="AQB11" t="s">
        <v>2853</v>
      </c>
      <c r="AQC11" t="s">
        <v>2854</v>
      </c>
      <c r="AQE11" t="s">
        <v>2855</v>
      </c>
      <c r="AQF11" t="s">
        <v>2856</v>
      </c>
      <c r="AQG11" t="s">
        <v>2857</v>
      </c>
      <c r="AQH11" t="s">
        <v>2858</v>
      </c>
      <c r="AQI11" t="s">
        <v>2859</v>
      </c>
      <c r="AQJ11" t="s">
        <v>2860</v>
      </c>
      <c r="AQK11" t="s">
        <v>1760</v>
      </c>
      <c r="AQL11" t="s">
        <v>2861</v>
      </c>
      <c r="AQM11" t="s">
        <v>2862</v>
      </c>
      <c r="AQO11" t="s">
        <v>2863</v>
      </c>
      <c r="AQP11" t="s">
        <v>2864</v>
      </c>
      <c r="AQQ11" t="s">
        <v>2865</v>
      </c>
      <c r="AQS11" t="s">
        <v>2447</v>
      </c>
      <c r="AQT11" t="s">
        <v>2866</v>
      </c>
      <c r="AQV11" t="s">
        <v>2867</v>
      </c>
      <c r="AQW11" t="s">
        <v>2868</v>
      </c>
      <c r="AQY11" t="s">
        <v>2869</v>
      </c>
      <c r="ARA11" t="s">
        <v>2870</v>
      </c>
      <c r="ARB11" t="s">
        <v>2871</v>
      </c>
      <c r="ARC11" t="s">
        <v>2872</v>
      </c>
      <c r="ARE11" t="s">
        <v>2873</v>
      </c>
      <c r="ARF11" t="s">
        <v>2874</v>
      </c>
      <c r="ARG11" t="s">
        <v>2875</v>
      </c>
      <c r="ARH11" t="s">
        <v>2876</v>
      </c>
      <c r="ARI11" t="s">
        <v>2877</v>
      </c>
      <c r="ARK11" t="s">
        <v>2843</v>
      </c>
      <c r="ARN11" t="s">
        <v>2844</v>
      </c>
      <c r="ARO11" t="s">
        <v>2845</v>
      </c>
      <c r="ARP11" t="s">
        <v>2846</v>
      </c>
      <c r="ARQ11" t="s">
        <v>2847</v>
      </c>
      <c r="ARS11" t="s">
        <v>2848</v>
      </c>
      <c r="ART11" t="s">
        <v>2849</v>
      </c>
      <c r="ARU11" t="s">
        <v>2850</v>
      </c>
      <c r="ARV11" t="s">
        <v>2851</v>
      </c>
      <c r="ARW11" t="s">
        <v>2852</v>
      </c>
      <c r="ARX11" t="s">
        <v>2853</v>
      </c>
      <c r="ARY11" t="s">
        <v>2854</v>
      </c>
      <c r="ASA11" t="s">
        <v>2855</v>
      </c>
      <c r="ASB11" t="s">
        <v>2856</v>
      </c>
      <c r="ASC11" t="s">
        <v>2857</v>
      </c>
      <c r="ASD11" t="s">
        <v>2858</v>
      </c>
      <c r="ASE11" t="s">
        <v>2859</v>
      </c>
      <c r="ASF11" t="s">
        <v>2860</v>
      </c>
      <c r="ASG11" t="s">
        <v>1760</v>
      </c>
      <c r="ASH11" t="s">
        <v>2861</v>
      </c>
      <c r="ASI11" t="s">
        <v>2862</v>
      </c>
      <c r="ASK11" t="s">
        <v>2863</v>
      </c>
      <c r="ASL11" t="s">
        <v>2864</v>
      </c>
      <c r="ASM11" t="s">
        <v>2865</v>
      </c>
      <c r="ASO11" t="s">
        <v>2447</v>
      </c>
      <c r="ASP11" t="s">
        <v>2866</v>
      </c>
      <c r="ASR11" t="s">
        <v>2867</v>
      </c>
      <c r="ASS11" t="s">
        <v>2868</v>
      </c>
      <c r="ASU11" t="s">
        <v>2869</v>
      </c>
      <c r="ASW11" t="s">
        <v>2870</v>
      </c>
      <c r="ASX11" t="s">
        <v>2871</v>
      </c>
      <c r="ASY11" t="s">
        <v>2872</v>
      </c>
      <c r="ATA11" t="s">
        <v>2873</v>
      </c>
      <c r="ATB11" t="s">
        <v>2874</v>
      </c>
      <c r="ATC11" t="s">
        <v>2875</v>
      </c>
      <c r="ATD11" t="s">
        <v>2876</v>
      </c>
      <c r="ATE11" t="s">
        <v>2877</v>
      </c>
      <c r="ATG11" t="s">
        <v>2843</v>
      </c>
      <c r="ATJ11" t="s">
        <v>2844</v>
      </c>
      <c r="ATK11" t="s">
        <v>2845</v>
      </c>
      <c r="ATL11" t="s">
        <v>2846</v>
      </c>
      <c r="ATM11" t="s">
        <v>2847</v>
      </c>
      <c r="ATO11" t="s">
        <v>2848</v>
      </c>
      <c r="ATP11" t="s">
        <v>2849</v>
      </c>
      <c r="ATQ11" t="s">
        <v>2850</v>
      </c>
      <c r="ATR11" t="s">
        <v>2851</v>
      </c>
      <c r="ATS11" t="s">
        <v>2852</v>
      </c>
      <c r="ATT11" t="s">
        <v>2853</v>
      </c>
      <c r="ATU11" t="s">
        <v>2854</v>
      </c>
      <c r="ATW11" t="s">
        <v>2855</v>
      </c>
      <c r="ATX11" t="s">
        <v>2856</v>
      </c>
      <c r="ATY11" t="s">
        <v>2857</v>
      </c>
      <c r="ATZ11" t="s">
        <v>2858</v>
      </c>
      <c r="AUA11" t="s">
        <v>2859</v>
      </c>
      <c r="AUB11" t="s">
        <v>2860</v>
      </c>
      <c r="AUC11" t="s">
        <v>1760</v>
      </c>
      <c r="AUD11" t="s">
        <v>2861</v>
      </c>
      <c r="AUE11" t="s">
        <v>2862</v>
      </c>
      <c r="AUG11" t="s">
        <v>2863</v>
      </c>
      <c r="AUH11" t="s">
        <v>2864</v>
      </c>
      <c r="AUI11" t="s">
        <v>2865</v>
      </c>
      <c r="AUK11" t="s">
        <v>2447</v>
      </c>
      <c r="AUL11" t="s">
        <v>2866</v>
      </c>
      <c r="AUN11" t="s">
        <v>2867</v>
      </c>
      <c r="AUO11" t="s">
        <v>2868</v>
      </c>
      <c r="AUQ11" t="s">
        <v>2869</v>
      </c>
      <c r="AUS11" t="s">
        <v>2870</v>
      </c>
      <c r="AUT11" t="s">
        <v>2871</v>
      </c>
      <c r="AUU11" t="s">
        <v>2872</v>
      </c>
      <c r="AUW11" t="s">
        <v>2873</v>
      </c>
      <c r="AUX11" t="s">
        <v>2874</v>
      </c>
      <c r="AUY11" t="s">
        <v>2875</v>
      </c>
      <c r="AUZ11" t="s">
        <v>2876</v>
      </c>
      <c r="AVA11" t="s">
        <v>2877</v>
      </c>
      <c r="AVC11" t="s">
        <v>2843</v>
      </c>
      <c r="AVF11" t="s">
        <v>2844</v>
      </c>
      <c r="AVG11" t="s">
        <v>2845</v>
      </c>
      <c r="AVH11" t="s">
        <v>2846</v>
      </c>
      <c r="AVI11" t="s">
        <v>2847</v>
      </c>
      <c r="AVK11" t="s">
        <v>2848</v>
      </c>
      <c r="AVL11" t="s">
        <v>2849</v>
      </c>
      <c r="AVM11" t="s">
        <v>2850</v>
      </c>
      <c r="AVN11" t="s">
        <v>2851</v>
      </c>
      <c r="AVO11" t="s">
        <v>2852</v>
      </c>
      <c r="AVP11" t="s">
        <v>2853</v>
      </c>
      <c r="AVQ11" t="s">
        <v>2854</v>
      </c>
      <c r="AVS11" t="s">
        <v>2855</v>
      </c>
      <c r="AVT11" t="s">
        <v>2856</v>
      </c>
      <c r="AVU11" t="s">
        <v>2857</v>
      </c>
      <c r="AVV11" t="s">
        <v>2858</v>
      </c>
      <c r="AVW11" t="s">
        <v>2859</v>
      </c>
      <c r="AVX11" t="s">
        <v>2860</v>
      </c>
      <c r="AVY11" t="s">
        <v>1760</v>
      </c>
      <c r="AVZ11" t="s">
        <v>2861</v>
      </c>
      <c r="AWA11" t="s">
        <v>2862</v>
      </c>
      <c r="AWC11" t="s">
        <v>2863</v>
      </c>
      <c r="AWD11" t="s">
        <v>2864</v>
      </c>
      <c r="AWE11" t="s">
        <v>2865</v>
      </c>
      <c r="AWG11" t="s">
        <v>2447</v>
      </c>
      <c r="AWH11" t="s">
        <v>2866</v>
      </c>
      <c r="AWJ11" t="s">
        <v>2867</v>
      </c>
      <c r="AWK11" t="s">
        <v>2868</v>
      </c>
      <c r="AWM11" t="s">
        <v>2869</v>
      </c>
      <c r="AWO11" t="s">
        <v>2870</v>
      </c>
      <c r="AWP11" t="s">
        <v>2871</v>
      </c>
      <c r="AWQ11" t="s">
        <v>2872</v>
      </c>
      <c r="AWS11" t="s">
        <v>2873</v>
      </c>
      <c r="AWT11" t="s">
        <v>2874</v>
      </c>
      <c r="AWU11" t="s">
        <v>2875</v>
      </c>
      <c r="AWV11" t="s">
        <v>2876</v>
      </c>
      <c r="AWW11" t="s">
        <v>2877</v>
      </c>
      <c r="AWY11" t="s">
        <v>2843</v>
      </c>
      <c r="AXB11" t="s">
        <v>2844</v>
      </c>
      <c r="AXC11" t="s">
        <v>2845</v>
      </c>
      <c r="AXD11" t="s">
        <v>2846</v>
      </c>
      <c r="AXE11" t="s">
        <v>2847</v>
      </c>
      <c r="AXG11" t="s">
        <v>2848</v>
      </c>
      <c r="AXH11" t="s">
        <v>2849</v>
      </c>
      <c r="AXI11" t="s">
        <v>2850</v>
      </c>
      <c r="AXJ11" t="s">
        <v>2851</v>
      </c>
      <c r="AXK11" t="s">
        <v>2852</v>
      </c>
      <c r="AXL11" t="s">
        <v>2853</v>
      </c>
      <c r="AXM11" t="s">
        <v>2854</v>
      </c>
      <c r="AXO11" t="s">
        <v>2855</v>
      </c>
      <c r="AXP11" t="s">
        <v>2856</v>
      </c>
      <c r="AXQ11" t="s">
        <v>2857</v>
      </c>
      <c r="AXR11" t="s">
        <v>2858</v>
      </c>
      <c r="AXS11" t="s">
        <v>2859</v>
      </c>
      <c r="AXT11" t="s">
        <v>2860</v>
      </c>
      <c r="AXU11" t="s">
        <v>1760</v>
      </c>
      <c r="AXV11" t="s">
        <v>2861</v>
      </c>
      <c r="AXW11" t="s">
        <v>2862</v>
      </c>
      <c r="AXY11" t="s">
        <v>2863</v>
      </c>
      <c r="AXZ11" t="s">
        <v>2864</v>
      </c>
      <c r="AYA11" t="s">
        <v>2865</v>
      </c>
      <c r="AYC11" t="s">
        <v>2447</v>
      </c>
      <c r="AYD11" t="s">
        <v>2866</v>
      </c>
      <c r="AYF11" t="s">
        <v>2867</v>
      </c>
      <c r="AYG11" t="s">
        <v>2868</v>
      </c>
      <c r="AYI11" t="s">
        <v>2869</v>
      </c>
      <c r="AYK11" t="s">
        <v>2870</v>
      </c>
      <c r="AYL11" t="s">
        <v>2871</v>
      </c>
      <c r="AYM11" t="s">
        <v>2872</v>
      </c>
      <c r="AYO11" t="s">
        <v>2873</v>
      </c>
      <c r="AYP11" t="s">
        <v>2874</v>
      </c>
      <c r="AYQ11" t="s">
        <v>2875</v>
      </c>
      <c r="AYR11" t="s">
        <v>2876</v>
      </c>
      <c r="AYS11" t="s">
        <v>2877</v>
      </c>
      <c r="AYU11" t="s">
        <v>2843</v>
      </c>
      <c r="AYX11" t="s">
        <v>2844</v>
      </c>
      <c r="AYY11" t="s">
        <v>2845</v>
      </c>
      <c r="AYZ11" t="s">
        <v>2846</v>
      </c>
      <c r="AZA11" t="s">
        <v>2847</v>
      </c>
      <c r="AZC11" t="s">
        <v>2848</v>
      </c>
      <c r="AZD11" t="s">
        <v>2849</v>
      </c>
      <c r="AZE11" t="s">
        <v>2850</v>
      </c>
      <c r="AZF11" t="s">
        <v>2851</v>
      </c>
      <c r="AZG11" t="s">
        <v>2852</v>
      </c>
      <c r="AZH11" t="s">
        <v>2853</v>
      </c>
      <c r="AZI11" t="s">
        <v>2854</v>
      </c>
      <c r="AZK11" t="s">
        <v>2855</v>
      </c>
      <c r="AZL11" t="s">
        <v>2856</v>
      </c>
      <c r="AZM11" t="s">
        <v>2857</v>
      </c>
      <c r="AZN11" t="s">
        <v>2858</v>
      </c>
      <c r="AZO11" t="s">
        <v>2859</v>
      </c>
      <c r="AZP11" t="s">
        <v>2860</v>
      </c>
      <c r="AZQ11" t="s">
        <v>1760</v>
      </c>
      <c r="AZR11" t="s">
        <v>2861</v>
      </c>
      <c r="AZS11" t="s">
        <v>2862</v>
      </c>
      <c r="AZU11" t="s">
        <v>2863</v>
      </c>
      <c r="AZV11" t="s">
        <v>2864</v>
      </c>
      <c r="AZW11" t="s">
        <v>2865</v>
      </c>
      <c r="AZY11" t="s">
        <v>2447</v>
      </c>
      <c r="AZZ11" t="s">
        <v>2866</v>
      </c>
      <c r="BAB11" t="s">
        <v>2867</v>
      </c>
      <c r="BAC11" t="s">
        <v>2868</v>
      </c>
      <c r="BAE11" t="s">
        <v>2869</v>
      </c>
      <c r="BAG11" t="s">
        <v>2870</v>
      </c>
      <c r="BAH11" t="s">
        <v>2871</v>
      </c>
      <c r="BAI11" t="s">
        <v>2872</v>
      </c>
      <c r="BAK11" t="s">
        <v>2873</v>
      </c>
      <c r="BAL11" t="s">
        <v>2874</v>
      </c>
      <c r="BAM11" t="s">
        <v>2875</v>
      </c>
      <c r="BAN11" t="s">
        <v>2876</v>
      </c>
      <c r="BAO11" t="s">
        <v>2877</v>
      </c>
      <c r="BAQ11" t="s">
        <v>2843</v>
      </c>
      <c r="BAT11" t="s">
        <v>2844</v>
      </c>
      <c r="BAU11" t="s">
        <v>2845</v>
      </c>
      <c r="BAV11" t="s">
        <v>2846</v>
      </c>
      <c r="BAW11" t="s">
        <v>2847</v>
      </c>
      <c r="BAY11" t="s">
        <v>2848</v>
      </c>
      <c r="BAZ11" t="s">
        <v>2849</v>
      </c>
      <c r="BBA11" t="s">
        <v>2850</v>
      </c>
      <c r="BBB11" t="s">
        <v>2851</v>
      </c>
      <c r="BBC11" t="s">
        <v>2852</v>
      </c>
      <c r="BBD11" t="s">
        <v>2853</v>
      </c>
      <c r="BBE11" t="s">
        <v>2854</v>
      </c>
      <c r="BBG11" t="s">
        <v>2855</v>
      </c>
      <c r="BBH11" t="s">
        <v>2856</v>
      </c>
      <c r="BBI11" t="s">
        <v>2857</v>
      </c>
      <c r="BBJ11" t="s">
        <v>2858</v>
      </c>
      <c r="BBK11" t="s">
        <v>2859</v>
      </c>
      <c r="BBL11" t="s">
        <v>2860</v>
      </c>
      <c r="BBM11" t="s">
        <v>1760</v>
      </c>
      <c r="BBN11" t="s">
        <v>2861</v>
      </c>
      <c r="BBO11" t="s">
        <v>2862</v>
      </c>
      <c r="BBQ11" t="s">
        <v>2863</v>
      </c>
      <c r="BBR11" t="s">
        <v>2864</v>
      </c>
      <c r="BBS11" t="s">
        <v>2865</v>
      </c>
      <c r="BBU11" t="s">
        <v>2447</v>
      </c>
      <c r="BBV11" t="s">
        <v>2866</v>
      </c>
      <c r="BBX11" t="s">
        <v>2867</v>
      </c>
      <c r="BBY11" t="s">
        <v>2868</v>
      </c>
      <c r="BCA11" t="s">
        <v>2869</v>
      </c>
      <c r="BCC11" t="s">
        <v>2870</v>
      </c>
      <c r="BCD11" t="s">
        <v>2871</v>
      </c>
      <c r="BCE11" t="s">
        <v>2872</v>
      </c>
      <c r="BCG11" t="s">
        <v>2873</v>
      </c>
      <c r="BCH11" t="s">
        <v>2874</v>
      </c>
      <c r="BCI11" t="s">
        <v>2875</v>
      </c>
      <c r="BCJ11" t="s">
        <v>2876</v>
      </c>
      <c r="BCK11" t="s">
        <v>2877</v>
      </c>
      <c r="BCM11" t="s">
        <v>2843</v>
      </c>
      <c r="BCP11" t="s">
        <v>2844</v>
      </c>
      <c r="BCQ11" t="s">
        <v>2845</v>
      </c>
      <c r="BCR11" t="s">
        <v>2846</v>
      </c>
      <c r="BCS11" t="s">
        <v>2847</v>
      </c>
      <c r="BCU11" t="s">
        <v>2848</v>
      </c>
      <c r="BCV11" t="s">
        <v>2849</v>
      </c>
      <c r="BCW11" t="s">
        <v>2850</v>
      </c>
      <c r="BCX11" t="s">
        <v>2851</v>
      </c>
      <c r="BCY11" t="s">
        <v>2852</v>
      </c>
      <c r="BCZ11" t="s">
        <v>2853</v>
      </c>
      <c r="BDA11" t="s">
        <v>2854</v>
      </c>
      <c r="BDC11" t="s">
        <v>2855</v>
      </c>
      <c r="BDD11" t="s">
        <v>2856</v>
      </c>
      <c r="BDE11" t="s">
        <v>2857</v>
      </c>
      <c r="BDF11" t="s">
        <v>2858</v>
      </c>
      <c r="BDG11" t="s">
        <v>2859</v>
      </c>
      <c r="BDH11" t="s">
        <v>2860</v>
      </c>
      <c r="BDI11" t="s">
        <v>1760</v>
      </c>
      <c r="BDJ11" t="s">
        <v>2861</v>
      </c>
      <c r="BDK11" t="s">
        <v>2862</v>
      </c>
      <c r="BDM11" t="s">
        <v>2863</v>
      </c>
      <c r="BDN11" t="s">
        <v>2864</v>
      </c>
      <c r="BDO11" t="s">
        <v>2865</v>
      </c>
      <c r="BDQ11" t="s">
        <v>2447</v>
      </c>
      <c r="BDR11" t="s">
        <v>2866</v>
      </c>
      <c r="BDT11" t="s">
        <v>2867</v>
      </c>
      <c r="BDU11" t="s">
        <v>2868</v>
      </c>
      <c r="BDW11" t="s">
        <v>2869</v>
      </c>
      <c r="BDY11" t="s">
        <v>2870</v>
      </c>
      <c r="BDZ11" t="s">
        <v>2871</v>
      </c>
      <c r="BEA11" t="s">
        <v>2872</v>
      </c>
      <c r="BEC11" t="s">
        <v>2873</v>
      </c>
      <c r="BED11" t="s">
        <v>2874</v>
      </c>
      <c r="BEE11" t="s">
        <v>2875</v>
      </c>
      <c r="BEF11" t="s">
        <v>2876</v>
      </c>
      <c r="BEG11" t="s">
        <v>2877</v>
      </c>
      <c r="BEI11" t="s">
        <v>2843</v>
      </c>
      <c r="BEL11" t="s">
        <v>2844</v>
      </c>
      <c r="BEM11" t="s">
        <v>2845</v>
      </c>
      <c r="BEN11" t="s">
        <v>2846</v>
      </c>
      <c r="BEO11" t="s">
        <v>2847</v>
      </c>
      <c r="BEQ11" t="s">
        <v>2848</v>
      </c>
      <c r="BER11" t="s">
        <v>2849</v>
      </c>
      <c r="BES11" t="s">
        <v>2850</v>
      </c>
      <c r="BET11" t="s">
        <v>2851</v>
      </c>
      <c r="BEU11" t="s">
        <v>2852</v>
      </c>
      <c r="BEV11" t="s">
        <v>2853</v>
      </c>
      <c r="BEW11" t="s">
        <v>2854</v>
      </c>
      <c r="BEY11" t="s">
        <v>2855</v>
      </c>
      <c r="BEZ11" t="s">
        <v>2856</v>
      </c>
      <c r="BFA11" t="s">
        <v>2857</v>
      </c>
      <c r="BFB11" t="s">
        <v>2858</v>
      </c>
      <c r="BFC11" t="s">
        <v>2859</v>
      </c>
      <c r="BFD11" t="s">
        <v>2860</v>
      </c>
      <c r="BFE11" t="s">
        <v>1760</v>
      </c>
      <c r="BFF11" t="s">
        <v>2861</v>
      </c>
      <c r="BFG11" t="s">
        <v>2862</v>
      </c>
      <c r="BFI11" t="s">
        <v>2863</v>
      </c>
      <c r="BFJ11" t="s">
        <v>2864</v>
      </c>
      <c r="BFK11" t="s">
        <v>2865</v>
      </c>
      <c r="BFM11" t="s">
        <v>2447</v>
      </c>
      <c r="BFN11" t="s">
        <v>2866</v>
      </c>
      <c r="BFP11" t="s">
        <v>2867</v>
      </c>
      <c r="BFQ11" t="s">
        <v>2868</v>
      </c>
      <c r="BFS11" t="s">
        <v>2869</v>
      </c>
      <c r="BFU11" t="s">
        <v>2870</v>
      </c>
      <c r="BFV11" t="s">
        <v>2871</v>
      </c>
      <c r="BFW11" t="s">
        <v>2872</v>
      </c>
      <c r="BFY11" t="s">
        <v>2873</v>
      </c>
      <c r="BFZ11" t="s">
        <v>2874</v>
      </c>
      <c r="BGA11" t="s">
        <v>2875</v>
      </c>
      <c r="BGB11" t="s">
        <v>2876</v>
      </c>
      <c r="BGC11" t="s">
        <v>2877</v>
      </c>
      <c r="BGE11" t="s">
        <v>2878</v>
      </c>
      <c r="BGG11" t="s">
        <v>2879</v>
      </c>
      <c r="BGH11" t="s">
        <v>2434</v>
      </c>
      <c r="BGK11" t="s">
        <v>2878</v>
      </c>
      <c r="BGM11" t="s">
        <v>2879</v>
      </c>
      <c r="BGN11" t="s">
        <v>2434</v>
      </c>
      <c r="BGQ11" t="s">
        <v>2878</v>
      </c>
      <c r="BGS11" t="s">
        <v>2879</v>
      </c>
      <c r="BGT11" t="s">
        <v>2434</v>
      </c>
      <c r="BGW11" t="s">
        <v>2878</v>
      </c>
      <c r="BGY11" t="s">
        <v>2879</v>
      </c>
      <c r="BGZ11" t="s">
        <v>2434</v>
      </c>
      <c r="BHC11" t="s">
        <v>2878</v>
      </c>
      <c r="BHE11" t="s">
        <v>2879</v>
      </c>
      <c r="BHF11" t="s">
        <v>2434</v>
      </c>
      <c r="BHI11" t="s">
        <v>2732</v>
      </c>
      <c r="BHJ11" t="s">
        <v>2340</v>
      </c>
      <c r="BHK11" t="s">
        <v>2000</v>
      </c>
      <c r="BHL11" t="s">
        <v>2734</v>
      </c>
      <c r="BHM11" t="s">
        <v>2734</v>
      </c>
      <c r="BHN11" t="s">
        <v>1790</v>
      </c>
      <c r="BHP11" t="s">
        <v>1789</v>
      </c>
      <c r="BHQ11" t="s">
        <v>2734</v>
      </c>
      <c r="BHR11" t="s">
        <v>2734</v>
      </c>
      <c r="BHW11" t="s">
        <v>2734</v>
      </c>
      <c r="BHX11" t="s">
        <v>1789</v>
      </c>
      <c r="BHY11" t="s">
        <v>2880</v>
      </c>
      <c r="BHZ11" t="s">
        <v>2880</v>
      </c>
      <c r="BIA11" t="s">
        <v>2880</v>
      </c>
      <c r="BIB11" t="s">
        <v>2880</v>
      </c>
      <c r="BIC11" t="s">
        <v>2880</v>
      </c>
      <c r="BID11" t="s">
        <v>468</v>
      </c>
      <c r="BIE11" t="s">
        <v>468</v>
      </c>
      <c r="BIF11" t="s">
        <v>1866</v>
      </c>
      <c r="BIP11" t="s">
        <v>2881</v>
      </c>
      <c r="BIQ11" t="s">
        <v>2882</v>
      </c>
      <c r="BJE11" t="s">
        <v>2883</v>
      </c>
      <c r="BJF11" t="s">
        <v>2884</v>
      </c>
      <c r="BJG11" t="s">
        <v>2884</v>
      </c>
      <c r="BJH11" t="s">
        <v>2884</v>
      </c>
      <c r="BJI11" t="s">
        <v>2884</v>
      </c>
      <c r="BJJ11" t="s">
        <v>2884</v>
      </c>
      <c r="BJK11" t="s">
        <v>2884</v>
      </c>
      <c r="BJM11" t="s">
        <v>468</v>
      </c>
      <c r="BJN11" t="s">
        <v>1520</v>
      </c>
      <c r="BJT11" t="s">
        <v>2885</v>
      </c>
      <c r="BJU11" t="s">
        <v>2885</v>
      </c>
      <c r="BJV11" t="s">
        <v>2885</v>
      </c>
      <c r="BJW11" t="s">
        <v>2885</v>
      </c>
      <c r="BJX11" t="s">
        <v>2885</v>
      </c>
      <c r="BJZ11" t="s">
        <v>468</v>
      </c>
      <c r="BKB11" t="s">
        <v>1520</v>
      </c>
      <c r="BKF11" t="s">
        <v>2886</v>
      </c>
      <c r="BKG11" t="s">
        <v>2887</v>
      </c>
      <c r="BKH11" t="s">
        <v>2888</v>
      </c>
      <c r="BKI11" t="s">
        <v>2886</v>
      </c>
      <c r="BKJ11" t="s">
        <v>2887</v>
      </c>
      <c r="BKK11" t="s">
        <v>2888</v>
      </c>
      <c r="BKL11" t="s">
        <v>2886</v>
      </c>
      <c r="BKM11" t="s">
        <v>2887</v>
      </c>
      <c r="BKN11" t="s">
        <v>2888</v>
      </c>
      <c r="BKO11" t="s">
        <v>2886</v>
      </c>
      <c r="BKP11" t="s">
        <v>2887</v>
      </c>
      <c r="BKQ11" t="s">
        <v>2888</v>
      </c>
      <c r="BKR11" t="s">
        <v>2886</v>
      </c>
      <c r="BKS11" t="s">
        <v>2887</v>
      </c>
      <c r="BKT11" t="s">
        <v>2888</v>
      </c>
      <c r="BKU11" t="s">
        <v>2889</v>
      </c>
      <c r="BKV11" t="s">
        <v>1816</v>
      </c>
      <c r="BKW11" t="s">
        <v>2638</v>
      </c>
      <c r="BKY11" t="s">
        <v>1816</v>
      </c>
      <c r="BKZ11" t="s">
        <v>2890</v>
      </c>
      <c r="BLA11" t="s">
        <v>2631</v>
      </c>
      <c r="BLB11" t="s">
        <v>2577</v>
      </c>
      <c r="BLC11" t="s">
        <v>2577</v>
      </c>
      <c r="BLD11" t="s">
        <v>2891</v>
      </c>
      <c r="BLE11" t="s">
        <v>2892</v>
      </c>
      <c r="BLF11" t="s">
        <v>2892</v>
      </c>
      <c r="BLG11" t="s">
        <v>2892</v>
      </c>
      <c r="BLH11" t="s">
        <v>2892</v>
      </c>
      <c r="BLI11" t="s">
        <v>2892</v>
      </c>
      <c r="BLP11" t="s">
        <v>2893</v>
      </c>
      <c r="BLR11" t="s">
        <v>2894</v>
      </c>
      <c r="BLS11" t="s">
        <v>2894</v>
      </c>
      <c r="BLT11" t="s">
        <v>2894</v>
      </c>
      <c r="BLU11" t="s">
        <v>2894</v>
      </c>
      <c r="BLV11" t="s">
        <v>2894</v>
      </c>
      <c r="BLW11" t="s">
        <v>2895</v>
      </c>
      <c r="BLX11" t="s">
        <v>2896</v>
      </c>
      <c r="BLZ11" t="s">
        <v>2631</v>
      </c>
      <c r="BMA11" t="s">
        <v>1587</v>
      </c>
      <c r="BMB11" t="s">
        <v>2897</v>
      </c>
      <c r="BMD11" t="s">
        <v>2895</v>
      </c>
      <c r="BME11" t="s">
        <v>2896</v>
      </c>
      <c r="BMG11" t="s">
        <v>2631</v>
      </c>
      <c r="BMH11" t="s">
        <v>1587</v>
      </c>
      <c r="BMI11" t="s">
        <v>2897</v>
      </c>
      <c r="BMK11" t="s">
        <v>2895</v>
      </c>
      <c r="BML11" t="s">
        <v>2896</v>
      </c>
      <c r="BMN11" t="s">
        <v>2631</v>
      </c>
      <c r="BMO11" t="s">
        <v>1587</v>
      </c>
      <c r="BMP11" t="s">
        <v>2897</v>
      </c>
      <c r="BMR11" t="s">
        <v>2895</v>
      </c>
      <c r="BMS11" t="s">
        <v>2896</v>
      </c>
      <c r="BMU11" t="s">
        <v>2631</v>
      </c>
      <c r="BMV11" t="s">
        <v>1587</v>
      </c>
      <c r="BMW11" t="s">
        <v>2897</v>
      </c>
      <c r="BMY11" t="s">
        <v>2895</v>
      </c>
      <c r="BMZ11" t="s">
        <v>2896</v>
      </c>
      <c r="BNB11" t="s">
        <v>2631</v>
      </c>
      <c r="BNC11" t="s">
        <v>1587</v>
      </c>
      <c r="BND11" t="s">
        <v>2897</v>
      </c>
      <c r="BNG11" t="s">
        <v>2898</v>
      </c>
      <c r="BNH11" t="s">
        <v>2898</v>
      </c>
      <c r="BNI11" t="s">
        <v>2898</v>
      </c>
      <c r="BNJ11" t="s">
        <v>2899</v>
      </c>
      <c r="BNK11" t="s">
        <v>2900</v>
      </c>
      <c r="BNL11" t="s">
        <v>2901</v>
      </c>
      <c r="BNM11" t="s">
        <v>2902</v>
      </c>
      <c r="BNT11" t="s">
        <v>2903</v>
      </c>
      <c r="BNU11" t="s">
        <v>2904</v>
      </c>
      <c r="BOA11" t="s">
        <v>1557</v>
      </c>
      <c r="BOB11" t="s">
        <v>2598</v>
      </c>
      <c r="BOC11" t="s">
        <v>2905</v>
      </c>
      <c r="BOD11" t="s">
        <v>2906</v>
      </c>
      <c r="BOE11" t="s">
        <v>2241</v>
      </c>
      <c r="BOF11" t="s">
        <v>2905</v>
      </c>
      <c r="BOG11" t="s">
        <v>2241</v>
      </c>
      <c r="BOH11" t="s">
        <v>1557</v>
      </c>
      <c r="BOI11" t="s">
        <v>2598</v>
      </c>
      <c r="BOJ11" t="s">
        <v>2905</v>
      </c>
      <c r="BOK11" t="s">
        <v>2906</v>
      </c>
      <c r="BOL11" t="s">
        <v>2241</v>
      </c>
      <c r="BOM11" t="s">
        <v>2905</v>
      </c>
      <c r="BON11" t="s">
        <v>2241</v>
      </c>
      <c r="BOO11" t="s">
        <v>1557</v>
      </c>
      <c r="BOP11" t="s">
        <v>2598</v>
      </c>
      <c r="BOQ11" t="s">
        <v>2905</v>
      </c>
      <c r="BOR11" t="s">
        <v>2906</v>
      </c>
      <c r="BOS11" t="s">
        <v>2241</v>
      </c>
      <c r="BOT11" t="s">
        <v>2905</v>
      </c>
      <c r="BOU11" t="s">
        <v>2241</v>
      </c>
      <c r="BOV11" t="s">
        <v>1557</v>
      </c>
      <c r="BOW11" t="s">
        <v>2598</v>
      </c>
      <c r="BOX11" t="s">
        <v>2905</v>
      </c>
      <c r="BOY11" t="s">
        <v>2906</v>
      </c>
      <c r="BOZ11" t="s">
        <v>2241</v>
      </c>
      <c r="BPA11" t="s">
        <v>2905</v>
      </c>
      <c r="BPB11" t="s">
        <v>2241</v>
      </c>
      <c r="BPC11" t="s">
        <v>1557</v>
      </c>
      <c r="BPD11" t="s">
        <v>2598</v>
      </c>
      <c r="BPE11" t="s">
        <v>2905</v>
      </c>
      <c r="BPF11" t="s">
        <v>2906</v>
      </c>
      <c r="BPG11" t="s">
        <v>2241</v>
      </c>
      <c r="BPH11" t="s">
        <v>2905</v>
      </c>
      <c r="BPI11" t="s">
        <v>2241</v>
      </c>
      <c r="BPJ11" t="s">
        <v>2837</v>
      </c>
      <c r="BPK11" t="s">
        <v>2599</v>
      </c>
      <c r="BPL11" t="s">
        <v>1737</v>
      </c>
      <c r="BPM11" t="s">
        <v>2768</v>
      </c>
      <c r="BPN11" t="s">
        <v>1950</v>
      </c>
      <c r="BPO11" t="s">
        <v>2837</v>
      </c>
      <c r="BPP11" t="s">
        <v>2599</v>
      </c>
      <c r="BPQ11" t="s">
        <v>1737</v>
      </c>
      <c r="BPR11" t="s">
        <v>2768</v>
      </c>
      <c r="BPS11" t="s">
        <v>1950</v>
      </c>
      <c r="BPT11" t="s">
        <v>2837</v>
      </c>
      <c r="BPU11" t="s">
        <v>2599</v>
      </c>
      <c r="BPV11" t="s">
        <v>1737</v>
      </c>
      <c r="BPW11" t="s">
        <v>2768</v>
      </c>
      <c r="BPX11" t="s">
        <v>1950</v>
      </c>
      <c r="BPY11" t="s">
        <v>2837</v>
      </c>
      <c r="BPZ11" t="s">
        <v>2599</v>
      </c>
      <c r="BQA11" t="s">
        <v>1737</v>
      </c>
      <c r="BQB11" t="s">
        <v>2768</v>
      </c>
      <c r="BQC11" t="s">
        <v>1950</v>
      </c>
      <c r="BQD11" t="s">
        <v>2837</v>
      </c>
      <c r="BQE11" t="s">
        <v>2599</v>
      </c>
      <c r="BQF11" t="s">
        <v>1737</v>
      </c>
      <c r="BQG11" t="s">
        <v>2768</v>
      </c>
      <c r="BQH11" t="s">
        <v>1950</v>
      </c>
      <c r="BQI11" t="s">
        <v>2604</v>
      </c>
      <c r="BQL11" t="s">
        <v>704</v>
      </c>
      <c r="BQM11" t="s">
        <v>704</v>
      </c>
      <c r="BQN11" t="s">
        <v>704</v>
      </c>
      <c r="BQO11" t="s">
        <v>704</v>
      </c>
      <c r="BQP11" t="s">
        <v>704</v>
      </c>
      <c r="BQQ11" t="s">
        <v>704</v>
      </c>
      <c r="BQR11" t="s">
        <v>704</v>
      </c>
      <c r="BQS11" t="s">
        <v>704</v>
      </c>
      <c r="BQT11" t="s">
        <v>704</v>
      </c>
      <c r="BQU11" t="s">
        <v>704</v>
      </c>
      <c r="BQY11" t="s">
        <v>2907</v>
      </c>
      <c r="BQZ11" t="s">
        <v>2907</v>
      </c>
      <c r="BRA11" t="s">
        <v>2907</v>
      </c>
      <c r="BRB11" t="s">
        <v>2907</v>
      </c>
      <c r="BRC11" t="s">
        <v>2907</v>
      </c>
      <c r="BRM11" t="s">
        <v>1642</v>
      </c>
      <c r="BRN11" t="s">
        <v>2435</v>
      </c>
      <c r="BRO11" t="s">
        <v>2908</v>
      </c>
      <c r="BRP11" t="s">
        <v>2909</v>
      </c>
      <c r="BRQ11" t="s">
        <v>2436</v>
      </c>
      <c r="BRS11" t="s">
        <v>2910</v>
      </c>
      <c r="BRT11" t="s">
        <v>2911</v>
      </c>
      <c r="BRU11" t="s">
        <v>2912</v>
      </c>
      <c r="BRV11" t="s">
        <v>2435</v>
      </c>
      <c r="BRW11" t="s">
        <v>2435</v>
      </c>
      <c r="BRX11" t="s">
        <v>2908</v>
      </c>
      <c r="BRY11" t="s">
        <v>2909</v>
      </c>
      <c r="BRZ11" t="s">
        <v>2436</v>
      </c>
      <c r="BSB11" t="s">
        <v>2910</v>
      </c>
      <c r="BSC11" t="s">
        <v>2911</v>
      </c>
      <c r="BSD11" t="s">
        <v>2912</v>
      </c>
      <c r="BSE11" t="s">
        <v>2435</v>
      </c>
      <c r="BSF11" t="s">
        <v>2435</v>
      </c>
      <c r="BSG11" t="s">
        <v>2908</v>
      </c>
      <c r="BSH11" t="s">
        <v>2909</v>
      </c>
      <c r="BSI11" t="s">
        <v>2436</v>
      </c>
      <c r="BSK11" t="s">
        <v>2910</v>
      </c>
      <c r="BSL11" t="s">
        <v>2911</v>
      </c>
      <c r="BSM11" t="s">
        <v>2912</v>
      </c>
      <c r="BSN11" t="s">
        <v>2435</v>
      </c>
      <c r="BSO11" t="s">
        <v>2435</v>
      </c>
      <c r="BSP11" t="s">
        <v>2908</v>
      </c>
      <c r="BSQ11" t="s">
        <v>2909</v>
      </c>
      <c r="BSR11" t="s">
        <v>2436</v>
      </c>
      <c r="BST11" t="s">
        <v>2910</v>
      </c>
      <c r="BSU11" t="s">
        <v>2911</v>
      </c>
      <c r="BSV11" t="s">
        <v>2912</v>
      </c>
      <c r="BSW11" t="s">
        <v>2435</v>
      </c>
      <c r="BSX11" t="s">
        <v>2435</v>
      </c>
      <c r="BSY11" t="s">
        <v>2908</v>
      </c>
      <c r="BSZ11" t="s">
        <v>2909</v>
      </c>
      <c r="BTA11" t="s">
        <v>2436</v>
      </c>
      <c r="BTC11" t="s">
        <v>2910</v>
      </c>
      <c r="BTD11" t="s">
        <v>2911</v>
      </c>
      <c r="BTE11" t="s">
        <v>2912</v>
      </c>
      <c r="BTF11" t="s">
        <v>2435</v>
      </c>
      <c r="BTG11" t="s">
        <v>2835</v>
      </c>
      <c r="BTH11" t="s">
        <v>1725</v>
      </c>
      <c r="BTJ11" t="s">
        <v>1479</v>
      </c>
      <c r="BTK11" t="s">
        <v>2679</v>
      </c>
      <c r="BTN11" t="s">
        <v>2835</v>
      </c>
      <c r="BTO11" t="s">
        <v>1725</v>
      </c>
      <c r="BTQ11" t="s">
        <v>1479</v>
      </c>
      <c r="BTR11" t="s">
        <v>2679</v>
      </c>
      <c r="BTU11" t="s">
        <v>2835</v>
      </c>
      <c r="BTV11" t="s">
        <v>1725</v>
      </c>
      <c r="BTX11" t="s">
        <v>1479</v>
      </c>
      <c r="BTY11" t="s">
        <v>2679</v>
      </c>
      <c r="BUH11" t="s">
        <v>2913</v>
      </c>
      <c r="BUI11" t="s">
        <v>2914</v>
      </c>
      <c r="BUJ11" t="s">
        <v>2913</v>
      </c>
      <c r="BUK11" t="s">
        <v>2914</v>
      </c>
      <c r="BUL11" t="s">
        <v>2913</v>
      </c>
      <c r="BUM11" t="s">
        <v>2914</v>
      </c>
      <c r="BUN11" t="s">
        <v>2913</v>
      </c>
      <c r="BUO11" t="s">
        <v>2914</v>
      </c>
      <c r="BUP11" t="s">
        <v>2913</v>
      </c>
      <c r="BUQ11" t="s">
        <v>2914</v>
      </c>
      <c r="BUT11" t="s">
        <v>2915</v>
      </c>
      <c r="BUU11" t="s">
        <v>2916</v>
      </c>
      <c r="BUW11" t="s">
        <v>2917</v>
      </c>
      <c r="BUX11" t="s">
        <v>2917</v>
      </c>
      <c r="BUY11" t="s">
        <v>2917</v>
      </c>
      <c r="BUZ11" t="s">
        <v>2917</v>
      </c>
      <c r="BVA11" t="s">
        <v>2917</v>
      </c>
      <c r="BVB11" t="s">
        <v>2918</v>
      </c>
      <c r="BVG11" t="s">
        <v>2267</v>
      </c>
      <c r="BVH11" t="s">
        <v>2919</v>
      </c>
      <c r="BVN11" s="41" t="s">
        <v>2803</v>
      </c>
      <c r="BVR11" t="s">
        <v>2920</v>
      </c>
      <c r="BVU11" t="s">
        <v>2921</v>
      </c>
      <c r="BVV11" t="s">
        <v>2922</v>
      </c>
      <c r="BVW11" t="s">
        <v>2923</v>
      </c>
      <c r="BVZ11" t="s">
        <v>2924</v>
      </c>
      <c r="BWB11" t="s">
        <v>2925</v>
      </c>
      <c r="BWE11" t="s">
        <v>2926</v>
      </c>
      <c r="BWI11" t="s">
        <v>2927</v>
      </c>
      <c r="BWL11" t="s">
        <v>2928</v>
      </c>
      <c r="BWO11" t="s">
        <v>2929</v>
      </c>
      <c r="BWP11" t="s">
        <v>2930</v>
      </c>
      <c r="BWQ11" t="s">
        <v>641</v>
      </c>
      <c r="BWT11" t="s">
        <v>2925</v>
      </c>
      <c r="BWW11" t="s">
        <v>2931</v>
      </c>
      <c r="BWX11" t="s">
        <v>2931</v>
      </c>
      <c r="BWZ11" t="s">
        <v>2391</v>
      </c>
      <c r="BXA11" s="41" t="s">
        <v>988</v>
      </c>
      <c r="BXB11" t="s">
        <v>2932</v>
      </c>
      <c r="BXC11" t="s">
        <v>2933</v>
      </c>
      <c r="BXD11" t="s">
        <v>2932</v>
      </c>
      <c r="BXE11" t="s">
        <v>2933</v>
      </c>
      <c r="BXF11" t="s">
        <v>2932</v>
      </c>
      <c r="BXG11" t="s">
        <v>2933</v>
      </c>
      <c r="BXH11" t="s">
        <v>2932</v>
      </c>
      <c r="BXI11" t="s">
        <v>2933</v>
      </c>
      <c r="BXJ11" t="s">
        <v>2932</v>
      </c>
      <c r="BXK11" t="s">
        <v>2933</v>
      </c>
      <c r="BXQ11" t="s">
        <v>2934</v>
      </c>
      <c r="BXR11" t="s">
        <v>2935</v>
      </c>
      <c r="BXV11" t="s">
        <v>2936</v>
      </c>
      <c r="BXW11" t="s">
        <v>2937</v>
      </c>
      <c r="BXX11" t="s">
        <v>2936</v>
      </c>
      <c r="BXY11" t="s">
        <v>2937</v>
      </c>
      <c r="BXZ11" t="s">
        <v>2936</v>
      </c>
      <c r="BYA11" t="s">
        <v>2937</v>
      </c>
      <c r="BYB11" t="s">
        <v>1725</v>
      </c>
      <c r="BYC11" t="s">
        <v>2938</v>
      </c>
      <c r="BYD11" t="s">
        <v>2938</v>
      </c>
      <c r="BYE11" t="s">
        <v>2938</v>
      </c>
      <c r="BYF11" t="s">
        <v>2938</v>
      </c>
      <c r="BYG11" t="s">
        <v>2938</v>
      </c>
      <c r="BYJ11" t="s">
        <v>2939</v>
      </c>
      <c r="BYK11" t="s">
        <v>2940</v>
      </c>
      <c r="BYL11" t="s">
        <v>2884</v>
      </c>
      <c r="BYM11" t="s">
        <v>2884</v>
      </c>
      <c r="BYN11" t="s">
        <v>2884</v>
      </c>
      <c r="BYO11" t="s">
        <v>2884</v>
      </c>
      <c r="BYP11" t="s">
        <v>2884</v>
      </c>
      <c r="BYQ11" t="s">
        <v>1259</v>
      </c>
      <c r="BYT11" t="s">
        <v>2941</v>
      </c>
      <c r="BYU11" t="s">
        <v>2941</v>
      </c>
      <c r="BYV11" t="s">
        <v>2941</v>
      </c>
      <c r="BYW11" t="s">
        <v>2941</v>
      </c>
      <c r="BYY11" t="s">
        <v>1292</v>
      </c>
      <c r="BZA11" t="s">
        <v>2942</v>
      </c>
      <c r="BZB11" t="s">
        <v>2943</v>
      </c>
      <c r="BZC11" t="s">
        <v>2944</v>
      </c>
      <c r="BZD11" t="s">
        <v>2945</v>
      </c>
      <c r="BZE11" t="s">
        <v>2946</v>
      </c>
      <c r="BZF11" t="s">
        <v>2947</v>
      </c>
      <c r="BZI11" t="s">
        <v>2948</v>
      </c>
      <c r="BZJ11" t="s">
        <v>2949</v>
      </c>
      <c r="BZN11" t="s">
        <v>2950</v>
      </c>
      <c r="BZP11" t="s">
        <v>2951</v>
      </c>
      <c r="BZQ11" t="s">
        <v>2952</v>
      </c>
      <c r="BZU11" t="s">
        <v>2953</v>
      </c>
      <c r="BZV11" t="s">
        <v>2954</v>
      </c>
      <c r="BZY11" t="s">
        <v>2942</v>
      </c>
      <c r="BZZ11" t="s">
        <v>2943</v>
      </c>
      <c r="CAA11" t="s">
        <v>2944</v>
      </c>
      <c r="CAB11" t="s">
        <v>2945</v>
      </c>
      <c r="CAC11" t="s">
        <v>2946</v>
      </c>
      <c r="CAD11" t="s">
        <v>2947</v>
      </c>
      <c r="CAG11" t="s">
        <v>2948</v>
      </c>
      <c r="CAH11" t="s">
        <v>2949</v>
      </c>
      <c r="CAL11" t="s">
        <v>2950</v>
      </c>
      <c r="CAN11" t="s">
        <v>2951</v>
      </c>
      <c r="CAO11" t="s">
        <v>2952</v>
      </c>
      <c r="CAS11" t="s">
        <v>2953</v>
      </c>
      <c r="CAT11" t="s">
        <v>2954</v>
      </c>
      <c r="CAW11" t="s">
        <v>2942</v>
      </c>
      <c r="CAX11" t="s">
        <v>2943</v>
      </c>
      <c r="CAY11" t="s">
        <v>2944</v>
      </c>
      <c r="CAZ11" t="s">
        <v>2945</v>
      </c>
      <c r="CBA11" t="s">
        <v>2946</v>
      </c>
      <c r="CBB11" t="s">
        <v>2947</v>
      </c>
      <c r="CBE11" t="s">
        <v>2948</v>
      </c>
      <c r="CBF11" t="s">
        <v>2949</v>
      </c>
      <c r="CBJ11" t="s">
        <v>2950</v>
      </c>
      <c r="CBL11" t="s">
        <v>2951</v>
      </c>
      <c r="CBM11" t="s">
        <v>2952</v>
      </c>
      <c r="CBQ11" t="s">
        <v>2953</v>
      </c>
      <c r="CBR11" t="s">
        <v>2954</v>
      </c>
      <c r="CBU11" t="s">
        <v>2942</v>
      </c>
      <c r="CBV11" t="s">
        <v>2943</v>
      </c>
      <c r="CBW11" t="s">
        <v>2944</v>
      </c>
      <c r="CBX11" t="s">
        <v>2945</v>
      </c>
      <c r="CBY11" t="s">
        <v>2946</v>
      </c>
      <c r="CBZ11" t="s">
        <v>2947</v>
      </c>
      <c r="CCC11" t="s">
        <v>2948</v>
      </c>
      <c r="CCD11" t="s">
        <v>2949</v>
      </c>
      <c r="CCH11" t="s">
        <v>2950</v>
      </c>
      <c r="CCJ11" t="s">
        <v>2951</v>
      </c>
      <c r="CCK11" t="s">
        <v>2952</v>
      </c>
      <c r="CCO11" t="s">
        <v>2953</v>
      </c>
      <c r="CCP11" t="s">
        <v>2954</v>
      </c>
      <c r="CCS11" t="s">
        <v>2942</v>
      </c>
      <c r="CCT11" t="s">
        <v>2943</v>
      </c>
      <c r="CCU11" t="s">
        <v>2944</v>
      </c>
      <c r="CCV11" t="s">
        <v>2945</v>
      </c>
      <c r="CCW11" t="s">
        <v>2946</v>
      </c>
      <c r="CCX11" t="s">
        <v>2947</v>
      </c>
      <c r="CDA11" t="s">
        <v>2948</v>
      </c>
      <c r="CDB11" t="s">
        <v>2949</v>
      </c>
      <c r="CDF11" t="s">
        <v>2950</v>
      </c>
      <c r="CDH11" t="s">
        <v>2951</v>
      </c>
      <c r="CDI11" t="s">
        <v>2952</v>
      </c>
      <c r="CDM11" t="s">
        <v>2953</v>
      </c>
      <c r="CDN11" t="s">
        <v>2954</v>
      </c>
    </row>
    <row r="12" spans="1:2146" ht="12.75">
      <c r="A12" t="s">
        <v>10530</v>
      </c>
      <c r="B12" t="s">
        <v>12103</v>
      </c>
      <c r="E12" t="s">
        <v>1457</v>
      </c>
      <c r="F12" t="s">
        <v>2955</v>
      </c>
      <c r="G12" t="s">
        <v>2956</v>
      </c>
      <c r="H12" t="s">
        <v>1457</v>
      </c>
      <c r="I12" t="s">
        <v>2957</v>
      </c>
      <c r="J12" t="s">
        <v>1928</v>
      </c>
      <c r="K12" t="s">
        <v>2958</v>
      </c>
      <c r="L12" t="s">
        <v>1928</v>
      </c>
      <c r="M12" t="s">
        <v>2667</v>
      </c>
      <c r="N12" t="s">
        <v>1458</v>
      </c>
      <c r="O12" t="s">
        <v>1703</v>
      </c>
      <c r="Q12" t="s">
        <v>2323</v>
      </c>
      <c r="R12" t="s">
        <v>2959</v>
      </c>
      <c r="S12" t="s">
        <v>1928</v>
      </c>
      <c r="T12" t="s">
        <v>2322</v>
      </c>
      <c r="U12" t="s">
        <v>1926</v>
      </c>
      <c r="V12" t="s">
        <v>1703</v>
      </c>
      <c r="W12" t="s">
        <v>2321</v>
      </c>
      <c r="X12" t="s">
        <v>2960</v>
      </c>
      <c r="Y12" t="s">
        <v>2672</v>
      </c>
      <c r="Z12" t="s">
        <v>2961</v>
      </c>
      <c r="AA12" t="s">
        <v>2962</v>
      </c>
      <c r="AB12" t="s">
        <v>2828</v>
      </c>
      <c r="AG12" t="s">
        <v>614</v>
      </c>
      <c r="AH12" t="s">
        <v>614</v>
      </c>
      <c r="AI12" t="s">
        <v>2297</v>
      </c>
      <c r="AJ12" t="s">
        <v>614</v>
      </c>
      <c r="AK12" t="s">
        <v>614</v>
      </c>
      <c r="AL12" t="s">
        <v>2963</v>
      </c>
      <c r="AM12" t="s">
        <v>614</v>
      </c>
      <c r="AN12" t="s">
        <v>2963</v>
      </c>
      <c r="AO12" t="s">
        <v>614</v>
      </c>
      <c r="AP12" t="s">
        <v>2963</v>
      </c>
      <c r="AQ12" t="s">
        <v>614</v>
      </c>
      <c r="AR12" t="s">
        <v>2963</v>
      </c>
      <c r="AS12" t="s">
        <v>614</v>
      </c>
      <c r="AT12" t="s">
        <v>2963</v>
      </c>
      <c r="AU12" t="s">
        <v>614</v>
      </c>
      <c r="AV12" t="s">
        <v>2964</v>
      </c>
      <c r="AX12" t="s">
        <v>2144</v>
      </c>
      <c r="AY12" t="s">
        <v>2965</v>
      </c>
      <c r="AZ12" t="s">
        <v>2144</v>
      </c>
      <c r="BA12" t="s">
        <v>2965</v>
      </c>
      <c r="BB12" t="s">
        <v>2144</v>
      </c>
      <c r="BC12" t="s">
        <v>2965</v>
      </c>
      <c r="BD12" t="s">
        <v>2144</v>
      </c>
      <c r="BE12" t="s">
        <v>2965</v>
      </c>
      <c r="BF12" t="s">
        <v>2144</v>
      </c>
      <c r="BG12" t="s">
        <v>2965</v>
      </c>
      <c r="BL12" t="s">
        <v>2966</v>
      </c>
      <c r="BM12" t="s">
        <v>2604</v>
      </c>
      <c r="BN12" t="s">
        <v>2682</v>
      </c>
      <c r="BP12" t="s">
        <v>2332</v>
      </c>
      <c r="BQ12" t="s">
        <v>2681</v>
      </c>
      <c r="BS12" t="s">
        <v>2967</v>
      </c>
      <c r="BT12" t="s">
        <v>1944</v>
      </c>
      <c r="BW12" t="s">
        <v>1725</v>
      </c>
      <c r="BY12" t="s">
        <v>1479</v>
      </c>
      <c r="BZ12" t="s">
        <v>1479</v>
      </c>
      <c r="CB12" t="s">
        <v>2680</v>
      </c>
      <c r="HO12" t="s">
        <v>1736</v>
      </c>
      <c r="HP12" t="s">
        <v>1492</v>
      </c>
      <c r="HQ12" t="s">
        <v>1948</v>
      </c>
      <c r="HR12" t="s">
        <v>689</v>
      </c>
      <c r="HT12" t="s">
        <v>1823</v>
      </c>
      <c r="HU12" t="s">
        <v>2968</v>
      </c>
      <c r="HV12" t="s">
        <v>2688</v>
      </c>
      <c r="HW12" t="s">
        <v>2339</v>
      </c>
      <c r="HX12" t="s">
        <v>2338</v>
      </c>
      <c r="HY12" t="s">
        <v>2339</v>
      </c>
      <c r="HZ12" t="s">
        <v>2511</v>
      </c>
      <c r="IA12" t="s">
        <v>1736</v>
      </c>
      <c r="IB12" t="s">
        <v>1492</v>
      </c>
      <c r="IC12" t="s">
        <v>1948</v>
      </c>
      <c r="ID12" t="s">
        <v>689</v>
      </c>
      <c r="IF12" t="s">
        <v>1823</v>
      </c>
      <c r="IG12" t="s">
        <v>2968</v>
      </c>
      <c r="IH12" t="s">
        <v>2688</v>
      </c>
      <c r="II12" t="s">
        <v>2339</v>
      </c>
      <c r="IJ12" t="s">
        <v>2338</v>
      </c>
      <c r="IK12" t="s">
        <v>2339</v>
      </c>
      <c r="IL12" t="s">
        <v>2511</v>
      </c>
      <c r="IM12" t="s">
        <v>1736</v>
      </c>
      <c r="IN12" t="s">
        <v>1492</v>
      </c>
      <c r="IO12" t="s">
        <v>1948</v>
      </c>
      <c r="IP12" t="s">
        <v>689</v>
      </c>
      <c r="IR12" t="s">
        <v>1823</v>
      </c>
      <c r="IS12" t="s">
        <v>2968</v>
      </c>
      <c r="IT12" t="s">
        <v>2688</v>
      </c>
      <c r="IU12" t="s">
        <v>2339</v>
      </c>
      <c r="IV12" t="s">
        <v>2338</v>
      </c>
      <c r="IW12" t="s">
        <v>2339</v>
      </c>
      <c r="IX12" t="s">
        <v>2511</v>
      </c>
      <c r="IY12" t="s">
        <v>1736</v>
      </c>
      <c r="IZ12" t="s">
        <v>1492</v>
      </c>
      <c r="JA12" t="s">
        <v>1948</v>
      </c>
      <c r="JB12" t="s">
        <v>689</v>
      </c>
      <c r="JD12" t="s">
        <v>1823</v>
      </c>
      <c r="JE12" t="s">
        <v>2968</v>
      </c>
      <c r="JF12" t="s">
        <v>2688</v>
      </c>
      <c r="JG12" t="s">
        <v>2339</v>
      </c>
      <c r="JH12" t="s">
        <v>2338</v>
      </c>
      <c r="JI12" t="s">
        <v>2339</v>
      </c>
      <c r="JJ12" t="s">
        <v>2511</v>
      </c>
      <c r="JK12" t="s">
        <v>1736</v>
      </c>
      <c r="JL12" t="s">
        <v>1492</v>
      </c>
      <c r="JM12" t="s">
        <v>1948</v>
      </c>
      <c r="JN12" t="s">
        <v>689</v>
      </c>
      <c r="JP12" t="s">
        <v>1823</v>
      </c>
      <c r="JQ12" t="s">
        <v>2968</v>
      </c>
      <c r="JR12" t="s">
        <v>2688</v>
      </c>
      <c r="JS12" t="s">
        <v>2339</v>
      </c>
      <c r="JT12" t="s">
        <v>2338</v>
      </c>
      <c r="JU12" t="s">
        <v>2339</v>
      </c>
      <c r="JV12" t="s">
        <v>2511</v>
      </c>
      <c r="JW12" t="s">
        <v>1790</v>
      </c>
      <c r="JZ12" t="s">
        <v>2969</v>
      </c>
      <c r="KA12" t="s">
        <v>2969</v>
      </c>
      <c r="KB12" t="s">
        <v>2969</v>
      </c>
      <c r="KC12" t="s">
        <v>2969</v>
      </c>
      <c r="KD12" t="s">
        <v>2969</v>
      </c>
      <c r="KE12" t="s">
        <v>2970</v>
      </c>
      <c r="KH12" t="s">
        <v>2971</v>
      </c>
      <c r="KI12" t="s">
        <v>2972</v>
      </c>
      <c r="KJ12" t="s">
        <v>2973</v>
      </c>
      <c r="KK12" t="s">
        <v>2974</v>
      </c>
      <c r="KM12" t="s">
        <v>2975</v>
      </c>
      <c r="KN12" t="s">
        <v>2976</v>
      </c>
      <c r="KO12" t="s">
        <v>2977</v>
      </c>
      <c r="KP12" t="s">
        <v>2978</v>
      </c>
      <c r="KQ12" t="s">
        <v>2979</v>
      </c>
      <c r="KR12" t="s">
        <v>2980</v>
      </c>
      <c r="KS12" t="s">
        <v>2981</v>
      </c>
      <c r="KU12" t="s">
        <v>2982</v>
      </c>
      <c r="KV12" t="s">
        <v>2983</v>
      </c>
      <c r="KW12" t="s">
        <v>2984</v>
      </c>
      <c r="KX12" t="s">
        <v>2985</v>
      </c>
      <c r="KY12" t="s">
        <v>2986</v>
      </c>
      <c r="KZ12" t="s">
        <v>2987</v>
      </c>
      <c r="LA12" t="s">
        <v>2988</v>
      </c>
      <c r="LB12" t="s">
        <v>2989</v>
      </c>
      <c r="LC12" t="s">
        <v>2990</v>
      </c>
      <c r="LE12" t="s">
        <v>2991</v>
      </c>
      <c r="LF12" t="s">
        <v>2992</v>
      </c>
      <c r="LG12" t="s">
        <v>2993</v>
      </c>
      <c r="LI12" t="s">
        <v>2994</v>
      </c>
      <c r="LJ12" t="s">
        <v>2995</v>
      </c>
      <c r="LL12" t="s">
        <v>2996</v>
      </c>
      <c r="LM12" t="s">
        <v>2997</v>
      </c>
      <c r="LO12" t="s">
        <v>2998</v>
      </c>
      <c r="LQ12" t="s">
        <v>2999</v>
      </c>
      <c r="LR12" t="s">
        <v>3000</v>
      </c>
      <c r="LS12" t="s">
        <v>3001</v>
      </c>
      <c r="LU12" t="s">
        <v>3002</v>
      </c>
      <c r="LV12" t="s">
        <v>3003</v>
      </c>
      <c r="LW12" t="s">
        <v>3004</v>
      </c>
      <c r="LX12" t="s">
        <v>3005</v>
      </c>
      <c r="LY12" t="s">
        <v>3006</v>
      </c>
      <c r="MA12" t="s">
        <v>2970</v>
      </c>
      <c r="MD12" t="s">
        <v>2971</v>
      </c>
      <c r="ME12" t="s">
        <v>2972</v>
      </c>
      <c r="MF12" t="s">
        <v>2973</v>
      </c>
      <c r="MG12" t="s">
        <v>2974</v>
      </c>
      <c r="MI12" t="s">
        <v>2975</v>
      </c>
      <c r="MJ12" t="s">
        <v>2976</v>
      </c>
      <c r="MK12" t="s">
        <v>2977</v>
      </c>
      <c r="ML12" t="s">
        <v>2978</v>
      </c>
      <c r="MM12" t="s">
        <v>2979</v>
      </c>
      <c r="MN12" t="s">
        <v>2980</v>
      </c>
      <c r="MO12" t="s">
        <v>2981</v>
      </c>
      <c r="MQ12" t="s">
        <v>2982</v>
      </c>
      <c r="MR12" t="s">
        <v>2983</v>
      </c>
      <c r="MS12" t="s">
        <v>2984</v>
      </c>
      <c r="MT12" t="s">
        <v>2985</v>
      </c>
      <c r="MU12" t="s">
        <v>2986</v>
      </c>
      <c r="MV12" t="s">
        <v>2987</v>
      </c>
      <c r="MW12" t="s">
        <v>2988</v>
      </c>
      <c r="MX12" t="s">
        <v>2989</v>
      </c>
      <c r="MY12" t="s">
        <v>2990</v>
      </c>
      <c r="NA12" t="s">
        <v>2991</v>
      </c>
      <c r="NB12" t="s">
        <v>2992</v>
      </c>
      <c r="NC12" t="s">
        <v>2993</v>
      </c>
      <c r="NE12" t="s">
        <v>2994</v>
      </c>
      <c r="NF12" t="s">
        <v>2995</v>
      </c>
      <c r="NH12" t="s">
        <v>2996</v>
      </c>
      <c r="NI12" t="s">
        <v>2997</v>
      </c>
      <c r="NK12" t="s">
        <v>2998</v>
      </c>
      <c r="NM12" t="s">
        <v>2999</v>
      </c>
      <c r="NN12" t="s">
        <v>3000</v>
      </c>
      <c r="NO12" t="s">
        <v>3001</v>
      </c>
      <c r="NQ12" t="s">
        <v>3002</v>
      </c>
      <c r="NR12" t="s">
        <v>3003</v>
      </c>
      <c r="NS12" t="s">
        <v>3004</v>
      </c>
      <c r="NT12" t="s">
        <v>3005</v>
      </c>
      <c r="NU12" t="s">
        <v>3006</v>
      </c>
      <c r="NW12" t="s">
        <v>2970</v>
      </c>
      <c r="NZ12" t="s">
        <v>2971</v>
      </c>
      <c r="OA12" t="s">
        <v>2972</v>
      </c>
      <c r="OB12" t="s">
        <v>2973</v>
      </c>
      <c r="OC12" t="s">
        <v>2974</v>
      </c>
      <c r="OE12" t="s">
        <v>2975</v>
      </c>
      <c r="OF12" t="s">
        <v>2976</v>
      </c>
      <c r="OG12" t="s">
        <v>2977</v>
      </c>
      <c r="OH12" t="s">
        <v>2978</v>
      </c>
      <c r="OI12" t="s">
        <v>2979</v>
      </c>
      <c r="OJ12" t="s">
        <v>2980</v>
      </c>
      <c r="OK12" t="s">
        <v>2981</v>
      </c>
      <c r="OM12" t="s">
        <v>2982</v>
      </c>
      <c r="ON12" t="s">
        <v>2983</v>
      </c>
      <c r="OO12" t="s">
        <v>2984</v>
      </c>
      <c r="OP12" t="s">
        <v>2985</v>
      </c>
      <c r="OQ12" t="s">
        <v>2986</v>
      </c>
      <c r="OR12" t="s">
        <v>2987</v>
      </c>
      <c r="OS12" t="s">
        <v>2988</v>
      </c>
      <c r="OT12" t="s">
        <v>2989</v>
      </c>
      <c r="OU12" t="s">
        <v>2990</v>
      </c>
      <c r="OW12" t="s">
        <v>2991</v>
      </c>
      <c r="OX12" t="s">
        <v>2992</v>
      </c>
      <c r="OY12" t="s">
        <v>2993</v>
      </c>
      <c r="PA12" t="s">
        <v>2994</v>
      </c>
      <c r="PB12" t="s">
        <v>2995</v>
      </c>
      <c r="PD12" t="s">
        <v>2996</v>
      </c>
      <c r="PE12" t="s">
        <v>2997</v>
      </c>
      <c r="PG12" t="s">
        <v>2998</v>
      </c>
      <c r="PI12" t="s">
        <v>2999</v>
      </c>
      <c r="PJ12" t="s">
        <v>3000</v>
      </c>
      <c r="PK12" t="s">
        <v>3001</v>
      </c>
      <c r="PM12" t="s">
        <v>3002</v>
      </c>
      <c r="PN12" t="s">
        <v>3003</v>
      </c>
      <c r="PO12" t="s">
        <v>3004</v>
      </c>
      <c r="PP12" t="s">
        <v>3005</v>
      </c>
      <c r="PQ12" t="s">
        <v>3006</v>
      </c>
      <c r="PS12" t="s">
        <v>2970</v>
      </c>
      <c r="PV12" t="s">
        <v>2971</v>
      </c>
      <c r="PW12" t="s">
        <v>2972</v>
      </c>
      <c r="PX12" t="s">
        <v>2973</v>
      </c>
      <c r="PY12" t="s">
        <v>2974</v>
      </c>
      <c r="QA12" t="s">
        <v>2975</v>
      </c>
      <c r="QB12" t="s">
        <v>2976</v>
      </c>
      <c r="QC12" t="s">
        <v>2977</v>
      </c>
      <c r="QD12" t="s">
        <v>2978</v>
      </c>
      <c r="QE12" t="s">
        <v>2979</v>
      </c>
      <c r="QF12" t="s">
        <v>2980</v>
      </c>
      <c r="QG12" t="s">
        <v>2981</v>
      </c>
      <c r="QI12" t="s">
        <v>2982</v>
      </c>
      <c r="QJ12" t="s">
        <v>2983</v>
      </c>
      <c r="QK12" t="s">
        <v>2984</v>
      </c>
      <c r="QL12" t="s">
        <v>2985</v>
      </c>
      <c r="QM12" t="s">
        <v>2986</v>
      </c>
      <c r="QN12" t="s">
        <v>2987</v>
      </c>
      <c r="QO12" t="s">
        <v>2988</v>
      </c>
      <c r="QP12" t="s">
        <v>2989</v>
      </c>
      <c r="QQ12" t="s">
        <v>2990</v>
      </c>
      <c r="QS12" t="s">
        <v>2991</v>
      </c>
      <c r="QT12" t="s">
        <v>2992</v>
      </c>
      <c r="QU12" t="s">
        <v>2993</v>
      </c>
      <c r="QW12" t="s">
        <v>2994</v>
      </c>
      <c r="QX12" t="s">
        <v>2995</v>
      </c>
      <c r="QZ12" t="s">
        <v>2996</v>
      </c>
      <c r="RA12" t="s">
        <v>2997</v>
      </c>
      <c r="RC12" t="s">
        <v>2998</v>
      </c>
      <c r="RE12" t="s">
        <v>2999</v>
      </c>
      <c r="RF12" t="s">
        <v>3000</v>
      </c>
      <c r="RG12" t="s">
        <v>3001</v>
      </c>
      <c r="RI12" t="s">
        <v>3002</v>
      </c>
      <c r="RJ12" t="s">
        <v>3003</v>
      </c>
      <c r="RK12" t="s">
        <v>3004</v>
      </c>
      <c r="RL12" t="s">
        <v>3005</v>
      </c>
      <c r="RM12" t="s">
        <v>3006</v>
      </c>
      <c r="RO12" t="s">
        <v>2970</v>
      </c>
      <c r="RR12" t="s">
        <v>2971</v>
      </c>
      <c r="RS12" t="s">
        <v>2972</v>
      </c>
      <c r="RT12" t="s">
        <v>2973</v>
      </c>
      <c r="RU12" t="s">
        <v>2974</v>
      </c>
      <c r="RW12" t="s">
        <v>2975</v>
      </c>
      <c r="RX12" t="s">
        <v>2976</v>
      </c>
      <c r="RY12" t="s">
        <v>2977</v>
      </c>
      <c r="RZ12" t="s">
        <v>2978</v>
      </c>
      <c r="SA12" t="s">
        <v>2979</v>
      </c>
      <c r="SB12" t="s">
        <v>2980</v>
      </c>
      <c r="SC12" t="s">
        <v>2981</v>
      </c>
      <c r="SE12" t="s">
        <v>2982</v>
      </c>
      <c r="SF12" t="s">
        <v>2983</v>
      </c>
      <c r="SG12" t="s">
        <v>2984</v>
      </c>
      <c r="SH12" t="s">
        <v>2985</v>
      </c>
      <c r="SI12" t="s">
        <v>2986</v>
      </c>
      <c r="SJ12" t="s">
        <v>2987</v>
      </c>
      <c r="SK12" t="s">
        <v>2988</v>
      </c>
      <c r="SL12" t="s">
        <v>2989</v>
      </c>
      <c r="SM12" t="s">
        <v>2990</v>
      </c>
      <c r="SO12" t="s">
        <v>2991</v>
      </c>
      <c r="SP12" t="s">
        <v>2992</v>
      </c>
      <c r="SQ12" t="s">
        <v>2993</v>
      </c>
      <c r="SS12" t="s">
        <v>2994</v>
      </c>
      <c r="ST12" t="s">
        <v>2995</v>
      </c>
      <c r="SV12" t="s">
        <v>2996</v>
      </c>
      <c r="SW12" t="s">
        <v>2997</v>
      </c>
      <c r="SY12" t="s">
        <v>2998</v>
      </c>
      <c r="TA12" t="s">
        <v>2999</v>
      </c>
      <c r="TB12" t="s">
        <v>3000</v>
      </c>
      <c r="TC12" t="s">
        <v>3001</v>
      </c>
      <c r="TE12" t="s">
        <v>3002</v>
      </c>
      <c r="TF12" t="s">
        <v>3003</v>
      </c>
      <c r="TG12" t="s">
        <v>3004</v>
      </c>
      <c r="TH12" t="s">
        <v>3005</v>
      </c>
      <c r="TI12" t="s">
        <v>3006</v>
      </c>
      <c r="TK12" t="s">
        <v>2970</v>
      </c>
      <c r="TN12" t="s">
        <v>2971</v>
      </c>
      <c r="TO12" t="s">
        <v>2972</v>
      </c>
      <c r="TP12" t="s">
        <v>2973</v>
      </c>
      <c r="TQ12" t="s">
        <v>2974</v>
      </c>
      <c r="TS12" t="s">
        <v>2975</v>
      </c>
      <c r="TT12" t="s">
        <v>2976</v>
      </c>
      <c r="TU12" t="s">
        <v>2977</v>
      </c>
      <c r="TV12" t="s">
        <v>2978</v>
      </c>
      <c r="TW12" t="s">
        <v>2979</v>
      </c>
      <c r="TX12" t="s">
        <v>2980</v>
      </c>
      <c r="TY12" t="s">
        <v>2981</v>
      </c>
      <c r="UA12" t="s">
        <v>2982</v>
      </c>
      <c r="UB12" t="s">
        <v>2983</v>
      </c>
      <c r="UC12" t="s">
        <v>2984</v>
      </c>
      <c r="UD12" t="s">
        <v>2985</v>
      </c>
      <c r="UE12" t="s">
        <v>2986</v>
      </c>
      <c r="UF12" t="s">
        <v>2987</v>
      </c>
      <c r="UG12" t="s">
        <v>2988</v>
      </c>
      <c r="UH12" t="s">
        <v>2989</v>
      </c>
      <c r="UI12" t="s">
        <v>2990</v>
      </c>
      <c r="UK12" t="s">
        <v>2991</v>
      </c>
      <c r="UL12" t="s">
        <v>2992</v>
      </c>
      <c r="UM12" t="s">
        <v>2993</v>
      </c>
      <c r="UO12" t="s">
        <v>2994</v>
      </c>
      <c r="UP12" t="s">
        <v>2995</v>
      </c>
      <c r="UR12" t="s">
        <v>2996</v>
      </c>
      <c r="US12" t="s">
        <v>2997</v>
      </c>
      <c r="UU12" t="s">
        <v>2998</v>
      </c>
      <c r="UW12" t="s">
        <v>2999</v>
      </c>
      <c r="UX12" t="s">
        <v>3000</v>
      </c>
      <c r="UY12" t="s">
        <v>3001</v>
      </c>
      <c r="VA12" t="s">
        <v>3002</v>
      </c>
      <c r="VB12" t="s">
        <v>3003</v>
      </c>
      <c r="VC12" t="s">
        <v>3004</v>
      </c>
      <c r="VD12" t="s">
        <v>3005</v>
      </c>
      <c r="VE12" t="s">
        <v>3006</v>
      </c>
      <c r="VG12" t="s">
        <v>2970</v>
      </c>
      <c r="VJ12" t="s">
        <v>2971</v>
      </c>
      <c r="VK12" t="s">
        <v>2972</v>
      </c>
      <c r="VL12" t="s">
        <v>2973</v>
      </c>
      <c r="VM12" t="s">
        <v>2974</v>
      </c>
      <c r="VO12" t="s">
        <v>2975</v>
      </c>
      <c r="VP12" t="s">
        <v>2976</v>
      </c>
      <c r="VQ12" t="s">
        <v>2977</v>
      </c>
      <c r="VR12" t="s">
        <v>2978</v>
      </c>
      <c r="VS12" t="s">
        <v>2979</v>
      </c>
      <c r="VT12" t="s">
        <v>2980</v>
      </c>
      <c r="VU12" t="s">
        <v>2981</v>
      </c>
      <c r="VW12" t="s">
        <v>2982</v>
      </c>
      <c r="VX12" t="s">
        <v>2983</v>
      </c>
      <c r="VY12" t="s">
        <v>2984</v>
      </c>
      <c r="VZ12" t="s">
        <v>2985</v>
      </c>
      <c r="WA12" t="s">
        <v>2986</v>
      </c>
      <c r="WB12" t="s">
        <v>2987</v>
      </c>
      <c r="WC12" t="s">
        <v>2988</v>
      </c>
      <c r="WD12" t="s">
        <v>2989</v>
      </c>
      <c r="WE12" t="s">
        <v>2990</v>
      </c>
      <c r="WG12" t="s">
        <v>2991</v>
      </c>
      <c r="WH12" t="s">
        <v>2992</v>
      </c>
      <c r="WI12" t="s">
        <v>2993</v>
      </c>
      <c r="WK12" t="s">
        <v>2994</v>
      </c>
      <c r="WL12" t="s">
        <v>2995</v>
      </c>
      <c r="WN12" t="s">
        <v>2996</v>
      </c>
      <c r="WO12" t="s">
        <v>2997</v>
      </c>
      <c r="WQ12" t="s">
        <v>2998</v>
      </c>
      <c r="WS12" t="s">
        <v>2999</v>
      </c>
      <c r="WT12" t="s">
        <v>3000</v>
      </c>
      <c r="WU12" t="s">
        <v>3001</v>
      </c>
      <c r="WW12" t="s">
        <v>3002</v>
      </c>
      <c r="WX12" t="s">
        <v>3003</v>
      </c>
      <c r="WY12" t="s">
        <v>3004</v>
      </c>
      <c r="WZ12" t="s">
        <v>3005</v>
      </c>
      <c r="XA12" t="s">
        <v>3006</v>
      </c>
      <c r="XC12" t="s">
        <v>2970</v>
      </c>
      <c r="XF12" t="s">
        <v>2971</v>
      </c>
      <c r="XG12" t="s">
        <v>2972</v>
      </c>
      <c r="XH12" t="s">
        <v>2973</v>
      </c>
      <c r="XI12" t="s">
        <v>2974</v>
      </c>
      <c r="XK12" t="s">
        <v>2975</v>
      </c>
      <c r="XL12" t="s">
        <v>2976</v>
      </c>
      <c r="XM12" t="s">
        <v>2977</v>
      </c>
      <c r="XN12" t="s">
        <v>2978</v>
      </c>
      <c r="XO12" t="s">
        <v>2979</v>
      </c>
      <c r="XP12" t="s">
        <v>2980</v>
      </c>
      <c r="XQ12" t="s">
        <v>2981</v>
      </c>
      <c r="XS12" t="s">
        <v>2982</v>
      </c>
      <c r="XT12" t="s">
        <v>2983</v>
      </c>
      <c r="XU12" t="s">
        <v>2984</v>
      </c>
      <c r="XV12" t="s">
        <v>2985</v>
      </c>
      <c r="XW12" t="s">
        <v>2986</v>
      </c>
      <c r="XX12" t="s">
        <v>2987</v>
      </c>
      <c r="XY12" t="s">
        <v>2988</v>
      </c>
      <c r="XZ12" t="s">
        <v>2989</v>
      </c>
      <c r="YA12" t="s">
        <v>2990</v>
      </c>
      <c r="YC12" t="s">
        <v>2991</v>
      </c>
      <c r="YD12" t="s">
        <v>2992</v>
      </c>
      <c r="YE12" t="s">
        <v>2993</v>
      </c>
      <c r="YG12" t="s">
        <v>2994</v>
      </c>
      <c r="YH12" t="s">
        <v>2995</v>
      </c>
      <c r="YJ12" t="s">
        <v>2996</v>
      </c>
      <c r="YK12" t="s">
        <v>2997</v>
      </c>
      <c r="YM12" t="s">
        <v>2998</v>
      </c>
      <c r="YO12" t="s">
        <v>2999</v>
      </c>
      <c r="YP12" t="s">
        <v>3000</v>
      </c>
      <c r="YQ12" t="s">
        <v>3001</v>
      </c>
      <c r="YS12" t="s">
        <v>3002</v>
      </c>
      <c r="YT12" t="s">
        <v>3003</v>
      </c>
      <c r="YU12" t="s">
        <v>3004</v>
      </c>
      <c r="YV12" t="s">
        <v>3005</v>
      </c>
      <c r="YW12" t="s">
        <v>3006</v>
      </c>
      <c r="YY12" t="s">
        <v>2970</v>
      </c>
      <c r="ZB12" t="s">
        <v>2971</v>
      </c>
      <c r="ZC12" t="s">
        <v>2972</v>
      </c>
      <c r="ZD12" t="s">
        <v>2973</v>
      </c>
      <c r="ZE12" t="s">
        <v>2974</v>
      </c>
      <c r="ZG12" t="s">
        <v>2975</v>
      </c>
      <c r="ZH12" t="s">
        <v>2976</v>
      </c>
      <c r="ZI12" t="s">
        <v>2977</v>
      </c>
      <c r="ZJ12" t="s">
        <v>2978</v>
      </c>
      <c r="ZK12" t="s">
        <v>2979</v>
      </c>
      <c r="ZL12" t="s">
        <v>2980</v>
      </c>
      <c r="ZM12" t="s">
        <v>2981</v>
      </c>
      <c r="ZO12" t="s">
        <v>2982</v>
      </c>
      <c r="ZP12" t="s">
        <v>2983</v>
      </c>
      <c r="ZQ12" t="s">
        <v>2984</v>
      </c>
      <c r="ZR12" t="s">
        <v>2985</v>
      </c>
      <c r="ZS12" t="s">
        <v>2986</v>
      </c>
      <c r="ZT12" t="s">
        <v>2987</v>
      </c>
      <c r="ZU12" t="s">
        <v>2988</v>
      </c>
      <c r="ZV12" t="s">
        <v>2989</v>
      </c>
      <c r="ZW12" t="s">
        <v>2990</v>
      </c>
      <c r="ZY12" t="s">
        <v>2991</v>
      </c>
      <c r="ZZ12" t="s">
        <v>2992</v>
      </c>
      <c r="AAA12" t="s">
        <v>2993</v>
      </c>
      <c r="AAC12" t="s">
        <v>2994</v>
      </c>
      <c r="AAD12" t="s">
        <v>2995</v>
      </c>
      <c r="AAF12" t="s">
        <v>2996</v>
      </c>
      <c r="AAG12" t="s">
        <v>2997</v>
      </c>
      <c r="AAI12" t="s">
        <v>2998</v>
      </c>
      <c r="AAK12" t="s">
        <v>2999</v>
      </c>
      <c r="AAL12" t="s">
        <v>3000</v>
      </c>
      <c r="AAM12" t="s">
        <v>3001</v>
      </c>
      <c r="AAO12" t="s">
        <v>3002</v>
      </c>
      <c r="AAP12" t="s">
        <v>3003</v>
      </c>
      <c r="AAQ12" t="s">
        <v>3004</v>
      </c>
      <c r="AAR12" t="s">
        <v>3005</v>
      </c>
      <c r="AAS12" t="s">
        <v>3006</v>
      </c>
      <c r="AAU12" t="s">
        <v>2970</v>
      </c>
      <c r="AAX12" t="s">
        <v>2971</v>
      </c>
      <c r="AAY12" t="s">
        <v>2972</v>
      </c>
      <c r="AAZ12" t="s">
        <v>2973</v>
      </c>
      <c r="ABA12" t="s">
        <v>2974</v>
      </c>
      <c r="ABC12" t="s">
        <v>2975</v>
      </c>
      <c r="ABD12" t="s">
        <v>2976</v>
      </c>
      <c r="ABE12" t="s">
        <v>2977</v>
      </c>
      <c r="ABF12" t="s">
        <v>2978</v>
      </c>
      <c r="ABG12" t="s">
        <v>2979</v>
      </c>
      <c r="ABH12" t="s">
        <v>2980</v>
      </c>
      <c r="ABI12" t="s">
        <v>2981</v>
      </c>
      <c r="ABK12" t="s">
        <v>2982</v>
      </c>
      <c r="ABL12" t="s">
        <v>2983</v>
      </c>
      <c r="ABM12" t="s">
        <v>2984</v>
      </c>
      <c r="ABN12" t="s">
        <v>2985</v>
      </c>
      <c r="ABO12" t="s">
        <v>2986</v>
      </c>
      <c r="ABP12" t="s">
        <v>2987</v>
      </c>
      <c r="ABQ12" t="s">
        <v>2988</v>
      </c>
      <c r="ABR12" t="s">
        <v>2989</v>
      </c>
      <c r="ABS12" t="s">
        <v>2990</v>
      </c>
      <c r="ABU12" t="s">
        <v>2991</v>
      </c>
      <c r="ABV12" t="s">
        <v>2992</v>
      </c>
      <c r="ABW12" t="s">
        <v>2993</v>
      </c>
      <c r="ABY12" t="s">
        <v>2994</v>
      </c>
      <c r="ABZ12" t="s">
        <v>2995</v>
      </c>
      <c r="ACB12" t="s">
        <v>2996</v>
      </c>
      <c r="ACC12" t="s">
        <v>2997</v>
      </c>
      <c r="ACE12" t="s">
        <v>2998</v>
      </c>
      <c r="ACG12" t="s">
        <v>2999</v>
      </c>
      <c r="ACH12" t="s">
        <v>3000</v>
      </c>
      <c r="ACI12" t="s">
        <v>3001</v>
      </c>
      <c r="ACK12" t="s">
        <v>3002</v>
      </c>
      <c r="ACL12" t="s">
        <v>3003</v>
      </c>
      <c r="ACM12" t="s">
        <v>3004</v>
      </c>
      <c r="ACN12" t="s">
        <v>3005</v>
      </c>
      <c r="ACO12" t="s">
        <v>3006</v>
      </c>
      <c r="ACQ12" t="s">
        <v>2970</v>
      </c>
      <c r="ACT12" t="s">
        <v>2971</v>
      </c>
      <c r="ACU12" t="s">
        <v>2972</v>
      </c>
      <c r="ACV12" t="s">
        <v>2973</v>
      </c>
      <c r="ACW12" t="s">
        <v>2974</v>
      </c>
      <c r="ACY12" t="s">
        <v>2975</v>
      </c>
      <c r="ACZ12" t="s">
        <v>2976</v>
      </c>
      <c r="ADA12" t="s">
        <v>2977</v>
      </c>
      <c r="ADB12" t="s">
        <v>2978</v>
      </c>
      <c r="ADC12" t="s">
        <v>2979</v>
      </c>
      <c r="ADD12" t="s">
        <v>2980</v>
      </c>
      <c r="ADE12" t="s">
        <v>2981</v>
      </c>
      <c r="ADG12" t="s">
        <v>2982</v>
      </c>
      <c r="ADH12" t="s">
        <v>2983</v>
      </c>
      <c r="ADI12" t="s">
        <v>2984</v>
      </c>
      <c r="ADJ12" t="s">
        <v>2985</v>
      </c>
      <c r="ADK12" t="s">
        <v>2986</v>
      </c>
      <c r="ADL12" t="s">
        <v>2987</v>
      </c>
      <c r="ADM12" t="s">
        <v>2988</v>
      </c>
      <c r="ADN12" t="s">
        <v>2989</v>
      </c>
      <c r="ADO12" t="s">
        <v>2990</v>
      </c>
      <c r="ADQ12" t="s">
        <v>2991</v>
      </c>
      <c r="ADR12" t="s">
        <v>2992</v>
      </c>
      <c r="ADS12" t="s">
        <v>2993</v>
      </c>
      <c r="ADU12" t="s">
        <v>2994</v>
      </c>
      <c r="ADV12" t="s">
        <v>2995</v>
      </c>
      <c r="ADX12" t="s">
        <v>2996</v>
      </c>
      <c r="ADY12" t="s">
        <v>2997</v>
      </c>
      <c r="AEA12" t="s">
        <v>2998</v>
      </c>
      <c r="AEC12" t="s">
        <v>2999</v>
      </c>
      <c r="AED12" t="s">
        <v>3000</v>
      </c>
      <c r="AEE12" t="s">
        <v>3001</v>
      </c>
      <c r="AEG12" t="s">
        <v>3002</v>
      </c>
      <c r="AEH12" t="s">
        <v>3003</v>
      </c>
      <c r="AEI12" t="s">
        <v>3004</v>
      </c>
      <c r="AEJ12" t="s">
        <v>3005</v>
      </c>
      <c r="AEK12" t="s">
        <v>3006</v>
      </c>
      <c r="AEM12" t="s">
        <v>2970</v>
      </c>
      <c r="AEP12" t="s">
        <v>2971</v>
      </c>
      <c r="AEQ12" t="s">
        <v>2972</v>
      </c>
      <c r="AER12" t="s">
        <v>2973</v>
      </c>
      <c r="AES12" t="s">
        <v>2974</v>
      </c>
      <c r="AEU12" t="s">
        <v>2975</v>
      </c>
      <c r="AEV12" t="s">
        <v>2976</v>
      </c>
      <c r="AEW12" t="s">
        <v>2977</v>
      </c>
      <c r="AEX12" t="s">
        <v>2978</v>
      </c>
      <c r="AEY12" t="s">
        <v>2979</v>
      </c>
      <c r="AEZ12" t="s">
        <v>2980</v>
      </c>
      <c r="AFA12" t="s">
        <v>2981</v>
      </c>
      <c r="AFC12" t="s">
        <v>2982</v>
      </c>
      <c r="AFD12" t="s">
        <v>2983</v>
      </c>
      <c r="AFE12" t="s">
        <v>2984</v>
      </c>
      <c r="AFF12" t="s">
        <v>2985</v>
      </c>
      <c r="AFG12" t="s">
        <v>2986</v>
      </c>
      <c r="AFH12" t="s">
        <v>2987</v>
      </c>
      <c r="AFI12" t="s">
        <v>2988</v>
      </c>
      <c r="AFJ12" t="s">
        <v>2989</v>
      </c>
      <c r="AFK12" t="s">
        <v>2990</v>
      </c>
      <c r="AFM12" t="s">
        <v>2991</v>
      </c>
      <c r="AFN12" t="s">
        <v>2992</v>
      </c>
      <c r="AFO12" t="s">
        <v>2993</v>
      </c>
      <c r="AFQ12" t="s">
        <v>2994</v>
      </c>
      <c r="AFR12" t="s">
        <v>2995</v>
      </c>
      <c r="AFT12" t="s">
        <v>2996</v>
      </c>
      <c r="AFU12" t="s">
        <v>2997</v>
      </c>
      <c r="AFW12" t="s">
        <v>2998</v>
      </c>
      <c r="AFY12" t="s">
        <v>2999</v>
      </c>
      <c r="AFZ12" t="s">
        <v>3000</v>
      </c>
      <c r="AGA12" t="s">
        <v>3001</v>
      </c>
      <c r="AGC12" t="s">
        <v>3002</v>
      </c>
      <c r="AGD12" t="s">
        <v>3003</v>
      </c>
      <c r="AGE12" t="s">
        <v>3004</v>
      </c>
      <c r="AGF12" t="s">
        <v>3005</v>
      </c>
      <c r="AGG12" t="s">
        <v>3006</v>
      </c>
      <c r="AGI12" t="s">
        <v>2970</v>
      </c>
      <c r="AGL12" t="s">
        <v>2971</v>
      </c>
      <c r="AGM12" t="s">
        <v>2972</v>
      </c>
      <c r="AGN12" t="s">
        <v>2973</v>
      </c>
      <c r="AGO12" t="s">
        <v>2974</v>
      </c>
      <c r="AGQ12" t="s">
        <v>2975</v>
      </c>
      <c r="AGR12" t="s">
        <v>2976</v>
      </c>
      <c r="AGS12" t="s">
        <v>2977</v>
      </c>
      <c r="AGT12" t="s">
        <v>2978</v>
      </c>
      <c r="AGU12" t="s">
        <v>2979</v>
      </c>
      <c r="AGV12" t="s">
        <v>2980</v>
      </c>
      <c r="AGW12" t="s">
        <v>2981</v>
      </c>
      <c r="AGY12" t="s">
        <v>2982</v>
      </c>
      <c r="AGZ12" t="s">
        <v>2983</v>
      </c>
      <c r="AHA12" t="s">
        <v>2984</v>
      </c>
      <c r="AHB12" t="s">
        <v>2985</v>
      </c>
      <c r="AHC12" t="s">
        <v>2986</v>
      </c>
      <c r="AHD12" t="s">
        <v>2987</v>
      </c>
      <c r="AHE12" t="s">
        <v>2988</v>
      </c>
      <c r="AHF12" t="s">
        <v>2989</v>
      </c>
      <c r="AHG12" t="s">
        <v>2990</v>
      </c>
      <c r="AHI12" t="s">
        <v>2991</v>
      </c>
      <c r="AHJ12" t="s">
        <v>2992</v>
      </c>
      <c r="AHK12" t="s">
        <v>2993</v>
      </c>
      <c r="AHM12" t="s">
        <v>2994</v>
      </c>
      <c r="AHN12" t="s">
        <v>2995</v>
      </c>
      <c r="AHP12" t="s">
        <v>2996</v>
      </c>
      <c r="AHQ12" t="s">
        <v>2997</v>
      </c>
      <c r="AHS12" t="s">
        <v>2998</v>
      </c>
      <c r="AHU12" t="s">
        <v>2999</v>
      </c>
      <c r="AHV12" t="s">
        <v>3000</v>
      </c>
      <c r="AHW12" t="s">
        <v>3001</v>
      </c>
      <c r="AHY12" t="s">
        <v>3002</v>
      </c>
      <c r="AHZ12" t="s">
        <v>3003</v>
      </c>
      <c r="AIA12" t="s">
        <v>3004</v>
      </c>
      <c r="AIB12" t="s">
        <v>3005</v>
      </c>
      <c r="AIC12" t="s">
        <v>3006</v>
      </c>
      <c r="AIE12" t="s">
        <v>2970</v>
      </c>
      <c r="AIH12" t="s">
        <v>2971</v>
      </c>
      <c r="AII12" t="s">
        <v>2972</v>
      </c>
      <c r="AIJ12" t="s">
        <v>2973</v>
      </c>
      <c r="AIK12" t="s">
        <v>2974</v>
      </c>
      <c r="AIM12" t="s">
        <v>2975</v>
      </c>
      <c r="AIN12" t="s">
        <v>2976</v>
      </c>
      <c r="AIO12" t="s">
        <v>2977</v>
      </c>
      <c r="AIP12" t="s">
        <v>2978</v>
      </c>
      <c r="AIQ12" t="s">
        <v>2979</v>
      </c>
      <c r="AIR12" t="s">
        <v>2980</v>
      </c>
      <c r="AIS12" t="s">
        <v>2981</v>
      </c>
      <c r="AIU12" t="s">
        <v>2982</v>
      </c>
      <c r="AIV12" t="s">
        <v>2983</v>
      </c>
      <c r="AIW12" t="s">
        <v>2984</v>
      </c>
      <c r="AIX12" t="s">
        <v>2985</v>
      </c>
      <c r="AIY12" t="s">
        <v>2986</v>
      </c>
      <c r="AIZ12" t="s">
        <v>2987</v>
      </c>
      <c r="AJA12" t="s">
        <v>2988</v>
      </c>
      <c r="AJB12" t="s">
        <v>2989</v>
      </c>
      <c r="AJC12" t="s">
        <v>2990</v>
      </c>
      <c r="AJE12" t="s">
        <v>2991</v>
      </c>
      <c r="AJF12" t="s">
        <v>2992</v>
      </c>
      <c r="AJG12" t="s">
        <v>2993</v>
      </c>
      <c r="AJI12" t="s">
        <v>2994</v>
      </c>
      <c r="AJJ12" t="s">
        <v>2995</v>
      </c>
      <c r="AJL12" t="s">
        <v>2996</v>
      </c>
      <c r="AJM12" t="s">
        <v>2997</v>
      </c>
      <c r="AJO12" t="s">
        <v>2998</v>
      </c>
      <c r="AJQ12" t="s">
        <v>2999</v>
      </c>
      <c r="AJR12" t="s">
        <v>3000</v>
      </c>
      <c r="AJS12" t="s">
        <v>3001</v>
      </c>
      <c r="AJU12" t="s">
        <v>3002</v>
      </c>
      <c r="AJV12" t="s">
        <v>3003</v>
      </c>
      <c r="AJW12" t="s">
        <v>3004</v>
      </c>
      <c r="AJX12" t="s">
        <v>3005</v>
      </c>
      <c r="AJY12" t="s">
        <v>3006</v>
      </c>
      <c r="AKA12" t="s">
        <v>2970</v>
      </c>
      <c r="AKD12" t="s">
        <v>2971</v>
      </c>
      <c r="AKE12" t="s">
        <v>2972</v>
      </c>
      <c r="AKF12" t="s">
        <v>2973</v>
      </c>
      <c r="AKG12" t="s">
        <v>2974</v>
      </c>
      <c r="AKI12" t="s">
        <v>2975</v>
      </c>
      <c r="AKJ12" t="s">
        <v>2976</v>
      </c>
      <c r="AKK12" t="s">
        <v>2977</v>
      </c>
      <c r="AKL12" t="s">
        <v>2978</v>
      </c>
      <c r="AKM12" t="s">
        <v>2979</v>
      </c>
      <c r="AKN12" t="s">
        <v>2980</v>
      </c>
      <c r="AKO12" t="s">
        <v>2981</v>
      </c>
      <c r="AKQ12" t="s">
        <v>2982</v>
      </c>
      <c r="AKR12" t="s">
        <v>2983</v>
      </c>
      <c r="AKS12" t="s">
        <v>2984</v>
      </c>
      <c r="AKT12" t="s">
        <v>2985</v>
      </c>
      <c r="AKU12" t="s">
        <v>2986</v>
      </c>
      <c r="AKV12" t="s">
        <v>2987</v>
      </c>
      <c r="AKW12" t="s">
        <v>2988</v>
      </c>
      <c r="AKX12" t="s">
        <v>2989</v>
      </c>
      <c r="AKY12" t="s">
        <v>2990</v>
      </c>
      <c r="ALA12" t="s">
        <v>2991</v>
      </c>
      <c r="ALB12" t="s">
        <v>2992</v>
      </c>
      <c r="ALC12" t="s">
        <v>2993</v>
      </c>
      <c r="ALE12" t="s">
        <v>2994</v>
      </c>
      <c r="ALF12" t="s">
        <v>2995</v>
      </c>
      <c r="ALH12" t="s">
        <v>2996</v>
      </c>
      <c r="ALI12" t="s">
        <v>2997</v>
      </c>
      <c r="ALK12" t="s">
        <v>2998</v>
      </c>
      <c r="ALM12" t="s">
        <v>2999</v>
      </c>
      <c r="ALN12" t="s">
        <v>3000</v>
      </c>
      <c r="ALO12" t="s">
        <v>3001</v>
      </c>
      <c r="ALQ12" t="s">
        <v>3002</v>
      </c>
      <c r="ALR12" t="s">
        <v>3003</v>
      </c>
      <c r="ALS12" t="s">
        <v>3004</v>
      </c>
      <c r="ALT12" t="s">
        <v>3005</v>
      </c>
      <c r="ALU12" t="s">
        <v>3006</v>
      </c>
      <c r="ALW12" t="s">
        <v>2970</v>
      </c>
      <c r="ALZ12" t="s">
        <v>2971</v>
      </c>
      <c r="AMA12" t="s">
        <v>2972</v>
      </c>
      <c r="AMB12" t="s">
        <v>2973</v>
      </c>
      <c r="AMC12" t="s">
        <v>2974</v>
      </c>
      <c r="AME12" t="s">
        <v>2975</v>
      </c>
      <c r="AMF12" t="s">
        <v>2976</v>
      </c>
      <c r="AMG12" t="s">
        <v>2977</v>
      </c>
      <c r="AMH12" t="s">
        <v>2978</v>
      </c>
      <c r="AMI12" t="s">
        <v>2979</v>
      </c>
      <c r="AMJ12" t="s">
        <v>2980</v>
      </c>
      <c r="AMK12" t="s">
        <v>2981</v>
      </c>
      <c r="AMM12" t="s">
        <v>2982</v>
      </c>
      <c r="AMN12" t="s">
        <v>2983</v>
      </c>
      <c r="AMO12" t="s">
        <v>2984</v>
      </c>
      <c r="AMP12" t="s">
        <v>2985</v>
      </c>
      <c r="AMQ12" t="s">
        <v>2986</v>
      </c>
      <c r="AMR12" t="s">
        <v>2987</v>
      </c>
      <c r="AMS12" t="s">
        <v>2988</v>
      </c>
      <c r="AMT12" t="s">
        <v>2989</v>
      </c>
      <c r="AMU12" t="s">
        <v>2990</v>
      </c>
      <c r="AMW12" t="s">
        <v>2991</v>
      </c>
      <c r="AMX12" t="s">
        <v>2992</v>
      </c>
      <c r="AMY12" t="s">
        <v>2993</v>
      </c>
      <c r="ANA12" t="s">
        <v>2994</v>
      </c>
      <c r="ANB12" t="s">
        <v>2995</v>
      </c>
      <c r="AND12" t="s">
        <v>2996</v>
      </c>
      <c r="ANE12" t="s">
        <v>2997</v>
      </c>
      <c r="ANG12" t="s">
        <v>2998</v>
      </c>
      <c r="ANI12" t="s">
        <v>2999</v>
      </c>
      <c r="ANJ12" t="s">
        <v>3000</v>
      </c>
      <c r="ANK12" t="s">
        <v>3001</v>
      </c>
      <c r="ANM12" t="s">
        <v>3002</v>
      </c>
      <c r="ANN12" t="s">
        <v>3003</v>
      </c>
      <c r="ANO12" t="s">
        <v>3004</v>
      </c>
      <c r="ANP12" t="s">
        <v>3005</v>
      </c>
      <c r="ANQ12" t="s">
        <v>3006</v>
      </c>
      <c r="ANS12" t="s">
        <v>2970</v>
      </c>
      <c r="ANV12" t="s">
        <v>2971</v>
      </c>
      <c r="ANW12" t="s">
        <v>2972</v>
      </c>
      <c r="ANX12" t="s">
        <v>2973</v>
      </c>
      <c r="ANY12" t="s">
        <v>2974</v>
      </c>
      <c r="AOA12" t="s">
        <v>2975</v>
      </c>
      <c r="AOB12" t="s">
        <v>2976</v>
      </c>
      <c r="AOC12" t="s">
        <v>2977</v>
      </c>
      <c r="AOD12" t="s">
        <v>2978</v>
      </c>
      <c r="AOE12" t="s">
        <v>2979</v>
      </c>
      <c r="AOF12" t="s">
        <v>2980</v>
      </c>
      <c r="AOG12" t="s">
        <v>2981</v>
      </c>
      <c r="AOI12" t="s">
        <v>2982</v>
      </c>
      <c r="AOJ12" t="s">
        <v>2983</v>
      </c>
      <c r="AOK12" t="s">
        <v>2984</v>
      </c>
      <c r="AOL12" t="s">
        <v>2985</v>
      </c>
      <c r="AOM12" t="s">
        <v>2986</v>
      </c>
      <c r="AON12" t="s">
        <v>2987</v>
      </c>
      <c r="AOO12" t="s">
        <v>2988</v>
      </c>
      <c r="AOP12" t="s">
        <v>2989</v>
      </c>
      <c r="AOQ12" t="s">
        <v>2990</v>
      </c>
      <c r="AOS12" t="s">
        <v>2991</v>
      </c>
      <c r="AOT12" t="s">
        <v>2992</v>
      </c>
      <c r="AOU12" t="s">
        <v>2993</v>
      </c>
      <c r="AOW12" t="s">
        <v>2994</v>
      </c>
      <c r="AOX12" t="s">
        <v>2995</v>
      </c>
      <c r="AOZ12" t="s">
        <v>2996</v>
      </c>
      <c r="APA12" t="s">
        <v>2997</v>
      </c>
      <c r="APC12" t="s">
        <v>2998</v>
      </c>
      <c r="APE12" t="s">
        <v>2999</v>
      </c>
      <c r="APF12" t="s">
        <v>3000</v>
      </c>
      <c r="APG12" t="s">
        <v>3001</v>
      </c>
      <c r="API12" t="s">
        <v>3002</v>
      </c>
      <c r="APJ12" t="s">
        <v>3003</v>
      </c>
      <c r="APK12" t="s">
        <v>3004</v>
      </c>
      <c r="APL12" t="s">
        <v>3005</v>
      </c>
      <c r="APM12" t="s">
        <v>3006</v>
      </c>
      <c r="APO12" t="s">
        <v>2970</v>
      </c>
      <c r="APR12" t="s">
        <v>2971</v>
      </c>
      <c r="APS12" t="s">
        <v>2972</v>
      </c>
      <c r="APT12" t="s">
        <v>2973</v>
      </c>
      <c r="APU12" t="s">
        <v>2974</v>
      </c>
      <c r="APW12" t="s">
        <v>2975</v>
      </c>
      <c r="APX12" t="s">
        <v>2976</v>
      </c>
      <c r="APY12" t="s">
        <v>2977</v>
      </c>
      <c r="APZ12" t="s">
        <v>2978</v>
      </c>
      <c r="AQA12" t="s">
        <v>2979</v>
      </c>
      <c r="AQB12" t="s">
        <v>2980</v>
      </c>
      <c r="AQC12" t="s">
        <v>2981</v>
      </c>
      <c r="AQE12" t="s">
        <v>2982</v>
      </c>
      <c r="AQF12" t="s">
        <v>2983</v>
      </c>
      <c r="AQG12" t="s">
        <v>2984</v>
      </c>
      <c r="AQH12" t="s">
        <v>2985</v>
      </c>
      <c r="AQI12" t="s">
        <v>2986</v>
      </c>
      <c r="AQJ12" t="s">
        <v>2987</v>
      </c>
      <c r="AQK12" t="s">
        <v>2988</v>
      </c>
      <c r="AQL12" t="s">
        <v>2989</v>
      </c>
      <c r="AQM12" t="s">
        <v>2990</v>
      </c>
      <c r="AQO12" t="s">
        <v>2991</v>
      </c>
      <c r="AQP12" t="s">
        <v>2992</v>
      </c>
      <c r="AQQ12" t="s">
        <v>2993</v>
      </c>
      <c r="AQS12" t="s">
        <v>2994</v>
      </c>
      <c r="AQT12" t="s">
        <v>2995</v>
      </c>
      <c r="AQV12" t="s">
        <v>2996</v>
      </c>
      <c r="AQW12" t="s">
        <v>2997</v>
      </c>
      <c r="AQY12" t="s">
        <v>2998</v>
      </c>
      <c r="ARA12" t="s">
        <v>2999</v>
      </c>
      <c r="ARB12" t="s">
        <v>3000</v>
      </c>
      <c r="ARC12" t="s">
        <v>3001</v>
      </c>
      <c r="ARE12" t="s">
        <v>3002</v>
      </c>
      <c r="ARF12" t="s">
        <v>3003</v>
      </c>
      <c r="ARG12" t="s">
        <v>3004</v>
      </c>
      <c r="ARH12" t="s">
        <v>3005</v>
      </c>
      <c r="ARI12" t="s">
        <v>3006</v>
      </c>
      <c r="ARK12" t="s">
        <v>2970</v>
      </c>
      <c r="ARN12" t="s">
        <v>2971</v>
      </c>
      <c r="ARO12" t="s">
        <v>2972</v>
      </c>
      <c r="ARP12" t="s">
        <v>2973</v>
      </c>
      <c r="ARQ12" t="s">
        <v>2974</v>
      </c>
      <c r="ARS12" t="s">
        <v>2975</v>
      </c>
      <c r="ART12" t="s">
        <v>2976</v>
      </c>
      <c r="ARU12" t="s">
        <v>2977</v>
      </c>
      <c r="ARV12" t="s">
        <v>2978</v>
      </c>
      <c r="ARW12" t="s">
        <v>2979</v>
      </c>
      <c r="ARX12" t="s">
        <v>2980</v>
      </c>
      <c r="ARY12" t="s">
        <v>2981</v>
      </c>
      <c r="ASA12" t="s">
        <v>2982</v>
      </c>
      <c r="ASB12" t="s">
        <v>2983</v>
      </c>
      <c r="ASC12" t="s">
        <v>2984</v>
      </c>
      <c r="ASD12" t="s">
        <v>2985</v>
      </c>
      <c r="ASE12" t="s">
        <v>2986</v>
      </c>
      <c r="ASF12" t="s">
        <v>2987</v>
      </c>
      <c r="ASG12" t="s">
        <v>2988</v>
      </c>
      <c r="ASH12" t="s">
        <v>2989</v>
      </c>
      <c r="ASI12" t="s">
        <v>2990</v>
      </c>
      <c r="ASK12" t="s">
        <v>2991</v>
      </c>
      <c r="ASL12" t="s">
        <v>2992</v>
      </c>
      <c r="ASM12" t="s">
        <v>2993</v>
      </c>
      <c r="ASO12" t="s">
        <v>2994</v>
      </c>
      <c r="ASP12" t="s">
        <v>2995</v>
      </c>
      <c r="ASR12" t="s">
        <v>2996</v>
      </c>
      <c r="ASS12" t="s">
        <v>2997</v>
      </c>
      <c r="ASU12" t="s">
        <v>2998</v>
      </c>
      <c r="ASW12" t="s">
        <v>2999</v>
      </c>
      <c r="ASX12" t="s">
        <v>3000</v>
      </c>
      <c r="ASY12" t="s">
        <v>3001</v>
      </c>
      <c r="ATA12" t="s">
        <v>3002</v>
      </c>
      <c r="ATB12" t="s">
        <v>3003</v>
      </c>
      <c r="ATC12" t="s">
        <v>3004</v>
      </c>
      <c r="ATD12" t="s">
        <v>3005</v>
      </c>
      <c r="ATE12" t="s">
        <v>3006</v>
      </c>
      <c r="ATG12" t="s">
        <v>2970</v>
      </c>
      <c r="ATJ12" t="s">
        <v>2971</v>
      </c>
      <c r="ATK12" t="s">
        <v>2972</v>
      </c>
      <c r="ATL12" t="s">
        <v>2973</v>
      </c>
      <c r="ATM12" t="s">
        <v>2974</v>
      </c>
      <c r="ATO12" t="s">
        <v>2975</v>
      </c>
      <c r="ATP12" t="s">
        <v>2976</v>
      </c>
      <c r="ATQ12" t="s">
        <v>2977</v>
      </c>
      <c r="ATR12" t="s">
        <v>2978</v>
      </c>
      <c r="ATS12" t="s">
        <v>2979</v>
      </c>
      <c r="ATT12" t="s">
        <v>2980</v>
      </c>
      <c r="ATU12" t="s">
        <v>2981</v>
      </c>
      <c r="ATW12" t="s">
        <v>2982</v>
      </c>
      <c r="ATX12" t="s">
        <v>2983</v>
      </c>
      <c r="ATY12" t="s">
        <v>2984</v>
      </c>
      <c r="ATZ12" t="s">
        <v>2985</v>
      </c>
      <c r="AUA12" t="s">
        <v>2986</v>
      </c>
      <c r="AUB12" t="s">
        <v>2987</v>
      </c>
      <c r="AUC12" t="s">
        <v>2988</v>
      </c>
      <c r="AUD12" t="s">
        <v>2989</v>
      </c>
      <c r="AUE12" t="s">
        <v>2990</v>
      </c>
      <c r="AUG12" t="s">
        <v>2991</v>
      </c>
      <c r="AUH12" t="s">
        <v>2992</v>
      </c>
      <c r="AUI12" t="s">
        <v>2993</v>
      </c>
      <c r="AUK12" t="s">
        <v>2994</v>
      </c>
      <c r="AUL12" t="s">
        <v>2995</v>
      </c>
      <c r="AUN12" t="s">
        <v>2996</v>
      </c>
      <c r="AUO12" t="s">
        <v>2997</v>
      </c>
      <c r="AUQ12" t="s">
        <v>2998</v>
      </c>
      <c r="AUS12" t="s">
        <v>2999</v>
      </c>
      <c r="AUT12" t="s">
        <v>3000</v>
      </c>
      <c r="AUU12" t="s">
        <v>3001</v>
      </c>
      <c r="AUW12" t="s">
        <v>3002</v>
      </c>
      <c r="AUX12" t="s">
        <v>3003</v>
      </c>
      <c r="AUY12" t="s">
        <v>3004</v>
      </c>
      <c r="AUZ12" t="s">
        <v>3005</v>
      </c>
      <c r="AVA12" t="s">
        <v>3006</v>
      </c>
      <c r="AVC12" t="s">
        <v>2970</v>
      </c>
      <c r="AVF12" t="s">
        <v>2971</v>
      </c>
      <c r="AVG12" t="s">
        <v>2972</v>
      </c>
      <c r="AVH12" t="s">
        <v>2973</v>
      </c>
      <c r="AVI12" t="s">
        <v>2974</v>
      </c>
      <c r="AVK12" t="s">
        <v>2975</v>
      </c>
      <c r="AVL12" t="s">
        <v>2976</v>
      </c>
      <c r="AVM12" t="s">
        <v>2977</v>
      </c>
      <c r="AVN12" t="s">
        <v>2978</v>
      </c>
      <c r="AVO12" t="s">
        <v>2979</v>
      </c>
      <c r="AVP12" t="s">
        <v>2980</v>
      </c>
      <c r="AVQ12" t="s">
        <v>2981</v>
      </c>
      <c r="AVS12" t="s">
        <v>2982</v>
      </c>
      <c r="AVT12" t="s">
        <v>2983</v>
      </c>
      <c r="AVU12" t="s">
        <v>2984</v>
      </c>
      <c r="AVV12" t="s">
        <v>2985</v>
      </c>
      <c r="AVW12" t="s">
        <v>2986</v>
      </c>
      <c r="AVX12" t="s">
        <v>2987</v>
      </c>
      <c r="AVY12" t="s">
        <v>2988</v>
      </c>
      <c r="AVZ12" t="s">
        <v>2989</v>
      </c>
      <c r="AWA12" t="s">
        <v>2990</v>
      </c>
      <c r="AWC12" t="s">
        <v>2991</v>
      </c>
      <c r="AWD12" t="s">
        <v>2992</v>
      </c>
      <c r="AWE12" t="s">
        <v>2993</v>
      </c>
      <c r="AWG12" t="s">
        <v>2994</v>
      </c>
      <c r="AWH12" t="s">
        <v>2995</v>
      </c>
      <c r="AWJ12" t="s">
        <v>2996</v>
      </c>
      <c r="AWK12" t="s">
        <v>2997</v>
      </c>
      <c r="AWM12" t="s">
        <v>2998</v>
      </c>
      <c r="AWO12" t="s">
        <v>2999</v>
      </c>
      <c r="AWP12" t="s">
        <v>3000</v>
      </c>
      <c r="AWQ12" t="s">
        <v>3001</v>
      </c>
      <c r="AWS12" t="s">
        <v>3002</v>
      </c>
      <c r="AWT12" t="s">
        <v>3003</v>
      </c>
      <c r="AWU12" t="s">
        <v>3004</v>
      </c>
      <c r="AWV12" t="s">
        <v>3005</v>
      </c>
      <c r="AWW12" t="s">
        <v>3006</v>
      </c>
      <c r="AWY12" t="s">
        <v>2970</v>
      </c>
      <c r="AXB12" t="s">
        <v>2971</v>
      </c>
      <c r="AXC12" t="s">
        <v>2972</v>
      </c>
      <c r="AXD12" t="s">
        <v>2973</v>
      </c>
      <c r="AXE12" t="s">
        <v>2974</v>
      </c>
      <c r="AXG12" t="s">
        <v>2975</v>
      </c>
      <c r="AXH12" t="s">
        <v>2976</v>
      </c>
      <c r="AXI12" t="s">
        <v>2977</v>
      </c>
      <c r="AXJ12" t="s">
        <v>2978</v>
      </c>
      <c r="AXK12" t="s">
        <v>2979</v>
      </c>
      <c r="AXL12" t="s">
        <v>2980</v>
      </c>
      <c r="AXM12" t="s">
        <v>2981</v>
      </c>
      <c r="AXO12" t="s">
        <v>2982</v>
      </c>
      <c r="AXP12" t="s">
        <v>2983</v>
      </c>
      <c r="AXQ12" t="s">
        <v>2984</v>
      </c>
      <c r="AXR12" t="s">
        <v>2985</v>
      </c>
      <c r="AXS12" t="s">
        <v>2986</v>
      </c>
      <c r="AXT12" t="s">
        <v>2987</v>
      </c>
      <c r="AXU12" t="s">
        <v>2988</v>
      </c>
      <c r="AXV12" t="s">
        <v>2989</v>
      </c>
      <c r="AXW12" t="s">
        <v>2990</v>
      </c>
      <c r="AXY12" t="s">
        <v>2991</v>
      </c>
      <c r="AXZ12" t="s">
        <v>2992</v>
      </c>
      <c r="AYA12" t="s">
        <v>2993</v>
      </c>
      <c r="AYC12" t="s">
        <v>2994</v>
      </c>
      <c r="AYD12" t="s">
        <v>2995</v>
      </c>
      <c r="AYF12" t="s">
        <v>2996</v>
      </c>
      <c r="AYG12" t="s">
        <v>2997</v>
      </c>
      <c r="AYI12" t="s">
        <v>2998</v>
      </c>
      <c r="AYK12" t="s">
        <v>2999</v>
      </c>
      <c r="AYL12" t="s">
        <v>3000</v>
      </c>
      <c r="AYM12" t="s">
        <v>3001</v>
      </c>
      <c r="AYO12" t="s">
        <v>3002</v>
      </c>
      <c r="AYP12" t="s">
        <v>3003</v>
      </c>
      <c r="AYQ12" t="s">
        <v>3004</v>
      </c>
      <c r="AYR12" t="s">
        <v>3005</v>
      </c>
      <c r="AYS12" t="s">
        <v>3006</v>
      </c>
      <c r="AYU12" t="s">
        <v>2970</v>
      </c>
      <c r="AYX12" t="s">
        <v>2971</v>
      </c>
      <c r="AYY12" t="s">
        <v>2972</v>
      </c>
      <c r="AYZ12" t="s">
        <v>2973</v>
      </c>
      <c r="AZA12" t="s">
        <v>2974</v>
      </c>
      <c r="AZC12" t="s">
        <v>2975</v>
      </c>
      <c r="AZD12" t="s">
        <v>2976</v>
      </c>
      <c r="AZE12" t="s">
        <v>2977</v>
      </c>
      <c r="AZF12" t="s">
        <v>2978</v>
      </c>
      <c r="AZG12" t="s">
        <v>2979</v>
      </c>
      <c r="AZH12" t="s">
        <v>2980</v>
      </c>
      <c r="AZI12" t="s">
        <v>2981</v>
      </c>
      <c r="AZK12" t="s">
        <v>2982</v>
      </c>
      <c r="AZL12" t="s">
        <v>2983</v>
      </c>
      <c r="AZM12" t="s">
        <v>2984</v>
      </c>
      <c r="AZN12" t="s">
        <v>2985</v>
      </c>
      <c r="AZO12" t="s">
        <v>2986</v>
      </c>
      <c r="AZP12" t="s">
        <v>2987</v>
      </c>
      <c r="AZQ12" t="s">
        <v>2988</v>
      </c>
      <c r="AZR12" t="s">
        <v>2989</v>
      </c>
      <c r="AZS12" t="s">
        <v>2990</v>
      </c>
      <c r="AZU12" t="s">
        <v>2991</v>
      </c>
      <c r="AZV12" t="s">
        <v>2992</v>
      </c>
      <c r="AZW12" t="s">
        <v>2993</v>
      </c>
      <c r="AZY12" t="s">
        <v>2994</v>
      </c>
      <c r="AZZ12" t="s">
        <v>2995</v>
      </c>
      <c r="BAB12" t="s">
        <v>2996</v>
      </c>
      <c r="BAC12" t="s">
        <v>2997</v>
      </c>
      <c r="BAE12" t="s">
        <v>2998</v>
      </c>
      <c r="BAG12" t="s">
        <v>2999</v>
      </c>
      <c r="BAH12" t="s">
        <v>3000</v>
      </c>
      <c r="BAI12" t="s">
        <v>3001</v>
      </c>
      <c r="BAK12" t="s">
        <v>3002</v>
      </c>
      <c r="BAL12" t="s">
        <v>3003</v>
      </c>
      <c r="BAM12" t="s">
        <v>3004</v>
      </c>
      <c r="BAN12" t="s">
        <v>3005</v>
      </c>
      <c r="BAO12" t="s">
        <v>3006</v>
      </c>
      <c r="BAQ12" t="s">
        <v>2970</v>
      </c>
      <c r="BAT12" t="s">
        <v>2971</v>
      </c>
      <c r="BAU12" t="s">
        <v>2972</v>
      </c>
      <c r="BAV12" t="s">
        <v>2973</v>
      </c>
      <c r="BAW12" t="s">
        <v>2974</v>
      </c>
      <c r="BAY12" t="s">
        <v>2975</v>
      </c>
      <c r="BAZ12" t="s">
        <v>2976</v>
      </c>
      <c r="BBA12" t="s">
        <v>2977</v>
      </c>
      <c r="BBB12" t="s">
        <v>2978</v>
      </c>
      <c r="BBC12" t="s">
        <v>2979</v>
      </c>
      <c r="BBD12" t="s">
        <v>2980</v>
      </c>
      <c r="BBE12" t="s">
        <v>2981</v>
      </c>
      <c r="BBG12" t="s">
        <v>2982</v>
      </c>
      <c r="BBH12" t="s">
        <v>2983</v>
      </c>
      <c r="BBI12" t="s">
        <v>2984</v>
      </c>
      <c r="BBJ12" t="s">
        <v>2985</v>
      </c>
      <c r="BBK12" t="s">
        <v>2986</v>
      </c>
      <c r="BBL12" t="s">
        <v>2987</v>
      </c>
      <c r="BBM12" t="s">
        <v>2988</v>
      </c>
      <c r="BBN12" t="s">
        <v>2989</v>
      </c>
      <c r="BBO12" t="s">
        <v>2990</v>
      </c>
      <c r="BBQ12" t="s">
        <v>2991</v>
      </c>
      <c r="BBR12" t="s">
        <v>2992</v>
      </c>
      <c r="BBS12" t="s">
        <v>2993</v>
      </c>
      <c r="BBU12" t="s">
        <v>2994</v>
      </c>
      <c r="BBV12" t="s">
        <v>2995</v>
      </c>
      <c r="BBX12" t="s">
        <v>2996</v>
      </c>
      <c r="BBY12" t="s">
        <v>2997</v>
      </c>
      <c r="BCA12" t="s">
        <v>2998</v>
      </c>
      <c r="BCC12" t="s">
        <v>2999</v>
      </c>
      <c r="BCD12" t="s">
        <v>3000</v>
      </c>
      <c r="BCE12" t="s">
        <v>3001</v>
      </c>
      <c r="BCG12" t="s">
        <v>3002</v>
      </c>
      <c r="BCH12" t="s">
        <v>3003</v>
      </c>
      <c r="BCI12" t="s">
        <v>3004</v>
      </c>
      <c r="BCJ12" t="s">
        <v>3005</v>
      </c>
      <c r="BCK12" t="s">
        <v>3006</v>
      </c>
      <c r="BCM12" t="s">
        <v>2970</v>
      </c>
      <c r="BCP12" t="s">
        <v>2971</v>
      </c>
      <c r="BCQ12" t="s">
        <v>2972</v>
      </c>
      <c r="BCR12" t="s">
        <v>2973</v>
      </c>
      <c r="BCS12" t="s">
        <v>2974</v>
      </c>
      <c r="BCU12" t="s">
        <v>2975</v>
      </c>
      <c r="BCV12" t="s">
        <v>2976</v>
      </c>
      <c r="BCW12" t="s">
        <v>2977</v>
      </c>
      <c r="BCX12" t="s">
        <v>2978</v>
      </c>
      <c r="BCY12" t="s">
        <v>2979</v>
      </c>
      <c r="BCZ12" t="s">
        <v>2980</v>
      </c>
      <c r="BDA12" t="s">
        <v>2981</v>
      </c>
      <c r="BDC12" t="s">
        <v>2982</v>
      </c>
      <c r="BDD12" t="s">
        <v>2983</v>
      </c>
      <c r="BDE12" t="s">
        <v>2984</v>
      </c>
      <c r="BDF12" t="s">
        <v>2985</v>
      </c>
      <c r="BDG12" t="s">
        <v>2986</v>
      </c>
      <c r="BDH12" t="s">
        <v>2987</v>
      </c>
      <c r="BDI12" t="s">
        <v>2988</v>
      </c>
      <c r="BDJ12" t="s">
        <v>2989</v>
      </c>
      <c r="BDK12" t="s">
        <v>2990</v>
      </c>
      <c r="BDM12" t="s">
        <v>2991</v>
      </c>
      <c r="BDN12" t="s">
        <v>2992</v>
      </c>
      <c r="BDO12" t="s">
        <v>2993</v>
      </c>
      <c r="BDQ12" t="s">
        <v>2994</v>
      </c>
      <c r="BDR12" t="s">
        <v>2995</v>
      </c>
      <c r="BDT12" t="s">
        <v>2996</v>
      </c>
      <c r="BDU12" t="s">
        <v>2997</v>
      </c>
      <c r="BDW12" t="s">
        <v>2998</v>
      </c>
      <c r="BDY12" t="s">
        <v>2999</v>
      </c>
      <c r="BDZ12" t="s">
        <v>3000</v>
      </c>
      <c r="BEA12" t="s">
        <v>3001</v>
      </c>
      <c r="BEC12" t="s">
        <v>3002</v>
      </c>
      <c r="BED12" t="s">
        <v>3003</v>
      </c>
      <c r="BEE12" t="s">
        <v>3004</v>
      </c>
      <c r="BEF12" t="s">
        <v>3005</v>
      </c>
      <c r="BEG12" t="s">
        <v>3006</v>
      </c>
      <c r="BEI12" t="s">
        <v>2970</v>
      </c>
      <c r="BEL12" t="s">
        <v>2971</v>
      </c>
      <c r="BEM12" t="s">
        <v>2972</v>
      </c>
      <c r="BEN12" t="s">
        <v>2973</v>
      </c>
      <c r="BEO12" t="s">
        <v>2974</v>
      </c>
      <c r="BEQ12" t="s">
        <v>2975</v>
      </c>
      <c r="BER12" t="s">
        <v>2976</v>
      </c>
      <c r="BES12" t="s">
        <v>2977</v>
      </c>
      <c r="BET12" t="s">
        <v>2978</v>
      </c>
      <c r="BEU12" t="s">
        <v>2979</v>
      </c>
      <c r="BEV12" t="s">
        <v>2980</v>
      </c>
      <c r="BEW12" t="s">
        <v>2981</v>
      </c>
      <c r="BEY12" t="s">
        <v>2982</v>
      </c>
      <c r="BEZ12" t="s">
        <v>2983</v>
      </c>
      <c r="BFA12" t="s">
        <v>2984</v>
      </c>
      <c r="BFB12" t="s">
        <v>2985</v>
      </c>
      <c r="BFC12" t="s">
        <v>2986</v>
      </c>
      <c r="BFD12" t="s">
        <v>2987</v>
      </c>
      <c r="BFE12" t="s">
        <v>2988</v>
      </c>
      <c r="BFF12" t="s">
        <v>2989</v>
      </c>
      <c r="BFG12" t="s">
        <v>2990</v>
      </c>
      <c r="BFI12" t="s">
        <v>2991</v>
      </c>
      <c r="BFJ12" t="s">
        <v>2992</v>
      </c>
      <c r="BFK12" t="s">
        <v>2993</v>
      </c>
      <c r="BFM12" t="s">
        <v>2994</v>
      </c>
      <c r="BFN12" t="s">
        <v>2995</v>
      </c>
      <c r="BFP12" t="s">
        <v>2996</v>
      </c>
      <c r="BFQ12" t="s">
        <v>2997</v>
      </c>
      <c r="BFS12" t="s">
        <v>2998</v>
      </c>
      <c r="BFU12" t="s">
        <v>2999</v>
      </c>
      <c r="BFV12" t="s">
        <v>3000</v>
      </c>
      <c r="BFW12" t="s">
        <v>3001</v>
      </c>
      <c r="BFY12" t="s">
        <v>3002</v>
      </c>
      <c r="BFZ12" t="s">
        <v>3003</v>
      </c>
      <c r="BGA12" t="s">
        <v>3004</v>
      </c>
      <c r="BGB12" t="s">
        <v>3005</v>
      </c>
      <c r="BGC12" t="s">
        <v>3006</v>
      </c>
      <c r="BGG12" t="s">
        <v>3007</v>
      </c>
      <c r="BGH12" t="s">
        <v>3008</v>
      </c>
      <c r="BGM12" t="s">
        <v>3007</v>
      </c>
      <c r="BGN12" t="s">
        <v>3008</v>
      </c>
      <c r="BGS12" t="s">
        <v>3007</v>
      </c>
      <c r="BGT12" t="s">
        <v>3008</v>
      </c>
      <c r="BGY12" t="s">
        <v>3007</v>
      </c>
      <c r="BGZ12" t="s">
        <v>3008</v>
      </c>
      <c r="BHE12" t="s">
        <v>3007</v>
      </c>
      <c r="BHF12" t="s">
        <v>3008</v>
      </c>
      <c r="BHI12" t="s">
        <v>2734</v>
      </c>
      <c r="BHJ12" t="s">
        <v>3009</v>
      </c>
      <c r="BHK12" t="s">
        <v>1556</v>
      </c>
      <c r="BHL12" t="s">
        <v>1790</v>
      </c>
      <c r="BHM12" t="s">
        <v>1790</v>
      </c>
      <c r="BHP12" t="s">
        <v>1556</v>
      </c>
      <c r="BHQ12" t="s">
        <v>1790</v>
      </c>
      <c r="BHR12" t="s">
        <v>1790</v>
      </c>
      <c r="BHX12" t="s">
        <v>1556</v>
      </c>
      <c r="BID12" t="s">
        <v>2461</v>
      </c>
      <c r="BIE12" t="s">
        <v>2461</v>
      </c>
      <c r="BIF12" t="s">
        <v>3010</v>
      </c>
      <c r="BIP12" t="s">
        <v>3011</v>
      </c>
      <c r="BIQ12" t="s">
        <v>3012</v>
      </c>
      <c r="BJF12" t="s">
        <v>3013</v>
      </c>
      <c r="BJG12" t="s">
        <v>3013</v>
      </c>
      <c r="BJH12" t="s">
        <v>3013</v>
      </c>
      <c r="BJI12" t="s">
        <v>3013</v>
      </c>
      <c r="BJJ12" t="s">
        <v>3013</v>
      </c>
      <c r="BJK12" t="s">
        <v>3013</v>
      </c>
      <c r="BJM12" t="s">
        <v>2461</v>
      </c>
      <c r="BJN12" t="s">
        <v>3014</v>
      </c>
      <c r="BJT12" t="s">
        <v>3015</v>
      </c>
      <c r="BJU12" t="s">
        <v>3015</v>
      </c>
      <c r="BJV12" t="s">
        <v>3015</v>
      </c>
      <c r="BJW12" t="s">
        <v>3015</v>
      </c>
      <c r="BJX12" t="s">
        <v>3015</v>
      </c>
      <c r="BJZ12" t="s">
        <v>2461</v>
      </c>
      <c r="BKB12" t="s">
        <v>3014</v>
      </c>
      <c r="BKF12" t="s">
        <v>3016</v>
      </c>
      <c r="BKG12" t="s">
        <v>2598</v>
      </c>
      <c r="BKH12" t="s">
        <v>3017</v>
      </c>
      <c r="BKI12" t="s">
        <v>3016</v>
      </c>
      <c r="BKJ12" t="s">
        <v>2598</v>
      </c>
      <c r="BKK12" t="s">
        <v>3017</v>
      </c>
      <c r="BKL12" t="s">
        <v>3016</v>
      </c>
      <c r="BKM12" t="s">
        <v>2598</v>
      </c>
      <c r="BKN12" t="s">
        <v>3017</v>
      </c>
      <c r="BKO12" t="s">
        <v>3016</v>
      </c>
      <c r="BKP12" t="s">
        <v>2598</v>
      </c>
      <c r="BKQ12" t="s">
        <v>3017</v>
      </c>
      <c r="BKR12" t="s">
        <v>3016</v>
      </c>
      <c r="BKS12" t="s">
        <v>2598</v>
      </c>
      <c r="BKT12" t="s">
        <v>3017</v>
      </c>
      <c r="BKU12" t="s">
        <v>3018</v>
      </c>
      <c r="BKV12" t="s">
        <v>2405</v>
      </c>
      <c r="BKW12" t="s">
        <v>1870</v>
      </c>
      <c r="BKY12" t="s">
        <v>2801</v>
      </c>
      <c r="BKZ12" t="s">
        <v>1866</v>
      </c>
      <c r="BLA12" t="s">
        <v>3019</v>
      </c>
      <c r="BLB12" t="s">
        <v>1870</v>
      </c>
      <c r="BLC12" t="s">
        <v>1870</v>
      </c>
      <c r="BLD12" t="s">
        <v>2587</v>
      </c>
      <c r="BLE12" t="s">
        <v>3020</v>
      </c>
      <c r="BLF12" t="s">
        <v>3020</v>
      </c>
      <c r="BLG12" t="s">
        <v>3020</v>
      </c>
      <c r="BLH12" t="s">
        <v>3020</v>
      </c>
      <c r="BLI12" t="s">
        <v>3020</v>
      </c>
      <c r="BLP12" t="s">
        <v>3021</v>
      </c>
      <c r="BLR12" t="s">
        <v>3022</v>
      </c>
      <c r="BLS12" t="s">
        <v>3022</v>
      </c>
      <c r="BLT12" t="s">
        <v>3022</v>
      </c>
      <c r="BLU12" t="s">
        <v>3022</v>
      </c>
      <c r="BLV12" t="s">
        <v>3022</v>
      </c>
      <c r="BLW12" t="s">
        <v>3023</v>
      </c>
      <c r="BLX12" t="s">
        <v>3024</v>
      </c>
      <c r="BLZ12" t="s">
        <v>3025</v>
      </c>
      <c r="BMA12" t="s">
        <v>1595</v>
      </c>
      <c r="BMB12" t="s">
        <v>3026</v>
      </c>
      <c r="BMD12" t="s">
        <v>3023</v>
      </c>
      <c r="BME12" t="s">
        <v>3024</v>
      </c>
      <c r="BMG12" t="s">
        <v>3025</v>
      </c>
      <c r="BMH12" t="s">
        <v>1595</v>
      </c>
      <c r="BMI12" t="s">
        <v>3026</v>
      </c>
      <c r="BMK12" t="s">
        <v>3023</v>
      </c>
      <c r="BML12" t="s">
        <v>3024</v>
      </c>
      <c r="BMN12" t="s">
        <v>3025</v>
      </c>
      <c r="BMO12" t="s">
        <v>1595</v>
      </c>
      <c r="BMP12" t="s">
        <v>3026</v>
      </c>
      <c r="BMR12" t="s">
        <v>3023</v>
      </c>
      <c r="BMS12" t="s">
        <v>3024</v>
      </c>
      <c r="BMU12" t="s">
        <v>3025</v>
      </c>
      <c r="BMV12" t="s">
        <v>1595</v>
      </c>
      <c r="BMW12" t="s">
        <v>3026</v>
      </c>
      <c r="BMY12" t="s">
        <v>3023</v>
      </c>
      <c r="BMZ12" t="s">
        <v>3024</v>
      </c>
      <c r="BNB12" t="s">
        <v>3025</v>
      </c>
      <c r="BNC12" t="s">
        <v>1595</v>
      </c>
      <c r="BND12" t="s">
        <v>3026</v>
      </c>
      <c r="BNG12" t="s">
        <v>3027</v>
      </c>
      <c r="BNH12" t="s">
        <v>3027</v>
      </c>
      <c r="BNI12" t="s">
        <v>3027</v>
      </c>
      <c r="BNK12" t="s">
        <v>3028</v>
      </c>
      <c r="BNL12" t="s">
        <v>3029</v>
      </c>
      <c r="BNM12" t="s">
        <v>3030</v>
      </c>
      <c r="BNT12" t="s">
        <v>3031</v>
      </c>
      <c r="BNU12" t="s">
        <v>3032</v>
      </c>
      <c r="BOA12" t="s">
        <v>2905</v>
      </c>
      <c r="BOB12" t="s">
        <v>3033</v>
      </c>
      <c r="BOC12" t="s">
        <v>3034</v>
      </c>
      <c r="BOD12" t="s">
        <v>1948</v>
      </c>
      <c r="BOE12" t="s">
        <v>1557</v>
      </c>
      <c r="BOF12" t="s">
        <v>3035</v>
      </c>
      <c r="BOG12" t="s">
        <v>2765</v>
      </c>
      <c r="BOH12" t="s">
        <v>2905</v>
      </c>
      <c r="BOI12" t="s">
        <v>3033</v>
      </c>
      <c r="BOJ12" t="s">
        <v>3034</v>
      </c>
      <c r="BOK12" t="s">
        <v>1948</v>
      </c>
      <c r="BOL12" t="s">
        <v>1557</v>
      </c>
      <c r="BOM12" t="s">
        <v>3035</v>
      </c>
      <c r="BON12" t="s">
        <v>2765</v>
      </c>
      <c r="BOO12" t="s">
        <v>2905</v>
      </c>
      <c r="BOP12" t="s">
        <v>3033</v>
      </c>
      <c r="BOQ12" t="s">
        <v>3034</v>
      </c>
      <c r="BOR12" t="s">
        <v>1948</v>
      </c>
      <c r="BOS12" t="s">
        <v>1557</v>
      </c>
      <c r="BOT12" t="s">
        <v>3035</v>
      </c>
      <c r="BOU12" t="s">
        <v>2765</v>
      </c>
      <c r="BOV12" t="s">
        <v>2905</v>
      </c>
      <c r="BOW12" t="s">
        <v>3033</v>
      </c>
      <c r="BOX12" t="s">
        <v>3034</v>
      </c>
      <c r="BOY12" t="s">
        <v>1948</v>
      </c>
      <c r="BOZ12" t="s">
        <v>1557</v>
      </c>
      <c r="BPA12" t="s">
        <v>3035</v>
      </c>
      <c r="BPB12" t="s">
        <v>2765</v>
      </c>
      <c r="BPC12" t="s">
        <v>2905</v>
      </c>
      <c r="BPD12" t="s">
        <v>3033</v>
      </c>
      <c r="BPE12" t="s">
        <v>3034</v>
      </c>
      <c r="BPF12" t="s">
        <v>1948</v>
      </c>
      <c r="BPG12" t="s">
        <v>1557</v>
      </c>
      <c r="BPH12" t="s">
        <v>3035</v>
      </c>
      <c r="BPI12" t="s">
        <v>2765</v>
      </c>
      <c r="BPJ12" t="s">
        <v>1557</v>
      </c>
      <c r="BPK12" t="s">
        <v>2768</v>
      </c>
      <c r="BPL12" t="s">
        <v>3036</v>
      </c>
      <c r="BPM12" t="s">
        <v>1557</v>
      </c>
      <c r="BPN12" t="s">
        <v>1496</v>
      </c>
      <c r="BPO12" t="s">
        <v>1557</v>
      </c>
      <c r="BPP12" t="s">
        <v>2768</v>
      </c>
      <c r="BPQ12" t="s">
        <v>3036</v>
      </c>
      <c r="BPR12" t="s">
        <v>1557</v>
      </c>
      <c r="BPS12" t="s">
        <v>1496</v>
      </c>
      <c r="BPT12" t="s">
        <v>1557</v>
      </c>
      <c r="BPU12" t="s">
        <v>2768</v>
      </c>
      <c r="BPV12" t="s">
        <v>3036</v>
      </c>
      <c r="BPW12" t="s">
        <v>1557</v>
      </c>
      <c r="BPX12" t="s">
        <v>1496</v>
      </c>
      <c r="BPY12" t="s">
        <v>1557</v>
      </c>
      <c r="BPZ12" t="s">
        <v>2768</v>
      </c>
      <c r="BQA12" t="s">
        <v>3036</v>
      </c>
      <c r="BQB12" t="s">
        <v>1557</v>
      </c>
      <c r="BQC12" t="s">
        <v>1496</v>
      </c>
      <c r="BQD12" t="s">
        <v>1557</v>
      </c>
      <c r="BQE12" t="s">
        <v>2768</v>
      </c>
      <c r="BQF12" t="s">
        <v>3036</v>
      </c>
      <c r="BQG12" t="s">
        <v>1557</v>
      </c>
      <c r="BQH12" t="s">
        <v>1496</v>
      </c>
      <c r="BQL12" t="s">
        <v>3037</v>
      </c>
      <c r="BQM12" t="s">
        <v>3037</v>
      </c>
      <c r="BQN12" t="s">
        <v>3037</v>
      </c>
      <c r="BQO12" t="s">
        <v>3037</v>
      </c>
      <c r="BQP12" t="s">
        <v>3037</v>
      </c>
      <c r="BQQ12" t="s">
        <v>3037</v>
      </c>
      <c r="BQR12" t="s">
        <v>3037</v>
      </c>
      <c r="BQS12" t="s">
        <v>3037</v>
      </c>
      <c r="BQT12" t="s">
        <v>3037</v>
      </c>
      <c r="BQU12" t="s">
        <v>3037</v>
      </c>
      <c r="BQY12" t="s">
        <v>3038</v>
      </c>
      <c r="BQZ12" t="s">
        <v>3038</v>
      </c>
      <c r="BRA12" t="s">
        <v>3038</v>
      </c>
      <c r="BRB12" t="s">
        <v>3038</v>
      </c>
      <c r="BRC12" t="s">
        <v>3038</v>
      </c>
      <c r="BRM12" t="s">
        <v>2624</v>
      </c>
      <c r="BRN12" t="s">
        <v>3039</v>
      </c>
      <c r="BRO12" t="s">
        <v>3040</v>
      </c>
      <c r="BRP12" t="s">
        <v>3041</v>
      </c>
      <c r="BRQ12" t="s">
        <v>3042</v>
      </c>
      <c r="BRS12" t="s">
        <v>3043</v>
      </c>
      <c r="BRT12" t="s">
        <v>3044</v>
      </c>
      <c r="BRU12" t="s">
        <v>3045</v>
      </c>
      <c r="BRV12" t="s">
        <v>3039</v>
      </c>
      <c r="BRW12" t="s">
        <v>3039</v>
      </c>
      <c r="BRX12" t="s">
        <v>3040</v>
      </c>
      <c r="BRY12" t="s">
        <v>3041</v>
      </c>
      <c r="BRZ12" t="s">
        <v>3042</v>
      </c>
      <c r="BSB12" t="s">
        <v>3043</v>
      </c>
      <c r="BSC12" t="s">
        <v>3044</v>
      </c>
      <c r="BSD12" t="s">
        <v>3045</v>
      </c>
      <c r="BSE12" t="s">
        <v>3039</v>
      </c>
      <c r="BSF12" t="s">
        <v>3039</v>
      </c>
      <c r="BSG12" t="s">
        <v>3040</v>
      </c>
      <c r="BSH12" t="s">
        <v>3041</v>
      </c>
      <c r="BSI12" t="s">
        <v>3042</v>
      </c>
      <c r="BSK12" t="s">
        <v>3043</v>
      </c>
      <c r="BSL12" t="s">
        <v>3044</v>
      </c>
      <c r="BSM12" t="s">
        <v>3045</v>
      </c>
      <c r="BSN12" t="s">
        <v>3039</v>
      </c>
      <c r="BSO12" t="s">
        <v>3039</v>
      </c>
      <c r="BSP12" t="s">
        <v>3040</v>
      </c>
      <c r="BSQ12" t="s">
        <v>3041</v>
      </c>
      <c r="BSR12" t="s">
        <v>3042</v>
      </c>
      <c r="BST12" t="s">
        <v>3043</v>
      </c>
      <c r="BSU12" t="s">
        <v>3044</v>
      </c>
      <c r="BSV12" t="s">
        <v>3045</v>
      </c>
      <c r="BSW12" t="s">
        <v>3039</v>
      </c>
      <c r="BSX12" t="s">
        <v>3039</v>
      </c>
      <c r="BSY12" t="s">
        <v>3040</v>
      </c>
      <c r="BSZ12" t="s">
        <v>3041</v>
      </c>
      <c r="BTA12" t="s">
        <v>3042</v>
      </c>
      <c r="BTC12" t="s">
        <v>3043</v>
      </c>
      <c r="BTD12" t="s">
        <v>3044</v>
      </c>
      <c r="BTE12" t="s">
        <v>3045</v>
      </c>
      <c r="BTF12" t="s">
        <v>3039</v>
      </c>
      <c r="BTG12" t="s">
        <v>2682</v>
      </c>
      <c r="BTH12" t="s">
        <v>2681</v>
      </c>
      <c r="BTJ12" t="s">
        <v>2967</v>
      </c>
      <c r="BTN12" t="s">
        <v>2682</v>
      </c>
      <c r="BTO12" t="s">
        <v>2681</v>
      </c>
      <c r="BTQ12" t="s">
        <v>2967</v>
      </c>
      <c r="BTU12" t="s">
        <v>2682</v>
      </c>
      <c r="BTV12" t="s">
        <v>2681</v>
      </c>
      <c r="BTX12" t="s">
        <v>2967</v>
      </c>
      <c r="BUH12" t="s">
        <v>3046</v>
      </c>
      <c r="BUJ12" t="s">
        <v>3046</v>
      </c>
      <c r="BUL12" t="s">
        <v>3046</v>
      </c>
      <c r="BUN12" t="s">
        <v>3046</v>
      </c>
      <c r="BUP12" t="s">
        <v>3046</v>
      </c>
      <c r="BUT12" t="s">
        <v>2260</v>
      </c>
      <c r="BUU12" t="s">
        <v>3047</v>
      </c>
      <c r="BUW12" t="s">
        <v>3048</v>
      </c>
      <c r="BUX12" t="s">
        <v>3048</v>
      </c>
      <c r="BUY12" t="s">
        <v>3048</v>
      </c>
      <c r="BUZ12" t="s">
        <v>3048</v>
      </c>
      <c r="BVA12" t="s">
        <v>3048</v>
      </c>
      <c r="BVB12" t="s">
        <v>1259</v>
      </c>
      <c r="BVG12" t="s">
        <v>3049</v>
      </c>
      <c r="BVH12" t="s">
        <v>3050</v>
      </c>
      <c r="BVN12" s="41" t="s">
        <v>1046</v>
      </c>
      <c r="BVR12" t="s">
        <v>3051</v>
      </c>
      <c r="BVU12" t="s">
        <v>3052</v>
      </c>
      <c r="BVV12" t="s">
        <v>3053</v>
      </c>
      <c r="BVW12" t="s">
        <v>3054</v>
      </c>
      <c r="BVZ12" t="s">
        <v>3055</v>
      </c>
      <c r="BWE12" t="s">
        <v>3056</v>
      </c>
      <c r="BWI12" t="s">
        <v>3057</v>
      </c>
      <c r="BWL12" t="s">
        <v>3058</v>
      </c>
      <c r="BWO12" t="s">
        <v>3059</v>
      </c>
      <c r="BWP12" t="s">
        <v>3060</v>
      </c>
      <c r="BWQ12" t="s">
        <v>2282</v>
      </c>
      <c r="BWT12" t="s">
        <v>3061</v>
      </c>
      <c r="BWW12" t="s">
        <v>3062</v>
      </c>
      <c r="BWX12" t="s">
        <v>3062</v>
      </c>
      <c r="BWZ12" t="s">
        <v>1852</v>
      </c>
      <c r="BXA12" s="41" t="s">
        <v>276</v>
      </c>
      <c r="BXB12" t="s">
        <v>3063</v>
      </c>
      <c r="BXC12" t="s">
        <v>2501</v>
      </c>
      <c r="BXD12" t="s">
        <v>3063</v>
      </c>
      <c r="BXE12" t="s">
        <v>2501</v>
      </c>
      <c r="BXF12" t="s">
        <v>3063</v>
      </c>
      <c r="BXG12" t="s">
        <v>2501</v>
      </c>
      <c r="BXH12" t="s">
        <v>3063</v>
      </c>
      <c r="BXI12" t="s">
        <v>2501</v>
      </c>
      <c r="BXJ12" t="s">
        <v>3063</v>
      </c>
      <c r="BXK12" t="s">
        <v>2501</v>
      </c>
      <c r="BXQ12" t="s">
        <v>3064</v>
      </c>
      <c r="BXR12" t="s">
        <v>3065</v>
      </c>
      <c r="BXV12" t="s">
        <v>3066</v>
      </c>
      <c r="BXW12" t="s">
        <v>3067</v>
      </c>
      <c r="BXX12" t="s">
        <v>3066</v>
      </c>
      <c r="BXY12" t="s">
        <v>3067</v>
      </c>
      <c r="BXZ12" t="s">
        <v>3066</v>
      </c>
      <c r="BYA12" t="s">
        <v>3067</v>
      </c>
      <c r="BYB12" t="s">
        <v>2335</v>
      </c>
      <c r="BYC12" t="s">
        <v>3068</v>
      </c>
      <c r="BYD12" t="s">
        <v>3068</v>
      </c>
      <c r="BYE12" t="s">
        <v>3068</v>
      </c>
      <c r="BYF12" t="s">
        <v>3068</v>
      </c>
      <c r="BYG12" t="s">
        <v>3068</v>
      </c>
      <c r="BYJ12" t="s">
        <v>3069</v>
      </c>
      <c r="BYK12" t="s">
        <v>3070</v>
      </c>
      <c r="BYL12" t="s">
        <v>3013</v>
      </c>
      <c r="BYM12" t="s">
        <v>3013</v>
      </c>
      <c r="BYN12" t="s">
        <v>3013</v>
      </c>
      <c r="BYO12" t="s">
        <v>3013</v>
      </c>
      <c r="BYP12" t="s">
        <v>3013</v>
      </c>
      <c r="BYQ12" t="s">
        <v>3071</v>
      </c>
      <c r="BYT12" t="s">
        <v>3072</v>
      </c>
      <c r="BYU12" t="s">
        <v>3072</v>
      </c>
      <c r="BYV12" t="s">
        <v>3072</v>
      </c>
      <c r="BYW12" t="s">
        <v>3072</v>
      </c>
      <c r="BYY12" t="s">
        <v>1293</v>
      </c>
      <c r="BZA12" t="s">
        <v>3073</v>
      </c>
      <c r="BZB12" t="s">
        <v>3074</v>
      </c>
      <c r="BZC12" t="s">
        <v>3075</v>
      </c>
      <c r="BZD12" t="s">
        <v>3076</v>
      </c>
      <c r="BZE12" t="s">
        <v>3077</v>
      </c>
      <c r="BZF12" t="s">
        <v>3078</v>
      </c>
      <c r="BZI12" t="s">
        <v>3079</v>
      </c>
      <c r="BZJ12" t="s">
        <v>3080</v>
      </c>
      <c r="BZN12" t="s">
        <v>3081</v>
      </c>
      <c r="BZP12" t="s">
        <v>3082</v>
      </c>
      <c r="BZQ12" t="s">
        <v>3083</v>
      </c>
      <c r="BZU12" t="s">
        <v>3084</v>
      </c>
      <c r="BZV12" t="s">
        <v>3085</v>
      </c>
      <c r="BZY12" t="s">
        <v>3073</v>
      </c>
      <c r="BZZ12" t="s">
        <v>3074</v>
      </c>
      <c r="CAA12" t="s">
        <v>3075</v>
      </c>
      <c r="CAB12" t="s">
        <v>3076</v>
      </c>
      <c r="CAC12" t="s">
        <v>3077</v>
      </c>
      <c r="CAD12" t="s">
        <v>3078</v>
      </c>
      <c r="CAG12" t="s">
        <v>3079</v>
      </c>
      <c r="CAH12" t="s">
        <v>3080</v>
      </c>
      <c r="CAL12" t="s">
        <v>3081</v>
      </c>
      <c r="CAN12" t="s">
        <v>3082</v>
      </c>
      <c r="CAO12" t="s">
        <v>3083</v>
      </c>
      <c r="CAS12" t="s">
        <v>3084</v>
      </c>
      <c r="CAT12" t="s">
        <v>3085</v>
      </c>
      <c r="CAW12" t="s">
        <v>3073</v>
      </c>
      <c r="CAX12" t="s">
        <v>3074</v>
      </c>
      <c r="CAY12" t="s">
        <v>3075</v>
      </c>
      <c r="CAZ12" t="s">
        <v>3076</v>
      </c>
      <c r="CBA12" t="s">
        <v>3077</v>
      </c>
      <c r="CBB12" t="s">
        <v>3078</v>
      </c>
      <c r="CBE12" t="s">
        <v>3079</v>
      </c>
      <c r="CBF12" t="s">
        <v>3080</v>
      </c>
      <c r="CBJ12" t="s">
        <v>3081</v>
      </c>
      <c r="CBL12" t="s">
        <v>3082</v>
      </c>
      <c r="CBM12" t="s">
        <v>3083</v>
      </c>
      <c r="CBQ12" t="s">
        <v>3084</v>
      </c>
      <c r="CBR12" t="s">
        <v>3085</v>
      </c>
      <c r="CBU12" t="s">
        <v>3073</v>
      </c>
      <c r="CBV12" t="s">
        <v>3074</v>
      </c>
      <c r="CBW12" t="s">
        <v>3075</v>
      </c>
      <c r="CBX12" t="s">
        <v>3076</v>
      </c>
      <c r="CBY12" t="s">
        <v>3077</v>
      </c>
      <c r="CBZ12" t="s">
        <v>3078</v>
      </c>
      <c r="CCC12" t="s">
        <v>3079</v>
      </c>
      <c r="CCD12" t="s">
        <v>3080</v>
      </c>
      <c r="CCH12" t="s">
        <v>3081</v>
      </c>
      <c r="CCJ12" t="s">
        <v>3082</v>
      </c>
      <c r="CCK12" t="s">
        <v>3083</v>
      </c>
      <c r="CCO12" t="s">
        <v>3084</v>
      </c>
      <c r="CCP12" t="s">
        <v>3085</v>
      </c>
      <c r="CCS12" t="s">
        <v>3073</v>
      </c>
      <c r="CCT12" t="s">
        <v>3074</v>
      </c>
      <c r="CCU12" t="s">
        <v>3075</v>
      </c>
      <c r="CCV12" t="s">
        <v>3076</v>
      </c>
      <c r="CCW12" t="s">
        <v>3077</v>
      </c>
      <c r="CCX12" t="s">
        <v>3078</v>
      </c>
      <c r="CDA12" t="s">
        <v>3079</v>
      </c>
      <c r="CDB12" t="s">
        <v>3080</v>
      </c>
      <c r="CDF12" t="s">
        <v>3081</v>
      </c>
      <c r="CDH12" t="s">
        <v>3082</v>
      </c>
      <c r="CDI12" t="s">
        <v>3083</v>
      </c>
      <c r="CDM12" t="s">
        <v>3084</v>
      </c>
      <c r="CDN12" t="s">
        <v>3085</v>
      </c>
    </row>
    <row r="13" spans="1:2146" ht="12.75">
      <c r="A13" t="s">
        <v>10531</v>
      </c>
      <c r="B13" t="s">
        <v>10531</v>
      </c>
      <c r="E13" t="s">
        <v>1702</v>
      </c>
      <c r="F13" t="s">
        <v>2672</v>
      </c>
      <c r="G13" t="s">
        <v>3086</v>
      </c>
      <c r="H13" t="s">
        <v>1462</v>
      </c>
      <c r="I13" t="s">
        <v>1455</v>
      </c>
      <c r="J13" t="s">
        <v>2672</v>
      </c>
      <c r="K13" t="s">
        <v>2499</v>
      </c>
      <c r="L13" t="s">
        <v>3087</v>
      </c>
      <c r="M13" t="s">
        <v>1928</v>
      </c>
      <c r="N13" t="s">
        <v>3088</v>
      </c>
      <c r="O13" t="s">
        <v>3089</v>
      </c>
      <c r="Q13" t="s">
        <v>2667</v>
      </c>
      <c r="R13" t="s">
        <v>3090</v>
      </c>
      <c r="S13" t="s">
        <v>2955</v>
      </c>
      <c r="T13" t="s">
        <v>2321</v>
      </c>
      <c r="U13" t="s">
        <v>1457</v>
      </c>
      <c r="V13" t="s">
        <v>2323</v>
      </c>
      <c r="W13" t="s">
        <v>2496</v>
      </c>
      <c r="X13" t="s">
        <v>3091</v>
      </c>
      <c r="Y13" t="s">
        <v>2134</v>
      </c>
      <c r="Z13" t="s">
        <v>3092</v>
      </c>
      <c r="AA13" t="s">
        <v>2131</v>
      </c>
      <c r="AG13" t="s">
        <v>3093</v>
      </c>
      <c r="AH13" t="s">
        <v>3093</v>
      </c>
      <c r="AI13" t="s">
        <v>2784</v>
      </c>
      <c r="AJ13" t="s">
        <v>3093</v>
      </c>
      <c r="AK13" t="s">
        <v>3093</v>
      </c>
      <c r="AL13" t="s">
        <v>3094</v>
      </c>
      <c r="AM13" t="s">
        <v>3093</v>
      </c>
      <c r="AN13" t="s">
        <v>3094</v>
      </c>
      <c r="AO13" t="s">
        <v>3093</v>
      </c>
      <c r="AP13" t="s">
        <v>3094</v>
      </c>
      <c r="AQ13" t="s">
        <v>3093</v>
      </c>
      <c r="AR13" t="s">
        <v>3094</v>
      </c>
      <c r="AS13" t="s">
        <v>3093</v>
      </c>
      <c r="AT13" t="s">
        <v>3094</v>
      </c>
      <c r="AU13" t="s">
        <v>3093</v>
      </c>
      <c r="AV13" t="s">
        <v>3095</v>
      </c>
      <c r="AX13" t="s">
        <v>1810</v>
      </c>
      <c r="AY13" t="s">
        <v>3096</v>
      </c>
      <c r="AZ13" t="s">
        <v>1810</v>
      </c>
      <c r="BA13" t="s">
        <v>3096</v>
      </c>
      <c r="BB13" t="s">
        <v>1810</v>
      </c>
      <c r="BC13" t="s">
        <v>3096</v>
      </c>
      <c r="BD13" t="s">
        <v>1810</v>
      </c>
      <c r="BE13" t="s">
        <v>3096</v>
      </c>
      <c r="BF13" t="s">
        <v>1810</v>
      </c>
      <c r="BG13" t="s">
        <v>3096</v>
      </c>
      <c r="BL13" t="s">
        <v>1725</v>
      </c>
      <c r="BN13" t="s">
        <v>1725</v>
      </c>
      <c r="BP13" t="s">
        <v>3097</v>
      </c>
      <c r="BQ13" t="s">
        <v>2679</v>
      </c>
      <c r="BS13" t="s">
        <v>2966</v>
      </c>
      <c r="BT13" t="s">
        <v>1731</v>
      </c>
      <c r="BW13" t="s">
        <v>3098</v>
      </c>
      <c r="BY13" t="s">
        <v>2507</v>
      </c>
      <c r="BZ13" t="s">
        <v>2682</v>
      </c>
      <c r="CB13" t="s">
        <v>2834</v>
      </c>
      <c r="HO13" t="s">
        <v>2152</v>
      </c>
      <c r="HP13" t="s">
        <v>2683</v>
      </c>
      <c r="HQ13" t="s">
        <v>2338</v>
      </c>
      <c r="HR13" t="s">
        <v>3099</v>
      </c>
      <c r="HT13" t="s">
        <v>3100</v>
      </c>
      <c r="HU13" t="s">
        <v>2509</v>
      </c>
      <c r="HV13" t="s">
        <v>2906</v>
      </c>
      <c r="HW13" t="s">
        <v>2152</v>
      </c>
      <c r="HX13" t="s">
        <v>2511</v>
      </c>
      <c r="HY13" t="s">
        <v>2152</v>
      </c>
      <c r="HZ13" t="s">
        <v>2150</v>
      </c>
      <c r="IA13" t="s">
        <v>2152</v>
      </c>
      <c r="IB13" t="s">
        <v>2683</v>
      </c>
      <c r="IC13" t="s">
        <v>2338</v>
      </c>
      <c r="ID13" t="s">
        <v>3099</v>
      </c>
      <c r="IF13" t="s">
        <v>3100</v>
      </c>
      <c r="IG13" t="s">
        <v>2509</v>
      </c>
      <c r="IH13" t="s">
        <v>2906</v>
      </c>
      <c r="II13" t="s">
        <v>2152</v>
      </c>
      <c r="IJ13" t="s">
        <v>2511</v>
      </c>
      <c r="IK13" t="s">
        <v>2152</v>
      </c>
      <c r="IL13" t="s">
        <v>2150</v>
      </c>
      <c r="IM13" t="s">
        <v>2152</v>
      </c>
      <c r="IN13" t="s">
        <v>2683</v>
      </c>
      <c r="IO13" t="s">
        <v>2338</v>
      </c>
      <c r="IP13" t="s">
        <v>3099</v>
      </c>
      <c r="IR13" t="s">
        <v>3100</v>
      </c>
      <c r="IS13" t="s">
        <v>2509</v>
      </c>
      <c r="IT13" t="s">
        <v>2906</v>
      </c>
      <c r="IU13" t="s">
        <v>2152</v>
      </c>
      <c r="IV13" t="s">
        <v>2511</v>
      </c>
      <c r="IW13" t="s">
        <v>2152</v>
      </c>
      <c r="IX13" t="s">
        <v>2150</v>
      </c>
      <c r="IY13" t="s">
        <v>2152</v>
      </c>
      <c r="IZ13" t="s">
        <v>2683</v>
      </c>
      <c r="JA13" t="s">
        <v>2338</v>
      </c>
      <c r="JB13" t="s">
        <v>3099</v>
      </c>
      <c r="JD13" t="s">
        <v>3100</v>
      </c>
      <c r="JE13" t="s">
        <v>2509</v>
      </c>
      <c r="JF13" t="s">
        <v>2906</v>
      </c>
      <c r="JG13" t="s">
        <v>2152</v>
      </c>
      <c r="JH13" t="s">
        <v>2511</v>
      </c>
      <c r="JI13" t="s">
        <v>2152</v>
      </c>
      <c r="JJ13" t="s">
        <v>2150</v>
      </c>
      <c r="JK13" t="s">
        <v>2152</v>
      </c>
      <c r="JL13" t="s">
        <v>2683</v>
      </c>
      <c r="JM13" t="s">
        <v>2338</v>
      </c>
      <c r="JN13" t="s">
        <v>3099</v>
      </c>
      <c r="JP13" t="s">
        <v>3100</v>
      </c>
      <c r="JQ13" t="s">
        <v>2509</v>
      </c>
      <c r="JR13" t="s">
        <v>2906</v>
      </c>
      <c r="JS13" t="s">
        <v>2152</v>
      </c>
      <c r="JT13" t="s">
        <v>2511</v>
      </c>
      <c r="JU13" t="s">
        <v>2152</v>
      </c>
      <c r="JV13" t="s">
        <v>2150</v>
      </c>
      <c r="JZ13" t="s">
        <v>3101</v>
      </c>
      <c r="KA13" t="s">
        <v>3101</v>
      </c>
      <c r="KB13" t="s">
        <v>3101</v>
      </c>
      <c r="KC13" t="s">
        <v>3101</v>
      </c>
      <c r="KD13" t="s">
        <v>3101</v>
      </c>
      <c r="KE13" t="s">
        <v>3102</v>
      </c>
      <c r="KH13" t="s">
        <v>3103</v>
      </c>
      <c r="KI13" t="s">
        <v>3104</v>
      </c>
      <c r="KJ13" t="s">
        <v>3105</v>
      </c>
      <c r="KK13" t="s">
        <v>3106</v>
      </c>
      <c r="KN13" t="s">
        <v>3107</v>
      </c>
      <c r="KP13" t="s">
        <v>3108</v>
      </c>
      <c r="KQ13" t="s">
        <v>3109</v>
      </c>
      <c r="KR13" t="s">
        <v>3110</v>
      </c>
      <c r="KS13" t="s">
        <v>3111</v>
      </c>
      <c r="KU13" t="s">
        <v>3112</v>
      </c>
      <c r="KV13" t="s">
        <v>3113</v>
      </c>
      <c r="KW13" t="s">
        <v>3114</v>
      </c>
      <c r="KX13" t="s">
        <v>3115</v>
      </c>
      <c r="KY13" t="s">
        <v>3116</v>
      </c>
      <c r="KZ13" t="s">
        <v>3117</v>
      </c>
      <c r="LA13" t="s">
        <v>3118</v>
      </c>
      <c r="LB13" t="s">
        <v>3119</v>
      </c>
      <c r="LC13" t="s">
        <v>3120</v>
      </c>
      <c r="LE13" t="s">
        <v>3121</v>
      </c>
      <c r="LF13" t="s">
        <v>3122</v>
      </c>
      <c r="LG13" t="s">
        <v>3123</v>
      </c>
      <c r="LI13" t="s">
        <v>3124</v>
      </c>
      <c r="LJ13" t="s">
        <v>3125</v>
      </c>
      <c r="LL13" t="s">
        <v>3126</v>
      </c>
      <c r="LM13" t="s">
        <v>3127</v>
      </c>
      <c r="LO13" t="s">
        <v>3128</v>
      </c>
      <c r="LQ13" t="s">
        <v>3129</v>
      </c>
      <c r="LS13" t="s">
        <v>3130</v>
      </c>
      <c r="LU13" t="s">
        <v>3131</v>
      </c>
      <c r="LV13" t="s">
        <v>3132</v>
      </c>
      <c r="LW13" t="s">
        <v>3133</v>
      </c>
      <c r="LX13" t="s">
        <v>3134</v>
      </c>
      <c r="LY13" t="s">
        <v>3135</v>
      </c>
      <c r="MA13" t="s">
        <v>3102</v>
      </c>
      <c r="MD13" t="s">
        <v>3103</v>
      </c>
      <c r="ME13" t="s">
        <v>3104</v>
      </c>
      <c r="MF13" t="s">
        <v>3105</v>
      </c>
      <c r="MG13" t="s">
        <v>3106</v>
      </c>
      <c r="MJ13" t="s">
        <v>3107</v>
      </c>
      <c r="ML13" t="s">
        <v>3108</v>
      </c>
      <c r="MM13" t="s">
        <v>3109</v>
      </c>
      <c r="MN13" t="s">
        <v>3110</v>
      </c>
      <c r="MO13" t="s">
        <v>3111</v>
      </c>
      <c r="MQ13" t="s">
        <v>3112</v>
      </c>
      <c r="MR13" t="s">
        <v>3113</v>
      </c>
      <c r="MS13" t="s">
        <v>3114</v>
      </c>
      <c r="MT13" t="s">
        <v>3115</v>
      </c>
      <c r="MU13" t="s">
        <v>3116</v>
      </c>
      <c r="MV13" t="s">
        <v>3117</v>
      </c>
      <c r="MW13" t="s">
        <v>3118</v>
      </c>
      <c r="MX13" t="s">
        <v>3119</v>
      </c>
      <c r="MY13" t="s">
        <v>3120</v>
      </c>
      <c r="NA13" t="s">
        <v>3121</v>
      </c>
      <c r="NB13" t="s">
        <v>3122</v>
      </c>
      <c r="NC13" t="s">
        <v>3123</v>
      </c>
      <c r="NE13" t="s">
        <v>3124</v>
      </c>
      <c r="NF13" t="s">
        <v>3125</v>
      </c>
      <c r="NH13" t="s">
        <v>3126</v>
      </c>
      <c r="NI13" t="s">
        <v>3127</v>
      </c>
      <c r="NK13" t="s">
        <v>3128</v>
      </c>
      <c r="NM13" t="s">
        <v>3129</v>
      </c>
      <c r="NO13" t="s">
        <v>3130</v>
      </c>
      <c r="NQ13" t="s">
        <v>3131</v>
      </c>
      <c r="NR13" t="s">
        <v>3132</v>
      </c>
      <c r="NS13" t="s">
        <v>3133</v>
      </c>
      <c r="NT13" t="s">
        <v>3134</v>
      </c>
      <c r="NU13" t="s">
        <v>3135</v>
      </c>
      <c r="NW13" t="s">
        <v>3102</v>
      </c>
      <c r="NZ13" t="s">
        <v>3103</v>
      </c>
      <c r="OA13" t="s">
        <v>3104</v>
      </c>
      <c r="OB13" t="s">
        <v>3105</v>
      </c>
      <c r="OC13" t="s">
        <v>3106</v>
      </c>
      <c r="OF13" t="s">
        <v>3107</v>
      </c>
      <c r="OH13" t="s">
        <v>3108</v>
      </c>
      <c r="OI13" t="s">
        <v>3109</v>
      </c>
      <c r="OJ13" t="s">
        <v>3110</v>
      </c>
      <c r="OK13" t="s">
        <v>3111</v>
      </c>
      <c r="OM13" t="s">
        <v>3112</v>
      </c>
      <c r="ON13" t="s">
        <v>3113</v>
      </c>
      <c r="OO13" t="s">
        <v>3114</v>
      </c>
      <c r="OP13" t="s">
        <v>3115</v>
      </c>
      <c r="OQ13" t="s">
        <v>3116</v>
      </c>
      <c r="OR13" t="s">
        <v>3117</v>
      </c>
      <c r="OS13" t="s">
        <v>3118</v>
      </c>
      <c r="OT13" t="s">
        <v>3119</v>
      </c>
      <c r="OU13" t="s">
        <v>3120</v>
      </c>
      <c r="OW13" t="s">
        <v>3121</v>
      </c>
      <c r="OX13" t="s">
        <v>3122</v>
      </c>
      <c r="OY13" t="s">
        <v>3123</v>
      </c>
      <c r="PA13" t="s">
        <v>3124</v>
      </c>
      <c r="PB13" t="s">
        <v>3125</v>
      </c>
      <c r="PD13" t="s">
        <v>3126</v>
      </c>
      <c r="PE13" t="s">
        <v>3127</v>
      </c>
      <c r="PG13" t="s">
        <v>3128</v>
      </c>
      <c r="PI13" t="s">
        <v>3129</v>
      </c>
      <c r="PK13" t="s">
        <v>3130</v>
      </c>
      <c r="PM13" t="s">
        <v>3131</v>
      </c>
      <c r="PN13" t="s">
        <v>3132</v>
      </c>
      <c r="PO13" t="s">
        <v>3133</v>
      </c>
      <c r="PP13" t="s">
        <v>3134</v>
      </c>
      <c r="PQ13" t="s">
        <v>3135</v>
      </c>
      <c r="PS13" t="s">
        <v>3102</v>
      </c>
      <c r="PV13" t="s">
        <v>3103</v>
      </c>
      <c r="PW13" t="s">
        <v>3104</v>
      </c>
      <c r="PX13" t="s">
        <v>3105</v>
      </c>
      <c r="PY13" t="s">
        <v>3106</v>
      </c>
      <c r="QB13" t="s">
        <v>3107</v>
      </c>
      <c r="QD13" t="s">
        <v>3108</v>
      </c>
      <c r="QE13" t="s">
        <v>3109</v>
      </c>
      <c r="QF13" t="s">
        <v>3110</v>
      </c>
      <c r="QG13" t="s">
        <v>3111</v>
      </c>
      <c r="QI13" t="s">
        <v>3112</v>
      </c>
      <c r="QJ13" t="s">
        <v>3113</v>
      </c>
      <c r="QK13" t="s">
        <v>3114</v>
      </c>
      <c r="QL13" t="s">
        <v>3115</v>
      </c>
      <c r="QM13" t="s">
        <v>3116</v>
      </c>
      <c r="QN13" t="s">
        <v>3117</v>
      </c>
      <c r="QO13" t="s">
        <v>3118</v>
      </c>
      <c r="QP13" t="s">
        <v>3119</v>
      </c>
      <c r="QQ13" t="s">
        <v>3120</v>
      </c>
      <c r="QS13" t="s">
        <v>3121</v>
      </c>
      <c r="QT13" t="s">
        <v>3122</v>
      </c>
      <c r="QU13" t="s">
        <v>3123</v>
      </c>
      <c r="QW13" t="s">
        <v>3124</v>
      </c>
      <c r="QX13" t="s">
        <v>3125</v>
      </c>
      <c r="QZ13" t="s">
        <v>3126</v>
      </c>
      <c r="RA13" t="s">
        <v>3127</v>
      </c>
      <c r="RC13" t="s">
        <v>3128</v>
      </c>
      <c r="RE13" t="s">
        <v>3129</v>
      </c>
      <c r="RG13" t="s">
        <v>3130</v>
      </c>
      <c r="RI13" t="s">
        <v>3131</v>
      </c>
      <c r="RJ13" t="s">
        <v>3132</v>
      </c>
      <c r="RK13" t="s">
        <v>3133</v>
      </c>
      <c r="RL13" t="s">
        <v>3134</v>
      </c>
      <c r="RM13" t="s">
        <v>3135</v>
      </c>
      <c r="RO13" t="s">
        <v>3102</v>
      </c>
      <c r="RR13" t="s">
        <v>3103</v>
      </c>
      <c r="RS13" t="s">
        <v>3104</v>
      </c>
      <c r="RT13" t="s">
        <v>3105</v>
      </c>
      <c r="RU13" t="s">
        <v>3106</v>
      </c>
      <c r="RX13" t="s">
        <v>3107</v>
      </c>
      <c r="RZ13" t="s">
        <v>3108</v>
      </c>
      <c r="SA13" t="s">
        <v>3109</v>
      </c>
      <c r="SB13" t="s">
        <v>3110</v>
      </c>
      <c r="SC13" t="s">
        <v>3111</v>
      </c>
      <c r="SE13" t="s">
        <v>3112</v>
      </c>
      <c r="SF13" t="s">
        <v>3113</v>
      </c>
      <c r="SG13" t="s">
        <v>3114</v>
      </c>
      <c r="SH13" t="s">
        <v>3115</v>
      </c>
      <c r="SI13" t="s">
        <v>3116</v>
      </c>
      <c r="SJ13" t="s">
        <v>3117</v>
      </c>
      <c r="SK13" t="s">
        <v>3118</v>
      </c>
      <c r="SL13" t="s">
        <v>3119</v>
      </c>
      <c r="SM13" t="s">
        <v>3120</v>
      </c>
      <c r="SO13" t="s">
        <v>3121</v>
      </c>
      <c r="SP13" t="s">
        <v>3122</v>
      </c>
      <c r="SQ13" t="s">
        <v>3123</v>
      </c>
      <c r="SS13" t="s">
        <v>3124</v>
      </c>
      <c r="ST13" t="s">
        <v>3125</v>
      </c>
      <c r="SV13" t="s">
        <v>3126</v>
      </c>
      <c r="SW13" t="s">
        <v>3127</v>
      </c>
      <c r="SY13" t="s">
        <v>3128</v>
      </c>
      <c r="TA13" t="s">
        <v>3129</v>
      </c>
      <c r="TC13" t="s">
        <v>3130</v>
      </c>
      <c r="TE13" t="s">
        <v>3131</v>
      </c>
      <c r="TF13" t="s">
        <v>3132</v>
      </c>
      <c r="TG13" t="s">
        <v>3133</v>
      </c>
      <c r="TH13" t="s">
        <v>3134</v>
      </c>
      <c r="TI13" t="s">
        <v>3135</v>
      </c>
      <c r="TK13" t="s">
        <v>3102</v>
      </c>
      <c r="TN13" t="s">
        <v>3103</v>
      </c>
      <c r="TO13" t="s">
        <v>3104</v>
      </c>
      <c r="TP13" t="s">
        <v>3105</v>
      </c>
      <c r="TQ13" t="s">
        <v>3106</v>
      </c>
      <c r="TT13" t="s">
        <v>3107</v>
      </c>
      <c r="TV13" t="s">
        <v>3108</v>
      </c>
      <c r="TW13" t="s">
        <v>3109</v>
      </c>
      <c r="TX13" t="s">
        <v>3110</v>
      </c>
      <c r="TY13" t="s">
        <v>3111</v>
      </c>
      <c r="UA13" t="s">
        <v>3112</v>
      </c>
      <c r="UB13" t="s">
        <v>3113</v>
      </c>
      <c r="UC13" t="s">
        <v>3114</v>
      </c>
      <c r="UD13" t="s">
        <v>3115</v>
      </c>
      <c r="UE13" t="s">
        <v>3116</v>
      </c>
      <c r="UF13" t="s">
        <v>3117</v>
      </c>
      <c r="UG13" t="s">
        <v>3118</v>
      </c>
      <c r="UH13" t="s">
        <v>3119</v>
      </c>
      <c r="UI13" t="s">
        <v>3120</v>
      </c>
      <c r="UK13" t="s">
        <v>3121</v>
      </c>
      <c r="UL13" t="s">
        <v>3122</v>
      </c>
      <c r="UM13" t="s">
        <v>3123</v>
      </c>
      <c r="UO13" t="s">
        <v>3124</v>
      </c>
      <c r="UP13" t="s">
        <v>3125</v>
      </c>
      <c r="UR13" t="s">
        <v>3126</v>
      </c>
      <c r="US13" t="s">
        <v>3127</v>
      </c>
      <c r="UU13" t="s">
        <v>3128</v>
      </c>
      <c r="UW13" t="s">
        <v>3129</v>
      </c>
      <c r="UY13" t="s">
        <v>3130</v>
      </c>
      <c r="VA13" t="s">
        <v>3131</v>
      </c>
      <c r="VB13" t="s">
        <v>3132</v>
      </c>
      <c r="VC13" t="s">
        <v>3133</v>
      </c>
      <c r="VD13" t="s">
        <v>3134</v>
      </c>
      <c r="VE13" t="s">
        <v>3135</v>
      </c>
      <c r="VG13" t="s">
        <v>3102</v>
      </c>
      <c r="VJ13" t="s">
        <v>3103</v>
      </c>
      <c r="VK13" t="s">
        <v>3104</v>
      </c>
      <c r="VL13" t="s">
        <v>3105</v>
      </c>
      <c r="VM13" t="s">
        <v>3106</v>
      </c>
      <c r="VP13" t="s">
        <v>3107</v>
      </c>
      <c r="VR13" t="s">
        <v>3108</v>
      </c>
      <c r="VS13" t="s">
        <v>3109</v>
      </c>
      <c r="VT13" t="s">
        <v>3110</v>
      </c>
      <c r="VU13" t="s">
        <v>3111</v>
      </c>
      <c r="VW13" t="s">
        <v>3112</v>
      </c>
      <c r="VX13" t="s">
        <v>3113</v>
      </c>
      <c r="VY13" t="s">
        <v>3114</v>
      </c>
      <c r="VZ13" t="s">
        <v>3115</v>
      </c>
      <c r="WA13" t="s">
        <v>3116</v>
      </c>
      <c r="WB13" t="s">
        <v>3117</v>
      </c>
      <c r="WC13" t="s">
        <v>3118</v>
      </c>
      <c r="WD13" t="s">
        <v>3119</v>
      </c>
      <c r="WE13" t="s">
        <v>3120</v>
      </c>
      <c r="WG13" t="s">
        <v>3121</v>
      </c>
      <c r="WH13" t="s">
        <v>3122</v>
      </c>
      <c r="WI13" t="s">
        <v>3123</v>
      </c>
      <c r="WK13" t="s">
        <v>3124</v>
      </c>
      <c r="WL13" t="s">
        <v>3125</v>
      </c>
      <c r="WN13" t="s">
        <v>3126</v>
      </c>
      <c r="WO13" t="s">
        <v>3127</v>
      </c>
      <c r="WQ13" t="s">
        <v>3128</v>
      </c>
      <c r="WS13" t="s">
        <v>3129</v>
      </c>
      <c r="WU13" t="s">
        <v>3130</v>
      </c>
      <c r="WW13" t="s">
        <v>3131</v>
      </c>
      <c r="WX13" t="s">
        <v>3132</v>
      </c>
      <c r="WY13" t="s">
        <v>3133</v>
      </c>
      <c r="WZ13" t="s">
        <v>3134</v>
      </c>
      <c r="XA13" t="s">
        <v>3135</v>
      </c>
      <c r="XC13" t="s">
        <v>3102</v>
      </c>
      <c r="XF13" t="s">
        <v>3103</v>
      </c>
      <c r="XG13" t="s">
        <v>3104</v>
      </c>
      <c r="XH13" t="s">
        <v>3105</v>
      </c>
      <c r="XI13" t="s">
        <v>3106</v>
      </c>
      <c r="XL13" t="s">
        <v>3107</v>
      </c>
      <c r="XN13" t="s">
        <v>3108</v>
      </c>
      <c r="XO13" t="s">
        <v>3109</v>
      </c>
      <c r="XP13" t="s">
        <v>3110</v>
      </c>
      <c r="XQ13" t="s">
        <v>3111</v>
      </c>
      <c r="XS13" t="s">
        <v>3112</v>
      </c>
      <c r="XT13" t="s">
        <v>3113</v>
      </c>
      <c r="XU13" t="s">
        <v>3114</v>
      </c>
      <c r="XV13" t="s">
        <v>3115</v>
      </c>
      <c r="XW13" t="s">
        <v>3116</v>
      </c>
      <c r="XX13" t="s">
        <v>3117</v>
      </c>
      <c r="XY13" t="s">
        <v>3118</v>
      </c>
      <c r="XZ13" t="s">
        <v>3119</v>
      </c>
      <c r="YA13" t="s">
        <v>3120</v>
      </c>
      <c r="YC13" t="s">
        <v>3121</v>
      </c>
      <c r="YD13" t="s">
        <v>3122</v>
      </c>
      <c r="YE13" t="s">
        <v>3123</v>
      </c>
      <c r="YG13" t="s">
        <v>3124</v>
      </c>
      <c r="YH13" t="s">
        <v>3125</v>
      </c>
      <c r="YJ13" t="s">
        <v>3126</v>
      </c>
      <c r="YK13" t="s">
        <v>3127</v>
      </c>
      <c r="YM13" t="s">
        <v>3128</v>
      </c>
      <c r="YO13" t="s">
        <v>3129</v>
      </c>
      <c r="YQ13" t="s">
        <v>3130</v>
      </c>
      <c r="YS13" t="s">
        <v>3131</v>
      </c>
      <c r="YT13" t="s">
        <v>3132</v>
      </c>
      <c r="YU13" t="s">
        <v>3133</v>
      </c>
      <c r="YV13" t="s">
        <v>3134</v>
      </c>
      <c r="YW13" t="s">
        <v>3135</v>
      </c>
      <c r="YY13" t="s">
        <v>3102</v>
      </c>
      <c r="ZB13" t="s">
        <v>3103</v>
      </c>
      <c r="ZC13" t="s">
        <v>3104</v>
      </c>
      <c r="ZD13" t="s">
        <v>3105</v>
      </c>
      <c r="ZE13" t="s">
        <v>3106</v>
      </c>
      <c r="ZH13" t="s">
        <v>3107</v>
      </c>
      <c r="ZJ13" t="s">
        <v>3108</v>
      </c>
      <c r="ZK13" t="s">
        <v>3109</v>
      </c>
      <c r="ZL13" t="s">
        <v>3110</v>
      </c>
      <c r="ZM13" t="s">
        <v>3111</v>
      </c>
      <c r="ZO13" t="s">
        <v>3112</v>
      </c>
      <c r="ZP13" t="s">
        <v>3113</v>
      </c>
      <c r="ZQ13" t="s">
        <v>3114</v>
      </c>
      <c r="ZR13" t="s">
        <v>3115</v>
      </c>
      <c r="ZS13" t="s">
        <v>3116</v>
      </c>
      <c r="ZT13" t="s">
        <v>3117</v>
      </c>
      <c r="ZU13" t="s">
        <v>3118</v>
      </c>
      <c r="ZV13" t="s">
        <v>3119</v>
      </c>
      <c r="ZW13" t="s">
        <v>3120</v>
      </c>
      <c r="ZY13" t="s">
        <v>3121</v>
      </c>
      <c r="ZZ13" t="s">
        <v>3122</v>
      </c>
      <c r="AAA13" t="s">
        <v>3123</v>
      </c>
      <c r="AAC13" t="s">
        <v>3124</v>
      </c>
      <c r="AAD13" t="s">
        <v>3125</v>
      </c>
      <c r="AAF13" t="s">
        <v>3126</v>
      </c>
      <c r="AAG13" t="s">
        <v>3127</v>
      </c>
      <c r="AAI13" t="s">
        <v>3128</v>
      </c>
      <c r="AAK13" t="s">
        <v>3129</v>
      </c>
      <c r="AAM13" t="s">
        <v>3130</v>
      </c>
      <c r="AAO13" t="s">
        <v>3131</v>
      </c>
      <c r="AAP13" t="s">
        <v>3132</v>
      </c>
      <c r="AAQ13" t="s">
        <v>3133</v>
      </c>
      <c r="AAR13" t="s">
        <v>3134</v>
      </c>
      <c r="AAS13" t="s">
        <v>3135</v>
      </c>
      <c r="AAU13" t="s">
        <v>3102</v>
      </c>
      <c r="AAX13" t="s">
        <v>3103</v>
      </c>
      <c r="AAY13" t="s">
        <v>3104</v>
      </c>
      <c r="AAZ13" t="s">
        <v>3105</v>
      </c>
      <c r="ABA13" t="s">
        <v>3106</v>
      </c>
      <c r="ABD13" t="s">
        <v>3107</v>
      </c>
      <c r="ABF13" t="s">
        <v>3108</v>
      </c>
      <c r="ABG13" t="s">
        <v>3109</v>
      </c>
      <c r="ABH13" t="s">
        <v>3110</v>
      </c>
      <c r="ABI13" t="s">
        <v>3111</v>
      </c>
      <c r="ABK13" t="s">
        <v>3112</v>
      </c>
      <c r="ABL13" t="s">
        <v>3113</v>
      </c>
      <c r="ABM13" t="s">
        <v>3114</v>
      </c>
      <c r="ABN13" t="s">
        <v>3115</v>
      </c>
      <c r="ABO13" t="s">
        <v>3116</v>
      </c>
      <c r="ABP13" t="s">
        <v>3117</v>
      </c>
      <c r="ABQ13" t="s">
        <v>3118</v>
      </c>
      <c r="ABR13" t="s">
        <v>3119</v>
      </c>
      <c r="ABS13" t="s">
        <v>3120</v>
      </c>
      <c r="ABU13" t="s">
        <v>3121</v>
      </c>
      <c r="ABV13" t="s">
        <v>3122</v>
      </c>
      <c r="ABW13" t="s">
        <v>3123</v>
      </c>
      <c r="ABY13" t="s">
        <v>3124</v>
      </c>
      <c r="ABZ13" t="s">
        <v>3125</v>
      </c>
      <c r="ACB13" t="s">
        <v>3126</v>
      </c>
      <c r="ACC13" t="s">
        <v>3127</v>
      </c>
      <c r="ACE13" t="s">
        <v>3128</v>
      </c>
      <c r="ACG13" t="s">
        <v>3129</v>
      </c>
      <c r="ACI13" t="s">
        <v>3130</v>
      </c>
      <c r="ACK13" t="s">
        <v>3131</v>
      </c>
      <c r="ACL13" t="s">
        <v>3132</v>
      </c>
      <c r="ACM13" t="s">
        <v>3133</v>
      </c>
      <c r="ACN13" t="s">
        <v>3134</v>
      </c>
      <c r="ACO13" t="s">
        <v>3135</v>
      </c>
      <c r="ACQ13" t="s">
        <v>3102</v>
      </c>
      <c r="ACT13" t="s">
        <v>3103</v>
      </c>
      <c r="ACU13" t="s">
        <v>3104</v>
      </c>
      <c r="ACV13" t="s">
        <v>3105</v>
      </c>
      <c r="ACW13" t="s">
        <v>3106</v>
      </c>
      <c r="ACZ13" t="s">
        <v>3107</v>
      </c>
      <c r="ADB13" t="s">
        <v>3108</v>
      </c>
      <c r="ADC13" t="s">
        <v>3109</v>
      </c>
      <c r="ADD13" t="s">
        <v>3110</v>
      </c>
      <c r="ADE13" t="s">
        <v>3111</v>
      </c>
      <c r="ADG13" t="s">
        <v>3112</v>
      </c>
      <c r="ADH13" t="s">
        <v>3113</v>
      </c>
      <c r="ADI13" t="s">
        <v>3114</v>
      </c>
      <c r="ADJ13" t="s">
        <v>3115</v>
      </c>
      <c r="ADK13" t="s">
        <v>3116</v>
      </c>
      <c r="ADL13" t="s">
        <v>3117</v>
      </c>
      <c r="ADM13" t="s">
        <v>3118</v>
      </c>
      <c r="ADN13" t="s">
        <v>3119</v>
      </c>
      <c r="ADO13" t="s">
        <v>3120</v>
      </c>
      <c r="ADQ13" t="s">
        <v>3121</v>
      </c>
      <c r="ADR13" t="s">
        <v>3122</v>
      </c>
      <c r="ADS13" t="s">
        <v>3123</v>
      </c>
      <c r="ADU13" t="s">
        <v>3124</v>
      </c>
      <c r="ADV13" t="s">
        <v>3125</v>
      </c>
      <c r="ADX13" t="s">
        <v>3126</v>
      </c>
      <c r="ADY13" t="s">
        <v>3127</v>
      </c>
      <c r="AEA13" t="s">
        <v>3128</v>
      </c>
      <c r="AEC13" t="s">
        <v>3129</v>
      </c>
      <c r="AEE13" t="s">
        <v>3130</v>
      </c>
      <c r="AEG13" t="s">
        <v>3131</v>
      </c>
      <c r="AEH13" t="s">
        <v>3132</v>
      </c>
      <c r="AEI13" t="s">
        <v>3133</v>
      </c>
      <c r="AEJ13" t="s">
        <v>3134</v>
      </c>
      <c r="AEK13" t="s">
        <v>3135</v>
      </c>
      <c r="AEM13" t="s">
        <v>3102</v>
      </c>
      <c r="AEP13" t="s">
        <v>3103</v>
      </c>
      <c r="AEQ13" t="s">
        <v>3104</v>
      </c>
      <c r="AER13" t="s">
        <v>3105</v>
      </c>
      <c r="AES13" t="s">
        <v>3106</v>
      </c>
      <c r="AEV13" t="s">
        <v>3107</v>
      </c>
      <c r="AEX13" t="s">
        <v>3108</v>
      </c>
      <c r="AEY13" t="s">
        <v>3109</v>
      </c>
      <c r="AEZ13" t="s">
        <v>3110</v>
      </c>
      <c r="AFA13" t="s">
        <v>3111</v>
      </c>
      <c r="AFC13" t="s">
        <v>3112</v>
      </c>
      <c r="AFD13" t="s">
        <v>3113</v>
      </c>
      <c r="AFE13" t="s">
        <v>3114</v>
      </c>
      <c r="AFF13" t="s">
        <v>3115</v>
      </c>
      <c r="AFG13" t="s">
        <v>3116</v>
      </c>
      <c r="AFH13" t="s">
        <v>3117</v>
      </c>
      <c r="AFI13" t="s">
        <v>3118</v>
      </c>
      <c r="AFJ13" t="s">
        <v>3119</v>
      </c>
      <c r="AFK13" t="s">
        <v>3120</v>
      </c>
      <c r="AFM13" t="s">
        <v>3121</v>
      </c>
      <c r="AFN13" t="s">
        <v>3122</v>
      </c>
      <c r="AFO13" t="s">
        <v>3123</v>
      </c>
      <c r="AFQ13" t="s">
        <v>3124</v>
      </c>
      <c r="AFR13" t="s">
        <v>3125</v>
      </c>
      <c r="AFT13" t="s">
        <v>3126</v>
      </c>
      <c r="AFU13" t="s">
        <v>3127</v>
      </c>
      <c r="AFW13" t="s">
        <v>3128</v>
      </c>
      <c r="AFY13" t="s">
        <v>3129</v>
      </c>
      <c r="AGA13" t="s">
        <v>3130</v>
      </c>
      <c r="AGC13" t="s">
        <v>3131</v>
      </c>
      <c r="AGD13" t="s">
        <v>3132</v>
      </c>
      <c r="AGE13" t="s">
        <v>3133</v>
      </c>
      <c r="AGF13" t="s">
        <v>3134</v>
      </c>
      <c r="AGG13" t="s">
        <v>3135</v>
      </c>
      <c r="AGI13" t="s">
        <v>3102</v>
      </c>
      <c r="AGL13" t="s">
        <v>3103</v>
      </c>
      <c r="AGM13" t="s">
        <v>3104</v>
      </c>
      <c r="AGN13" t="s">
        <v>3105</v>
      </c>
      <c r="AGO13" t="s">
        <v>3106</v>
      </c>
      <c r="AGR13" t="s">
        <v>3107</v>
      </c>
      <c r="AGT13" t="s">
        <v>3108</v>
      </c>
      <c r="AGU13" t="s">
        <v>3109</v>
      </c>
      <c r="AGV13" t="s">
        <v>3110</v>
      </c>
      <c r="AGW13" t="s">
        <v>3111</v>
      </c>
      <c r="AGY13" t="s">
        <v>3112</v>
      </c>
      <c r="AGZ13" t="s">
        <v>3113</v>
      </c>
      <c r="AHA13" t="s">
        <v>3114</v>
      </c>
      <c r="AHB13" t="s">
        <v>3115</v>
      </c>
      <c r="AHC13" t="s">
        <v>3116</v>
      </c>
      <c r="AHD13" t="s">
        <v>3117</v>
      </c>
      <c r="AHE13" t="s">
        <v>3118</v>
      </c>
      <c r="AHF13" t="s">
        <v>3119</v>
      </c>
      <c r="AHG13" t="s">
        <v>3120</v>
      </c>
      <c r="AHI13" t="s">
        <v>3121</v>
      </c>
      <c r="AHJ13" t="s">
        <v>3122</v>
      </c>
      <c r="AHK13" t="s">
        <v>3123</v>
      </c>
      <c r="AHM13" t="s">
        <v>3124</v>
      </c>
      <c r="AHN13" t="s">
        <v>3125</v>
      </c>
      <c r="AHP13" t="s">
        <v>3126</v>
      </c>
      <c r="AHQ13" t="s">
        <v>3127</v>
      </c>
      <c r="AHS13" t="s">
        <v>3128</v>
      </c>
      <c r="AHU13" t="s">
        <v>3129</v>
      </c>
      <c r="AHW13" t="s">
        <v>3130</v>
      </c>
      <c r="AHY13" t="s">
        <v>3131</v>
      </c>
      <c r="AHZ13" t="s">
        <v>3132</v>
      </c>
      <c r="AIA13" t="s">
        <v>3133</v>
      </c>
      <c r="AIB13" t="s">
        <v>3134</v>
      </c>
      <c r="AIC13" t="s">
        <v>3135</v>
      </c>
      <c r="AIE13" t="s">
        <v>3102</v>
      </c>
      <c r="AIH13" t="s">
        <v>3103</v>
      </c>
      <c r="AII13" t="s">
        <v>3104</v>
      </c>
      <c r="AIJ13" t="s">
        <v>3105</v>
      </c>
      <c r="AIK13" t="s">
        <v>3106</v>
      </c>
      <c r="AIN13" t="s">
        <v>3107</v>
      </c>
      <c r="AIP13" t="s">
        <v>3108</v>
      </c>
      <c r="AIQ13" t="s">
        <v>3109</v>
      </c>
      <c r="AIR13" t="s">
        <v>3110</v>
      </c>
      <c r="AIS13" t="s">
        <v>3111</v>
      </c>
      <c r="AIU13" t="s">
        <v>3112</v>
      </c>
      <c r="AIV13" t="s">
        <v>3113</v>
      </c>
      <c r="AIW13" t="s">
        <v>3114</v>
      </c>
      <c r="AIX13" t="s">
        <v>3115</v>
      </c>
      <c r="AIY13" t="s">
        <v>3116</v>
      </c>
      <c r="AIZ13" t="s">
        <v>3117</v>
      </c>
      <c r="AJA13" t="s">
        <v>3118</v>
      </c>
      <c r="AJB13" t="s">
        <v>3119</v>
      </c>
      <c r="AJC13" t="s">
        <v>3120</v>
      </c>
      <c r="AJE13" t="s">
        <v>3121</v>
      </c>
      <c r="AJF13" t="s">
        <v>3122</v>
      </c>
      <c r="AJG13" t="s">
        <v>3123</v>
      </c>
      <c r="AJI13" t="s">
        <v>3124</v>
      </c>
      <c r="AJJ13" t="s">
        <v>3125</v>
      </c>
      <c r="AJL13" t="s">
        <v>3126</v>
      </c>
      <c r="AJM13" t="s">
        <v>3127</v>
      </c>
      <c r="AJO13" t="s">
        <v>3128</v>
      </c>
      <c r="AJQ13" t="s">
        <v>3129</v>
      </c>
      <c r="AJS13" t="s">
        <v>3130</v>
      </c>
      <c r="AJU13" t="s">
        <v>3131</v>
      </c>
      <c r="AJV13" t="s">
        <v>3132</v>
      </c>
      <c r="AJW13" t="s">
        <v>3133</v>
      </c>
      <c r="AJX13" t="s">
        <v>3134</v>
      </c>
      <c r="AJY13" t="s">
        <v>3135</v>
      </c>
      <c r="AKA13" t="s">
        <v>3102</v>
      </c>
      <c r="AKD13" t="s">
        <v>3103</v>
      </c>
      <c r="AKE13" t="s">
        <v>3104</v>
      </c>
      <c r="AKF13" t="s">
        <v>3105</v>
      </c>
      <c r="AKG13" t="s">
        <v>3106</v>
      </c>
      <c r="AKJ13" t="s">
        <v>3107</v>
      </c>
      <c r="AKL13" t="s">
        <v>3108</v>
      </c>
      <c r="AKM13" t="s">
        <v>3109</v>
      </c>
      <c r="AKN13" t="s">
        <v>3110</v>
      </c>
      <c r="AKO13" t="s">
        <v>3111</v>
      </c>
      <c r="AKQ13" t="s">
        <v>3112</v>
      </c>
      <c r="AKR13" t="s">
        <v>3113</v>
      </c>
      <c r="AKS13" t="s">
        <v>3114</v>
      </c>
      <c r="AKT13" t="s">
        <v>3115</v>
      </c>
      <c r="AKU13" t="s">
        <v>3116</v>
      </c>
      <c r="AKV13" t="s">
        <v>3117</v>
      </c>
      <c r="AKW13" t="s">
        <v>3118</v>
      </c>
      <c r="AKX13" t="s">
        <v>3119</v>
      </c>
      <c r="AKY13" t="s">
        <v>3120</v>
      </c>
      <c r="ALA13" t="s">
        <v>3121</v>
      </c>
      <c r="ALB13" t="s">
        <v>3122</v>
      </c>
      <c r="ALC13" t="s">
        <v>3123</v>
      </c>
      <c r="ALE13" t="s">
        <v>3124</v>
      </c>
      <c r="ALF13" t="s">
        <v>3125</v>
      </c>
      <c r="ALH13" t="s">
        <v>3126</v>
      </c>
      <c r="ALI13" t="s">
        <v>3127</v>
      </c>
      <c r="ALK13" t="s">
        <v>3128</v>
      </c>
      <c r="ALM13" t="s">
        <v>3129</v>
      </c>
      <c r="ALO13" t="s">
        <v>3130</v>
      </c>
      <c r="ALQ13" t="s">
        <v>3131</v>
      </c>
      <c r="ALR13" t="s">
        <v>3132</v>
      </c>
      <c r="ALS13" t="s">
        <v>3133</v>
      </c>
      <c r="ALT13" t="s">
        <v>3134</v>
      </c>
      <c r="ALU13" t="s">
        <v>3135</v>
      </c>
      <c r="ALW13" t="s">
        <v>3102</v>
      </c>
      <c r="ALZ13" t="s">
        <v>3103</v>
      </c>
      <c r="AMA13" t="s">
        <v>3104</v>
      </c>
      <c r="AMB13" t="s">
        <v>3105</v>
      </c>
      <c r="AMC13" t="s">
        <v>3106</v>
      </c>
      <c r="AMF13" t="s">
        <v>3107</v>
      </c>
      <c r="AMH13" t="s">
        <v>3108</v>
      </c>
      <c r="AMI13" t="s">
        <v>3109</v>
      </c>
      <c r="AMJ13" t="s">
        <v>3110</v>
      </c>
      <c r="AMK13" t="s">
        <v>3111</v>
      </c>
      <c r="AMM13" t="s">
        <v>3112</v>
      </c>
      <c r="AMN13" t="s">
        <v>3113</v>
      </c>
      <c r="AMO13" t="s">
        <v>3114</v>
      </c>
      <c r="AMP13" t="s">
        <v>3115</v>
      </c>
      <c r="AMQ13" t="s">
        <v>3116</v>
      </c>
      <c r="AMR13" t="s">
        <v>3117</v>
      </c>
      <c r="AMS13" t="s">
        <v>3118</v>
      </c>
      <c r="AMT13" t="s">
        <v>3119</v>
      </c>
      <c r="AMU13" t="s">
        <v>3120</v>
      </c>
      <c r="AMW13" t="s">
        <v>3121</v>
      </c>
      <c r="AMX13" t="s">
        <v>3122</v>
      </c>
      <c r="AMY13" t="s">
        <v>3123</v>
      </c>
      <c r="ANA13" t="s">
        <v>3124</v>
      </c>
      <c r="ANB13" t="s">
        <v>3125</v>
      </c>
      <c r="AND13" t="s">
        <v>3126</v>
      </c>
      <c r="ANE13" t="s">
        <v>3127</v>
      </c>
      <c r="ANG13" t="s">
        <v>3128</v>
      </c>
      <c r="ANI13" t="s">
        <v>3129</v>
      </c>
      <c r="ANK13" t="s">
        <v>3130</v>
      </c>
      <c r="ANM13" t="s">
        <v>3131</v>
      </c>
      <c r="ANN13" t="s">
        <v>3132</v>
      </c>
      <c r="ANO13" t="s">
        <v>3133</v>
      </c>
      <c r="ANP13" t="s">
        <v>3134</v>
      </c>
      <c r="ANQ13" t="s">
        <v>3135</v>
      </c>
      <c r="ANS13" t="s">
        <v>3102</v>
      </c>
      <c r="ANV13" t="s">
        <v>3103</v>
      </c>
      <c r="ANW13" t="s">
        <v>3104</v>
      </c>
      <c r="ANX13" t="s">
        <v>3105</v>
      </c>
      <c r="ANY13" t="s">
        <v>3106</v>
      </c>
      <c r="AOB13" t="s">
        <v>3107</v>
      </c>
      <c r="AOD13" t="s">
        <v>3108</v>
      </c>
      <c r="AOE13" t="s">
        <v>3109</v>
      </c>
      <c r="AOF13" t="s">
        <v>3110</v>
      </c>
      <c r="AOG13" t="s">
        <v>3111</v>
      </c>
      <c r="AOI13" t="s">
        <v>3112</v>
      </c>
      <c r="AOJ13" t="s">
        <v>3113</v>
      </c>
      <c r="AOK13" t="s">
        <v>3114</v>
      </c>
      <c r="AOL13" t="s">
        <v>3115</v>
      </c>
      <c r="AOM13" t="s">
        <v>3116</v>
      </c>
      <c r="AON13" t="s">
        <v>3117</v>
      </c>
      <c r="AOO13" t="s">
        <v>3118</v>
      </c>
      <c r="AOP13" t="s">
        <v>3119</v>
      </c>
      <c r="AOQ13" t="s">
        <v>3120</v>
      </c>
      <c r="AOS13" t="s">
        <v>3121</v>
      </c>
      <c r="AOT13" t="s">
        <v>3122</v>
      </c>
      <c r="AOU13" t="s">
        <v>3123</v>
      </c>
      <c r="AOW13" t="s">
        <v>3124</v>
      </c>
      <c r="AOX13" t="s">
        <v>3125</v>
      </c>
      <c r="AOZ13" t="s">
        <v>3126</v>
      </c>
      <c r="APA13" t="s">
        <v>3127</v>
      </c>
      <c r="APC13" t="s">
        <v>3128</v>
      </c>
      <c r="APE13" t="s">
        <v>3129</v>
      </c>
      <c r="APG13" t="s">
        <v>3130</v>
      </c>
      <c r="API13" t="s">
        <v>3131</v>
      </c>
      <c r="APJ13" t="s">
        <v>3132</v>
      </c>
      <c r="APK13" t="s">
        <v>3133</v>
      </c>
      <c r="APL13" t="s">
        <v>3134</v>
      </c>
      <c r="APM13" t="s">
        <v>3135</v>
      </c>
      <c r="APO13" t="s">
        <v>3102</v>
      </c>
      <c r="APR13" t="s">
        <v>3103</v>
      </c>
      <c r="APS13" t="s">
        <v>3104</v>
      </c>
      <c r="APT13" t="s">
        <v>3105</v>
      </c>
      <c r="APU13" t="s">
        <v>3106</v>
      </c>
      <c r="APX13" t="s">
        <v>3107</v>
      </c>
      <c r="APZ13" t="s">
        <v>3108</v>
      </c>
      <c r="AQA13" t="s">
        <v>3109</v>
      </c>
      <c r="AQB13" t="s">
        <v>3110</v>
      </c>
      <c r="AQC13" t="s">
        <v>3111</v>
      </c>
      <c r="AQE13" t="s">
        <v>3112</v>
      </c>
      <c r="AQF13" t="s">
        <v>3113</v>
      </c>
      <c r="AQG13" t="s">
        <v>3114</v>
      </c>
      <c r="AQH13" t="s">
        <v>3115</v>
      </c>
      <c r="AQI13" t="s">
        <v>3116</v>
      </c>
      <c r="AQJ13" t="s">
        <v>3117</v>
      </c>
      <c r="AQK13" t="s">
        <v>3118</v>
      </c>
      <c r="AQL13" t="s">
        <v>3119</v>
      </c>
      <c r="AQM13" t="s">
        <v>3120</v>
      </c>
      <c r="AQO13" t="s">
        <v>3121</v>
      </c>
      <c r="AQP13" t="s">
        <v>3122</v>
      </c>
      <c r="AQQ13" t="s">
        <v>3123</v>
      </c>
      <c r="AQS13" t="s">
        <v>3124</v>
      </c>
      <c r="AQT13" t="s">
        <v>3125</v>
      </c>
      <c r="AQV13" t="s">
        <v>3126</v>
      </c>
      <c r="AQW13" t="s">
        <v>3127</v>
      </c>
      <c r="AQY13" t="s">
        <v>3128</v>
      </c>
      <c r="ARA13" t="s">
        <v>3129</v>
      </c>
      <c r="ARC13" t="s">
        <v>3130</v>
      </c>
      <c r="ARE13" t="s">
        <v>3131</v>
      </c>
      <c r="ARF13" t="s">
        <v>3132</v>
      </c>
      <c r="ARG13" t="s">
        <v>3133</v>
      </c>
      <c r="ARH13" t="s">
        <v>3134</v>
      </c>
      <c r="ARI13" t="s">
        <v>3135</v>
      </c>
      <c r="ARK13" t="s">
        <v>3102</v>
      </c>
      <c r="ARN13" t="s">
        <v>3103</v>
      </c>
      <c r="ARO13" t="s">
        <v>3104</v>
      </c>
      <c r="ARP13" t="s">
        <v>3105</v>
      </c>
      <c r="ARQ13" t="s">
        <v>3106</v>
      </c>
      <c r="ART13" t="s">
        <v>3107</v>
      </c>
      <c r="ARV13" t="s">
        <v>3108</v>
      </c>
      <c r="ARW13" t="s">
        <v>3109</v>
      </c>
      <c r="ARX13" t="s">
        <v>3110</v>
      </c>
      <c r="ARY13" t="s">
        <v>3111</v>
      </c>
      <c r="ASA13" t="s">
        <v>3112</v>
      </c>
      <c r="ASB13" t="s">
        <v>3113</v>
      </c>
      <c r="ASC13" t="s">
        <v>3114</v>
      </c>
      <c r="ASD13" t="s">
        <v>3115</v>
      </c>
      <c r="ASE13" t="s">
        <v>3116</v>
      </c>
      <c r="ASF13" t="s">
        <v>3117</v>
      </c>
      <c r="ASG13" t="s">
        <v>3118</v>
      </c>
      <c r="ASH13" t="s">
        <v>3119</v>
      </c>
      <c r="ASI13" t="s">
        <v>3120</v>
      </c>
      <c r="ASK13" t="s">
        <v>3121</v>
      </c>
      <c r="ASL13" t="s">
        <v>3122</v>
      </c>
      <c r="ASM13" t="s">
        <v>3123</v>
      </c>
      <c r="ASO13" t="s">
        <v>3124</v>
      </c>
      <c r="ASP13" t="s">
        <v>3125</v>
      </c>
      <c r="ASR13" t="s">
        <v>3126</v>
      </c>
      <c r="ASS13" t="s">
        <v>3127</v>
      </c>
      <c r="ASU13" t="s">
        <v>3128</v>
      </c>
      <c r="ASW13" t="s">
        <v>3129</v>
      </c>
      <c r="ASY13" t="s">
        <v>3130</v>
      </c>
      <c r="ATA13" t="s">
        <v>3131</v>
      </c>
      <c r="ATB13" t="s">
        <v>3132</v>
      </c>
      <c r="ATC13" t="s">
        <v>3133</v>
      </c>
      <c r="ATD13" t="s">
        <v>3134</v>
      </c>
      <c r="ATE13" t="s">
        <v>3135</v>
      </c>
      <c r="ATG13" t="s">
        <v>3102</v>
      </c>
      <c r="ATJ13" t="s">
        <v>3103</v>
      </c>
      <c r="ATK13" t="s">
        <v>3104</v>
      </c>
      <c r="ATL13" t="s">
        <v>3105</v>
      </c>
      <c r="ATM13" t="s">
        <v>3106</v>
      </c>
      <c r="ATP13" t="s">
        <v>3107</v>
      </c>
      <c r="ATR13" t="s">
        <v>3108</v>
      </c>
      <c r="ATS13" t="s">
        <v>3109</v>
      </c>
      <c r="ATT13" t="s">
        <v>3110</v>
      </c>
      <c r="ATU13" t="s">
        <v>3111</v>
      </c>
      <c r="ATW13" t="s">
        <v>3112</v>
      </c>
      <c r="ATX13" t="s">
        <v>3113</v>
      </c>
      <c r="ATY13" t="s">
        <v>3114</v>
      </c>
      <c r="ATZ13" t="s">
        <v>3115</v>
      </c>
      <c r="AUA13" t="s">
        <v>3116</v>
      </c>
      <c r="AUB13" t="s">
        <v>3117</v>
      </c>
      <c r="AUC13" t="s">
        <v>3118</v>
      </c>
      <c r="AUD13" t="s">
        <v>3119</v>
      </c>
      <c r="AUE13" t="s">
        <v>3120</v>
      </c>
      <c r="AUG13" t="s">
        <v>3121</v>
      </c>
      <c r="AUH13" t="s">
        <v>3122</v>
      </c>
      <c r="AUI13" t="s">
        <v>3123</v>
      </c>
      <c r="AUK13" t="s">
        <v>3124</v>
      </c>
      <c r="AUL13" t="s">
        <v>3125</v>
      </c>
      <c r="AUN13" t="s">
        <v>3126</v>
      </c>
      <c r="AUO13" t="s">
        <v>3127</v>
      </c>
      <c r="AUQ13" t="s">
        <v>3128</v>
      </c>
      <c r="AUS13" t="s">
        <v>3129</v>
      </c>
      <c r="AUU13" t="s">
        <v>3130</v>
      </c>
      <c r="AUW13" t="s">
        <v>3131</v>
      </c>
      <c r="AUX13" t="s">
        <v>3132</v>
      </c>
      <c r="AUY13" t="s">
        <v>3133</v>
      </c>
      <c r="AUZ13" t="s">
        <v>3134</v>
      </c>
      <c r="AVA13" t="s">
        <v>3135</v>
      </c>
      <c r="AVC13" t="s">
        <v>3102</v>
      </c>
      <c r="AVF13" t="s">
        <v>3103</v>
      </c>
      <c r="AVG13" t="s">
        <v>3104</v>
      </c>
      <c r="AVH13" t="s">
        <v>3105</v>
      </c>
      <c r="AVI13" t="s">
        <v>3106</v>
      </c>
      <c r="AVL13" t="s">
        <v>3107</v>
      </c>
      <c r="AVN13" t="s">
        <v>3108</v>
      </c>
      <c r="AVO13" t="s">
        <v>3109</v>
      </c>
      <c r="AVP13" t="s">
        <v>3110</v>
      </c>
      <c r="AVQ13" t="s">
        <v>3111</v>
      </c>
      <c r="AVS13" t="s">
        <v>3112</v>
      </c>
      <c r="AVT13" t="s">
        <v>3113</v>
      </c>
      <c r="AVU13" t="s">
        <v>3114</v>
      </c>
      <c r="AVV13" t="s">
        <v>3115</v>
      </c>
      <c r="AVW13" t="s">
        <v>3116</v>
      </c>
      <c r="AVX13" t="s">
        <v>3117</v>
      </c>
      <c r="AVY13" t="s">
        <v>3118</v>
      </c>
      <c r="AVZ13" t="s">
        <v>3119</v>
      </c>
      <c r="AWA13" t="s">
        <v>3120</v>
      </c>
      <c r="AWC13" t="s">
        <v>3121</v>
      </c>
      <c r="AWD13" t="s">
        <v>3122</v>
      </c>
      <c r="AWE13" t="s">
        <v>3123</v>
      </c>
      <c r="AWG13" t="s">
        <v>3124</v>
      </c>
      <c r="AWH13" t="s">
        <v>3125</v>
      </c>
      <c r="AWJ13" t="s">
        <v>3126</v>
      </c>
      <c r="AWK13" t="s">
        <v>3127</v>
      </c>
      <c r="AWM13" t="s">
        <v>3128</v>
      </c>
      <c r="AWO13" t="s">
        <v>3129</v>
      </c>
      <c r="AWQ13" t="s">
        <v>3130</v>
      </c>
      <c r="AWS13" t="s">
        <v>3131</v>
      </c>
      <c r="AWT13" t="s">
        <v>3132</v>
      </c>
      <c r="AWU13" t="s">
        <v>3133</v>
      </c>
      <c r="AWV13" t="s">
        <v>3134</v>
      </c>
      <c r="AWW13" t="s">
        <v>3135</v>
      </c>
      <c r="AWY13" t="s">
        <v>3102</v>
      </c>
      <c r="AXB13" t="s">
        <v>3103</v>
      </c>
      <c r="AXC13" t="s">
        <v>3104</v>
      </c>
      <c r="AXD13" t="s">
        <v>3105</v>
      </c>
      <c r="AXE13" t="s">
        <v>3106</v>
      </c>
      <c r="AXH13" t="s">
        <v>3107</v>
      </c>
      <c r="AXJ13" t="s">
        <v>3108</v>
      </c>
      <c r="AXK13" t="s">
        <v>3109</v>
      </c>
      <c r="AXL13" t="s">
        <v>3110</v>
      </c>
      <c r="AXM13" t="s">
        <v>3111</v>
      </c>
      <c r="AXO13" t="s">
        <v>3112</v>
      </c>
      <c r="AXP13" t="s">
        <v>3113</v>
      </c>
      <c r="AXQ13" t="s">
        <v>3114</v>
      </c>
      <c r="AXR13" t="s">
        <v>3115</v>
      </c>
      <c r="AXS13" t="s">
        <v>3116</v>
      </c>
      <c r="AXT13" t="s">
        <v>3117</v>
      </c>
      <c r="AXU13" t="s">
        <v>3118</v>
      </c>
      <c r="AXV13" t="s">
        <v>3119</v>
      </c>
      <c r="AXW13" t="s">
        <v>3120</v>
      </c>
      <c r="AXY13" t="s">
        <v>3121</v>
      </c>
      <c r="AXZ13" t="s">
        <v>3122</v>
      </c>
      <c r="AYA13" t="s">
        <v>3123</v>
      </c>
      <c r="AYC13" t="s">
        <v>3124</v>
      </c>
      <c r="AYD13" t="s">
        <v>3125</v>
      </c>
      <c r="AYF13" t="s">
        <v>3126</v>
      </c>
      <c r="AYG13" t="s">
        <v>3127</v>
      </c>
      <c r="AYI13" t="s">
        <v>3128</v>
      </c>
      <c r="AYK13" t="s">
        <v>3129</v>
      </c>
      <c r="AYM13" t="s">
        <v>3130</v>
      </c>
      <c r="AYO13" t="s">
        <v>3131</v>
      </c>
      <c r="AYP13" t="s">
        <v>3132</v>
      </c>
      <c r="AYQ13" t="s">
        <v>3133</v>
      </c>
      <c r="AYR13" t="s">
        <v>3134</v>
      </c>
      <c r="AYS13" t="s">
        <v>3135</v>
      </c>
      <c r="AYU13" t="s">
        <v>3102</v>
      </c>
      <c r="AYX13" t="s">
        <v>3103</v>
      </c>
      <c r="AYY13" t="s">
        <v>3104</v>
      </c>
      <c r="AYZ13" t="s">
        <v>3105</v>
      </c>
      <c r="AZA13" t="s">
        <v>3106</v>
      </c>
      <c r="AZD13" t="s">
        <v>3107</v>
      </c>
      <c r="AZF13" t="s">
        <v>3108</v>
      </c>
      <c r="AZG13" t="s">
        <v>3109</v>
      </c>
      <c r="AZH13" t="s">
        <v>3110</v>
      </c>
      <c r="AZI13" t="s">
        <v>3111</v>
      </c>
      <c r="AZK13" t="s">
        <v>3112</v>
      </c>
      <c r="AZL13" t="s">
        <v>3113</v>
      </c>
      <c r="AZM13" t="s">
        <v>3114</v>
      </c>
      <c r="AZN13" t="s">
        <v>3115</v>
      </c>
      <c r="AZO13" t="s">
        <v>3116</v>
      </c>
      <c r="AZP13" t="s">
        <v>3117</v>
      </c>
      <c r="AZQ13" t="s">
        <v>3118</v>
      </c>
      <c r="AZR13" t="s">
        <v>3119</v>
      </c>
      <c r="AZS13" t="s">
        <v>3120</v>
      </c>
      <c r="AZU13" t="s">
        <v>3121</v>
      </c>
      <c r="AZV13" t="s">
        <v>3122</v>
      </c>
      <c r="AZW13" t="s">
        <v>3123</v>
      </c>
      <c r="AZY13" t="s">
        <v>3124</v>
      </c>
      <c r="AZZ13" t="s">
        <v>3125</v>
      </c>
      <c r="BAB13" t="s">
        <v>3126</v>
      </c>
      <c r="BAC13" t="s">
        <v>3127</v>
      </c>
      <c r="BAE13" t="s">
        <v>3128</v>
      </c>
      <c r="BAG13" t="s">
        <v>3129</v>
      </c>
      <c r="BAI13" t="s">
        <v>3130</v>
      </c>
      <c r="BAK13" t="s">
        <v>3131</v>
      </c>
      <c r="BAL13" t="s">
        <v>3132</v>
      </c>
      <c r="BAM13" t="s">
        <v>3133</v>
      </c>
      <c r="BAN13" t="s">
        <v>3134</v>
      </c>
      <c r="BAO13" t="s">
        <v>3135</v>
      </c>
      <c r="BAQ13" t="s">
        <v>3102</v>
      </c>
      <c r="BAT13" t="s">
        <v>3103</v>
      </c>
      <c r="BAU13" t="s">
        <v>3104</v>
      </c>
      <c r="BAV13" t="s">
        <v>3105</v>
      </c>
      <c r="BAW13" t="s">
        <v>3106</v>
      </c>
      <c r="BAZ13" t="s">
        <v>3107</v>
      </c>
      <c r="BBB13" t="s">
        <v>3108</v>
      </c>
      <c r="BBC13" t="s">
        <v>3109</v>
      </c>
      <c r="BBD13" t="s">
        <v>3110</v>
      </c>
      <c r="BBE13" t="s">
        <v>3111</v>
      </c>
      <c r="BBG13" t="s">
        <v>3112</v>
      </c>
      <c r="BBH13" t="s">
        <v>3113</v>
      </c>
      <c r="BBI13" t="s">
        <v>3114</v>
      </c>
      <c r="BBJ13" t="s">
        <v>3115</v>
      </c>
      <c r="BBK13" t="s">
        <v>3116</v>
      </c>
      <c r="BBL13" t="s">
        <v>3117</v>
      </c>
      <c r="BBM13" t="s">
        <v>3118</v>
      </c>
      <c r="BBN13" t="s">
        <v>3119</v>
      </c>
      <c r="BBO13" t="s">
        <v>3120</v>
      </c>
      <c r="BBQ13" t="s">
        <v>3121</v>
      </c>
      <c r="BBR13" t="s">
        <v>3122</v>
      </c>
      <c r="BBS13" t="s">
        <v>3123</v>
      </c>
      <c r="BBU13" t="s">
        <v>3124</v>
      </c>
      <c r="BBV13" t="s">
        <v>3125</v>
      </c>
      <c r="BBX13" t="s">
        <v>3126</v>
      </c>
      <c r="BBY13" t="s">
        <v>3127</v>
      </c>
      <c r="BCA13" t="s">
        <v>3128</v>
      </c>
      <c r="BCC13" t="s">
        <v>3129</v>
      </c>
      <c r="BCE13" t="s">
        <v>3130</v>
      </c>
      <c r="BCG13" t="s">
        <v>3131</v>
      </c>
      <c r="BCH13" t="s">
        <v>3132</v>
      </c>
      <c r="BCI13" t="s">
        <v>3133</v>
      </c>
      <c r="BCJ13" t="s">
        <v>3134</v>
      </c>
      <c r="BCK13" t="s">
        <v>3135</v>
      </c>
      <c r="BCM13" t="s">
        <v>3102</v>
      </c>
      <c r="BCP13" t="s">
        <v>3103</v>
      </c>
      <c r="BCQ13" t="s">
        <v>3104</v>
      </c>
      <c r="BCR13" t="s">
        <v>3105</v>
      </c>
      <c r="BCS13" t="s">
        <v>3106</v>
      </c>
      <c r="BCV13" t="s">
        <v>3107</v>
      </c>
      <c r="BCX13" t="s">
        <v>3108</v>
      </c>
      <c r="BCY13" t="s">
        <v>3109</v>
      </c>
      <c r="BCZ13" t="s">
        <v>3110</v>
      </c>
      <c r="BDA13" t="s">
        <v>3111</v>
      </c>
      <c r="BDC13" t="s">
        <v>3112</v>
      </c>
      <c r="BDD13" t="s">
        <v>3113</v>
      </c>
      <c r="BDE13" t="s">
        <v>3114</v>
      </c>
      <c r="BDF13" t="s">
        <v>3115</v>
      </c>
      <c r="BDG13" t="s">
        <v>3116</v>
      </c>
      <c r="BDH13" t="s">
        <v>3117</v>
      </c>
      <c r="BDI13" t="s">
        <v>3118</v>
      </c>
      <c r="BDJ13" t="s">
        <v>3119</v>
      </c>
      <c r="BDK13" t="s">
        <v>3120</v>
      </c>
      <c r="BDM13" t="s">
        <v>3121</v>
      </c>
      <c r="BDN13" t="s">
        <v>3122</v>
      </c>
      <c r="BDO13" t="s">
        <v>3123</v>
      </c>
      <c r="BDQ13" t="s">
        <v>3124</v>
      </c>
      <c r="BDR13" t="s">
        <v>3125</v>
      </c>
      <c r="BDT13" t="s">
        <v>3126</v>
      </c>
      <c r="BDU13" t="s">
        <v>3127</v>
      </c>
      <c r="BDW13" t="s">
        <v>3128</v>
      </c>
      <c r="BDY13" t="s">
        <v>3129</v>
      </c>
      <c r="BEA13" t="s">
        <v>3130</v>
      </c>
      <c r="BEC13" t="s">
        <v>3131</v>
      </c>
      <c r="BED13" t="s">
        <v>3132</v>
      </c>
      <c r="BEE13" t="s">
        <v>3133</v>
      </c>
      <c r="BEF13" t="s">
        <v>3134</v>
      </c>
      <c r="BEG13" t="s">
        <v>3135</v>
      </c>
      <c r="BEI13" t="s">
        <v>3102</v>
      </c>
      <c r="BEL13" t="s">
        <v>3103</v>
      </c>
      <c r="BEM13" t="s">
        <v>3104</v>
      </c>
      <c r="BEN13" t="s">
        <v>3105</v>
      </c>
      <c r="BEO13" t="s">
        <v>3106</v>
      </c>
      <c r="BER13" t="s">
        <v>3107</v>
      </c>
      <c r="BET13" t="s">
        <v>3108</v>
      </c>
      <c r="BEU13" t="s">
        <v>3109</v>
      </c>
      <c r="BEV13" t="s">
        <v>3110</v>
      </c>
      <c r="BEW13" t="s">
        <v>3111</v>
      </c>
      <c r="BEY13" t="s">
        <v>3112</v>
      </c>
      <c r="BEZ13" t="s">
        <v>3113</v>
      </c>
      <c r="BFA13" t="s">
        <v>3114</v>
      </c>
      <c r="BFB13" t="s">
        <v>3115</v>
      </c>
      <c r="BFC13" t="s">
        <v>3116</v>
      </c>
      <c r="BFD13" t="s">
        <v>3117</v>
      </c>
      <c r="BFE13" t="s">
        <v>3118</v>
      </c>
      <c r="BFF13" t="s">
        <v>3119</v>
      </c>
      <c r="BFG13" t="s">
        <v>3120</v>
      </c>
      <c r="BFI13" t="s">
        <v>3121</v>
      </c>
      <c r="BFJ13" t="s">
        <v>3122</v>
      </c>
      <c r="BFK13" t="s">
        <v>3123</v>
      </c>
      <c r="BFM13" t="s">
        <v>3124</v>
      </c>
      <c r="BFN13" t="s">
        <v>3125</v>
      </c>
      <c r="BFP13" t="s">
        <v>3126</v>
      </c>
      <c r="BFQ13" t="s">
        <v>3127</v>
      </c>
      <c r="BFS13" t="s">
        <v>3128</v>
      </c>
      <c r="BFU13" t="s">
        <v>3129</v>
      </c>
      <c r="BFW13" t="s">
        <v>3130</v>
      </c>
      <c r="BFY13" t="s">
        <v>3131</v>
      </c>
      <c r="BFZ13" t="s">
        <v>3132</v>
      </c>
      <c r="BGA13" t="s">
        <v>3133</v>
      </c>
      <c r="BGB13" t="s">
        <v>3134</v>
      </c>
      <c r="BGC13" t="s">
        <v>3135</v>
      </c>
      <c r="BGG13" t="s">
        <v>3136</v>
      </c>
      <c r="BGH13" t="s">
        <v>3137</v>
      </c>
      <c r="BGM13" t="s">
        <v>3136</v>
      </c>
      <c r="BGN13" t="s">
        <v>3137</v>
      </c>
      <c r="BGS13" t="s">
        <v>3136</v>
      </c>
      <c r="BGT13" t="s">
        <v>3137</v>
      </c>
      <c r="BGY13" t="s">
        <v>3136</v>
      </c>
      <c r="BGZ13" t="s">
        <v>3137</v>
      </c>
      <c r="BHE13" t="s">
        <v>3136</v>
      </c>
      <c r="BHF13" t="s">
        <v>3137</v>
      </c>
      <c r="BHI13" t="s">
        <v>1790</v>
      </c>
      <c r="BHJ13" t="s">
        <v>2734</v>
      </c>
      <c r="BHK13" t="s">
        <v>2387</v>
      </c>
      <c r="BHP13" t="s">
        <v>2387</v>
      </c>
      <c r="BHX13" t="s">
        <v>2387</v>
      </c>
      <c r="BID13" t="s">
        <v>3138</v>
      </c>
      <c r="BIE13" t="s">
        <v>3138</v>
      </c>
      <c r="BIF13" t="s">
        <v>3139</v>
      </c>
      <c r="BIP13" t="s">
        <v>3140</v>
      </c>
      <c r="BIQ13" t="s">
        <v>3141</v>
      </c>
      <c r="BJF13" t="s">
        <v>3142</v>
      </c>
      <c r="BJG13" t="s">
        <v>3142</v>
      </c>
      <c r="BJH13" t="s">
        <v>3142</v>
      </c>
      <c r="BJI13" t="s">
        <v>3142</v>
      </c>
      <c r="BJJ13" t="s">
        <v>3142</v>
      </c>
      <c r="BJK13" t="s">
        <v>3142</v>
      </c>
      <c r="BJM13" t="s">
        <v>3138</v>
      </c>
      <c r="BJN13" t="s">
        <v>3143</v>
      </c>
      <c r="BJT13" t="s">
        <v>3144</v>
      </c>
      <c r="BJU13" t="s">
        <v>3144</v>
      </c>
      <c r="BJV13" t="s">
        <v>3144</v>
      </c>
      <c r="BJW13" t="s">
        <v>3144</v>
      </c>
      <c r="BJX13" t="s">
        <v>3144</v>
      </c>
      <c r="BJZ13" t="s">
        <v>3138</v>
      </c>
      <c r="BKB13" t="s">
        <v>3143</v>
      </c>
      <c r="BKF13" t="s">
        <v>3145</v>
      </c>
      <c r="BKG13" t="s">
        <v>3146</v>
      </c>
      <c r="BKH13" t="s">
        <v>2736</v>
      </c>
      <c r="BKI13" t="s">
        <v>3145</v>
      </c>
      <c r="BKJ13" t="s">
        <v>3146</v>
      </c>
      <c r="BKK13" t="s">
        <v>2736</v>
      </c>
      <c r="BKL13" t="s">
        <v>3145</v>
      </c>
      <c r="BKM13" t="s">
        <v>3146</v>
      </c>
      <c r="BKN13" t="s">
        <v>2736</v>
      </c>
      <c r="BKO13" t="s">
        <v>3145</v>
      </c>
      <c r="BKP13" t="s">
        <v>3146</v>
      </c>
      <c r="BKQ13" t="s">
        <v>2736</v>
      </c>
      <c r="BKR13" t="s">
        <v>3145</v>
      </c>
      <c r="BKS13" t="s">
        <v>3146</v>
      </c>
      <c r="BKT13" t="s">
        <v>2736</v>
      </c>
      <c r="BKU13" t="s">
        <v>3147</v>
      </c>
      <c r="BKV13" t="s">
        <v>3148</v>
      </c>
      <c r="BKW13" t="s">
        <v>2405</v>
      </c>
      <c r="BKY13" t="s">
        <v>1870</v>
      </c>
      <c r="BKZ13" t="s">
        <v>3149</v>
      </c>
      <c r="BLA13" t="s">
        <v>3150</v>
      </c>
      <c r="BLB13" t="s">
        <v>2405</v>
      </c>
      <c r="BLC13" t="s">
        <v>2405</v>
      </c>
      <c r="BLD13" t="s">
        <v>3151</v>
      </c>
      <c r="BLE13" t="s">
        <v>3152</v>
      </c>
      <c r="BLF13" t="s">
        <v>3152</v>
      </c>
      <c r="BLG13" t="s">
        <v>3152</v>
      </c>
      <c r="BLH13" t="s">
        <v>3152</v>
      </c>
      <c r="BLI13" t="s">
        <v>3152</v>
      </c>
      <c r="BLR13" t="s">
        <v>3153</v>
      </c>
      <c r="BLS13" t="s">
        <v>3153</v>
      </c>
      <c r="BLT13" t="s">
        <v>3153</v>
      </c>
      <c r="BLU13" t="s">
        <v>3153</v>
      </c>
      <c r="BLV13" t="s">
        <v>3153</v>
      </c>
      <c r="BLW13" t="s">
        <v>3154</v>
      </c>
      <c r="BLX13" t="s">
        <v>3155</v>
      </c>
      <c r="BLZ13" t="s">
        <v>3156</v>
      </c>
      <c r="BMA13" t="s">
        <v>3157</v>
      </c>
      <c r="BMB13" t="s">
        <v>3158</v>
      </c>
      <c r="BMD13" t="s">
        <v>3154</v>
      </c>
      <c r="BME13" t="s">
        <v>3155</v>
      </c>
      <c r="BMG13" t="s">
        <v>3156</v>
      </c>
      <c r="BMH13" t="s">
        <v>3157</v>
      </c>
      <c r="BMI13" t="s">
        <v>3158</v>
      </c>
      <c r="BMK13" t="s">
        <v>3154</v>
      </c>
      <c r="BML13" t="s">
        <v>3155</v>
      </c>
      <c r="BMN13" t="s">
        <v>3156</v>
      </c>
      <c r="BMO13" t="s">
        <v>3157</v>
      </c>
      <c r="BMP13" t="s">
        <v>3158</v>
      </c>
      <c r="BMR13" t="s">
        <v>3154</v>
      </c>
      <c r="BMS13" t="s">
        <v>3155</v>
      </c>
      <c r="BMU13" t="s">
        <v>3156</v>
      </c>
      <c r="BMV13" t="s">
        <v>3157</v>
      </c>
      <c r="BMW13" t="s">
        <v>3158</v>
      </c>
      <c r="BMY13" t="s">
        <v>3154</v>
      </c>
      <c r="BMZ13" t="s">
        <v>3155</v>
      </c>
      <c r="BNB13" t="s">
        <v>3156</v>
      </c>
      <c r="BNC13" t="s">
        <v>3157</v>
      </c>
      <c r="BND13" t="s">
        <v>3158</v>
      </c>
      <c r="BNG13" t="s">
        <v>3159</v>
      </c>
      <c r="BNH13" t="s">
        <v>3159</v>
      </c>
      <c r="BNI13" t="s">
        <v>3159</v>
      </c>
      <c r="BNK13" t="s">
        <v>1816</v>
      </c>
      <c r="BNL13" t="s">
        <v>3160</v>
      </c>
      <c r="BNM13" t="s">
        <v>3161</v>
      </c>
      <c r="BNT13" t="s">
        <v>559</v>
      </c>
      <c r="BNU13" t="s">
        <v>3162</v>
      </c>
      <c r="BOA13" t="s">
        <v>3163</v>
      </c>
      <c r="BOB13" t="s">
        <v>2905</v>
      </c>
      <c r="BOC13" t="s">
        <v>689</v>
      </c>
      <c r="BOD13" t="s">
        <v>2905</v>
      </c>
      <c r="BOE13" t="s">
        <v>1492</v>
      </c>
      <c r="BOF13" t="s">
        <v>3164</v>
      </c>
      <c r="BOG13" t="s">
        <v>1557</v>
      </c>
      <c r="BOH13" t="s">
        <v>3163</v>
      </c>
      <c r="BOI13" t="s">
        <v>2905</v>
      </c>
      <c r="BOJ13" t="s">
        <v>689</v>
      </c>
      <c r="BOK13" t="s">
        <v>2905</v>
      </c>
      <c r="BOL13" t="s">
        <v>1492</v>
      </c>
      <c r="BOM13" t="s">
        <v>3164</v>
      </c>
      <c r="BON13" t="s">
        <v>1557</v>
      </c>
      <c r="BOO13" t="s">
        <v>3163</v>
      </c>
      <c r="BOP13" t="s">
        <v>2905</v>
      </c>
      <c r="BOQ13" t="s">
        <v>689</v>
      </c>
      <c r="BOR13" t="s">
        <v>2905</v>
      </c>
      <c r="BOS13" t="s">
        <v>1492</v>
      </c>
      <c r="BOT13" t="s">
        <v>3164</v>
      </c>
      <c r="BOU13" t="s">
        <v>1557</v>
      </c>
      <c r="BOV13" t="s">
        <v>3163</v>
      </c>
      <c r="BOW13" t="s">
        <v>2905</v>
      </c>
      <c r="BOX13" t="s">
        <v>689</v>
      </c>
      <c r="BOY13" t="s">
        <v>2905</v>
      </c>
      <c r="BOZ13" t="s">
        <v>1492</v>
      </c>
      <c r="BPA13" t="s">
        <v>3164</v>
      </c>
      <c r="BPB13" t="s">
        <v>1557</v>
      </c>
      <c r="BPC13" t="s">
        <v>3163</v>
      </c>
      <c r="BPD13" t="s">
        <v>2905</v>
      </c>
      <c r="BPE13" t="s">
        <v>689</v>
      </c>
      <c r="BPF13" t="s">
        <v>2905</v>
      </c>
      <c r="BPG13" t="s">
        <v>1492</v>
      </c>
      <c r="BPH13" t="s">
        <v>3164</v>
      </c>
      <c r="BPI13" t="s">
        <v>1557</v>
      </c>
      <c r="BPJ13" t="s">
        <v>3165</v>
      </c>
      <c r="BPK13" t="s">
        <v>3166</v>
      </c>
      <c r="BPL13" t="s">
        <v>3167</v>
      </c>
      <c r="BPM13" t="s">
        <v>3168</v>
      </c>
      <c r="BPN13" t="s">
        <v>3169</v>
      </c>
      <c r="BPO13" t="s">
        <v>3165</v>
      </c>
      <c r="BPP13" t="s">
        <v>3166</v>
      </c>
      <c r="BPQ13" t="s">
        <v>3167</v>
      </c>
      <c r="BPR13" t="s">
        <v>3168</v>
      </c>
      <c r="BPS13" t="s">
        <v>3169</v>
      </c>
      <c r="BPT13" t="s">
        <v>3165</v>
      </c>
      <c r="BPU13" t="s">
        <v>3166</v>
      </c>
      <c r="BPV13" t="s">
        <v>3167</v>
      </c>
      <c r="BPW13" t="s">
        <v>3168</v>
      </c>
      <c r="BPX13" t="s">
        <v>3169</v>
      </c>
      <c r="BPY13" t="s">
        <v>3165</v>
      </c>
      <c r="BPZ13" t="s">
        <v>3166</v>
      </c>
      <c r="BQA13" t="s">
        <v>3167</v>
      </c>
      <c r="BQB13" t="s">
        <v>3168</v>
      </c>
      <c r="BQC13" t="s">
        <v>3169</v>
      </c>
      <c r="BQD13" t="s">
        <v>3165</v>
      </c>
      <c r="BQE13" t="s">
        <v>3166</v>
      </c>
      <c r="BQF13" t="s">
        <v>3167</v>
      </c>
      <c r="BQG13" t="s">
        <v>3168</v>
      </c>
      <c r="BQH13" t="s">
        <v>3169</v>
      </c>
      <c r="BQL13" t="s">
        <v>1852</v>
      </c>
      <c r="BQM13" t="s">
        <v>1852</v>
      </c>
      <c r="BQN13" t="s">
        <v>1852</v>
      </c>
      <c r="BQO13" t="s">
        <v>1852</v>
      </c>
      <c r="BQP13" t="s">
        <v>1852</v>
      </c>
      <c r="BQQ13" t="s">
        <v>1852</v>
      </c>
      <c r="BQR13" t="s">
        <v>1852</v>
      </c>
      <c r="BQS13" t="s">
        <v>1852</v>
      </c>
      <c r="BQT13" t="s">
        <v>1852</v>
      </c>
      <c r="BQU13" t="s">
        <v>1852</v>
      </c>
      <c r="BQY13" t="s">
        <v>3170</v>
      </c>
      <c r="BQZ13" t="s">
        <v>3170</v>
      </c>
      <c r="BRA13" t="s">
        <v>3170</v>
      </c>
      <c r="BRB13" t="s">
        <v>3170</v>
      </c>
      <c r="BRC13" t="s">
        <v>3170</v>
      </c>
      <c r="BRM13" t="s">
        <v>3171</v>
      </c>
      <c r="BRN13" t="s">
        <v>3043</v>
      </c>
      <c r="BRO13" t="s">
        <v>3172</v>
      </c>
      <c r="BRP13" t="s">
        <v>3173</v>
      </c>
      <c r="BRQ13" t="s">
        <v>3174</v>
      </c>
      <c r="BRS13" t="s">
        <v>2574</v>
      </c>
      <c r="BRT13" t="s">
        <v>3043</v>
      </c>
      <c r="BRU13" t="s">
        <v>3175</v>
      </c>
      <c r="BRV13" t="s">
        <v>3043</v>
      </c>
      <c r="BRW13" t="s">
        <v>3043</v>
      </c>
      <c r="BRX13" t="s">
        <v>3172</v>
      </c>
      <c r="BRY13" t="s">
        <v>3173</v>
      </c>
      <c r="BRZ13" t="s">
        <v>3174</v>
      </c>
      <c r="BSB13" t="s">
        <v>2574</v>
      </c>
      <c r="BSC13" t="s">
        <v>3043</v>
      </c>
      <c r="BSD13" t="s">
        <v>3175</v>
      </c>
      <c r="BSE13" t="s">
        <v>3043</v>
      </c>
      <c r="BSF13" t="s">
        <v>3043</v>
      </c>
      <c r="BSG13" t="s">
        <v>3172</v>
      </c>
      <c r="BSH13" t="s">
        <v>3173</v>
      </c>
      <c r="BSI13" t="s">
        <v>3174</v>
      </c>
      <c r="BSK13" t="s">
        <v>2574</v>
      </c>
      <c r="BSL13" t="s">
        <v>3043</v>
      </c>
      <c r="BSM13" t="s">
        <v>3175</v>
      </c>
      <c r="BSN13" t="s">
        <v>3043</v>
      </c>
      <c r="BSO13" t="s">
        <v>3043</v>
      </c>
      <c r="BSP13" t="s">
        <v>3172</v>
      </c>
      <c r="BSQ13" t="s">
        <v>3173</v>
      </c>
      <c r="BSR13" t="s">
        <v>3174</v>
      </c>
      <c r="BST13" t="s">
        <v>2574</v>
      </c>
      <c r="BSU13" t="s">
        <v>3043</v>
      </c>
      <c r="BSV13" t="s">
        <v>3175</v>
      </c>
      <c r="BSW13" t="s">
        <v>3043</v>
      </c>
      <c r="BSX13" t="s">
        <v>3043</v>
      </c>
      <c r="BSY13" t="s">
        <v>3172</v>
      </c>
      <c r="BSZ13" t="s">
        <v>3173</v>
      </c>
      <c r="BTA13" t="s">
        <v>3174</v>
      </c>
      <c r="BTC13" t="s">
        <v>2574</v>
      </c>
      <c r="BTD13" t="s">
        <v>3043</v>
      </c>
      <c r="BTE13" t="s">
        <v>3175</v>
      </c>
      <c r="BTF13" t="s">
        <v>3043</v>
      </c>
      <c r="BTG13" t="s">
        <v>1725</v>
      </c>
      <c r="BTH13" t="s">
        <v>2679</v>
      </c>
      <c r="BTJ13" t="s">
        <v>2966</v>
      </c>
      <c r="BTN13" t="s">
        <v>1725</v>
      </c>
      <c r="BTO13" t="s">
        <v>2679</v>
      </c>
      <c r="BTQ13" t="s">
        <v>2966</v>
      </c>
      <c r="BTU13" t="s">
        <v>1725</v>
      </c>
      <c r="BTV13" t="s">
        <v>2679</v>
      </c>
      <c r="BTX13" t="s">
        <v>2966</v>
      </c>
      <c r="BUH13" t="s">
        <v>2106</v>
      </c>
      <c r="BUJ13" t="s">
        <v>2106</v>
      </c>
      <c r="BUL13" t="s">
        <v>2106</v>
      </c>
      <c r="BUN13" t="s">
        <v>2106</v>
      </c>
      <c r="BUP13" t="s">
        <v>2106</v>
      </c>
      <c r="BUT13" t="s">
        <v>2441</v>
      </c>
      <c r="BUU13" t="s">
        <v>3176</v>
      </c>
      <c r="BUW13" t="s">
        <v>3177</v>
      </c>
      <c r="BUX13" t="s">
        <v>3177</v>
      </c>
      <c r="BUY13" t="s">
        <v>3177</v>
      </c>
      <c r="BUZ13" t="s">
        <v>3177</v>
      </c>
      <c r="BVA13" t="s">
        <v>3177</v>
      </c>
      <c r="BVH13" t="s">
        <v>3178</v>
      </c>
      <c r="BVN13" s="41" t="s">
        <v>988</v>
      </c>
      <c r="BVR13" t="s">
        <v>3179</v>
      </c>
      <c r="BVU13" t="s">
        <v>2679</v>
      </c>
      <c r="BVV13" t="s">
        <v>3180</v>
      </c>
      <c r="BVW13" t="s">
        <v>3181</v>
      </c>
      <c r="BVZ13" t="s">
        <v>3182</v>
      </c>
      <c r="BWE13" t="s">
        <v>3183</v>
      </c>
      <c r="BWI13" t="s">
        <v>3184</v>
      </c>
      <c r="BWL13" t="s">
        <v>3056</v>
      </c>
      <c r="BWO13" t="s">
        <v>3185</v>
      </c>
      <c r="BWP13" t="s">
        <v>3186</v>
      </c>
      <c r="BWT13" t="s">
        <v>1876</v>
      </c>
      <c r="BWW13" t="s">
        <v>3187</v>
      </c>
      <c r="BWX13" t="s">
        <v>3187</v>
      </c>
      <c r="BWZ13" t="s">
        <v>1039</v>
      </c>
      <c r="BXA13" s="41" t="s">
        <v>3188</v>
      </c>
      <c r="BXB13" t="s">
        <v>3189</v>
      </c>
      <c r="BXC13" t="s">
        <v>3190</v>
      </c>
      <c r="BXD13" t="s">
        <v>3189</v>
      </c>
      <c r="BXE13" t="s">
        <v>3190</v>
      </c>
      <c r="BXF13" t="s">
        <v>3189</v>
      </c>
      <c r="BXG13" t="s">
        <v>3190</v>
      </c>
      <c r="BXH13" t="s">
        <v>3189</v>
      </c>
      <c r="BXI13" t="s">
        <v>3190</v>
      </c>
      <c r="BXJ13" t="s">
        <v>3189</v>
      </c>
      <c r="BXK13" t="s">
        <v>3190</v>
      </c>
      <c r="BXQ13" t="s">
        <v>3191</v>
      </c>
      <c r="BXR13" t="s">
        <v>1866</v>
      </c>
      <c r="BXV13" t="s">
        <v>3192</v>
      </c>
      <c r="BXW13" t="s">
        <v>2631</v>
      </c>
      <c r="BXX13" t="s">
        <v>3192</v>
      </c>
      <c r="BXY13" t="s">
        <v>2631</v>
      </c>
      <c r="BXZ13" t="s">
        <v>3192</v>
      </c>
      <c r="BYA13" t="s">
        <v>2631</v>
      </c>
      <c r="BYB13" t="s">
        <v>2604</v>
      </c>
      <c r="BYC13" t="s">
        <v>3193</v>
      </c>
      <c r="BYD13" t="s">
        <v>3193</v>
      </c>
      <c r="BYE13" t="s">
        <v>3193</v>
      </c>
      <c r="BYF13" t="s">
        <v>3193</v>
      </c>
      <c r="BYG13" t="s">
        <v>3193</v>
      </c>
      <c r="BYJ13" t="s">
        <v>3194</v>
      </c>
      <c r="BYK13" t="s">
        <v>3195</v>
      </c>
      <c r="BYL13" t="s">
        <v>3142</v>
      </c>
      <c r="BYM13" t="s">
        <v>3142</v>
      </c>
      <c r="BYN13" t="s">
        <v>3142</v>
      </c>
      <c r="BYO13" t="s">
        <v>3142</v>
      </c>
      <c r="BYP13" t="s">
        <v>3142</v>
      </c>
      <c r="BYT13" t="s">
        <v>3196</v>
      </c>
      <c r="BYU13" t="s">
        <v>3196</v>
      </c>
      <c r="BYV13" t="s">
        <v>3196</v>
      </c>
      <c r="BYW13" t="s">
        <v>3196</v>
      </c>
      <c r="BYY13" t="s">
        <v>1294</v>
      </c>
      <c r="BZA13" t="s">
        <v>3197</v>
      </c>
      <c r="BZB13" t="s">
        <v>3198</v>
      </c>
      <c r="BZC13" t="s">
        <v>3199</v>
      </c>
      <c r="BZD13" t="s">
        <v>3200</v>
      </c>
      <c r="BZE13" t="s">
        <v>3201</v>
      </c>
      <c r="BZF13" t="s">
        <v>3202</v>
      </c>
      <c r="BZI13" t="s">
        <v>3203</v>
      </c>
      <c r="BZJ13" t="s">
        <v>3204</v>
      </c>
      <c r="BZN13" t="s">
        <v>3205</v>
      </c>
      <c r="BZP13" t="s">
        <v>3206</v>
      </c>
      <c r="BZQ13" t="s">
        <v>3207</v>
      </c>
      <c r="BZU13" t="s">
        <v>3208</v>
      </c>
      <c r="BZV13" t="s">
        <v>3209</v>
      </c>
      <c r="BZY13" t="s">
        <v>3197</v>
      </c>
      <c r="BZZ13" t="s">
        <v>3198</v>
      </c>
      <c r="CAA13" t="s">
        <v>3199</v>
      </c>
      <c r="CAB13" t="s">
        <v>3200</v>
      </c>
      <c r="CAC13" t="s">
        <v>3201</v>
      </c>
      <c r="CAD13" t="s">
        <v>3202</v>
      </c>
      <c r="CAG13" t="s">
        <v>3203</v>
      </c>
      <c r="CAH13" t="s">
        <v>3204</v>
      </c>
      <c r="CAL13" t="s">
        <v>3205</v>
      </c>
      <c r="CAN13" t="s">
        <v>3206</v>
      </c>
      <c r="CAO13" t="s">
        <v>3207</v>
      </c>
      <c r="CAS13" t="s">
        <v>3208</v>
      </c>
      <c r="CAT13" t="s">
        <v>3209</v>
      </c>
      <c r="CAW13" t="s">
        <v>3197</v>
      </c>
      <c r="CAX13" t="s">
        <v>3198</v>
      </c>
      <c r="CAY13" t="s">
        <v>3199</v>
      </c>
      <c r="CAZ13" t="s">
        <v>3200</v>
      </c>
      <c r="CBA13" t="s">
        <v>3201</v>
      </c>
      <c r="CBB13" t="s">
        <v>3202</v>
      </c>
      <c r="CBE13" t="s">
        <v>3203</v>
      </c>
      <c r="CBF13" t="s">
        <v>3204</v>
      </c>
      <c r="CBJ13" t="s">
        <v>3205</v>
      </c>
      <c r="CBL13" t="s">
        <v>3206</v>
      </c>
      <c r="CBM13" t="s">
        <v>3207</v>
      </c>
      <c r="CBQ13" t="s">
        <v>3208</v>
      </c>
      <c r="CBR13" t="s">
        <v>3209</v>
      </c>
      <c r="CBU13" t="s">
        <v>3197</v>
      </c>
      <c r="CBV13" t="s">
        <v>3198</v>
      </c>
      <c r="CBW13" t="s">
        <v>3199</v>
      </c>
      <c r="CBX13" t="s">
        <v>3200</v>
      </c>
      <c r="CBY13" t="s">
        <v>3201</v>
      </c>
      <c r="CBZ13" t="s">
        <v>3202</v>
      </c>
      <c r="CCC13" t="s">
        <v>3203</v>
      </c>
      <c r="CCD13" t="s">
        <v>3204</v>
      </c>
      <c r="CCH13" t="s">
        <v>3205</v>
      </c>
      <c r="CCJ13" t="s">
        <v>3206</v>
      </c>
      <c r="CCK13" t="s">
        <v>3207</v>
      </c>
      <c r="CCO13" t="s">
        <v>3208</v>
      </c>
      <c r="CCP13" t="s">
        <v>3209</v>
      </c>
      <c r="CCS13" t="s">
        <v>3197</v>
      </c>
      <c r="CCT13" t="s">
        <v>3198</v>
      </c>
      <c r="CCU13" t="s">
        <v>3199</v>
      </c>
      <c r="CCV13" t="s">
        <v>3200</v>
      </c>
      <c r="CCW13" t="s">
        <v>3201</v>
      </c>
      <c r="CCX13" t="s">
        <v>3202</v>
      </c>
      <c r="CDA13" t="s">
        <v>3203</v>
      </c>
      <c r="CDB13" t="s">
        <v>3204</v>
      </c>
      <c r="CDF13" t="s">
        <v>3205</v>
      </c>
      <c r="CDH13" t="s">
        <v>3206</v>
      </c>
      <c r="CDI13" t="s">
        <v>3207</v>
      </c>
      <c r="CDM13" t="s">
        <v>3208</v>
      </c>
      <c r="CDN13" t="s">
        <v>3209</v>
      </c>
    </row>
    <row r="14" spans="1:2146" ht="12.75">
      <c r="A14" t="s">
        <v>10532</v>
      </c>
      <c r="B14" t="s">
        <v>10532</v>
      </c>
      <c r="E14" t="s">
        <v>2495</v>
      </c>
      <c r="F14" t="s">
        <v>3210</v>
      </c>
      <c r="G14" t="s">
        <v>3211</v>
      </c>
      <c r="H14" t="s">
        <v>1703</v>
      </c>
      <c r="I14" t="s">
        <v>1458</v>
      </c>
      <c r="J14" t="s">
        <v>3210</v>
      </c>
      <c r="K14" t="s">
        <v>2496</v>
      </c>
      <c r="L14" t="s">
        <v>2672</v>
      </c>
      <c r="M14" t="s">
        <v>3212</v>
      </c>
      <c r="N14" t="s">
        <v>1926</v>
      </c>
      <c r="O14" t="s">
        <v>3213</v>
      </c>
      <c r="Q14" t="s">
        <v>1928</v>
      </c>
      <c r="R14" t="s">
        <v>3214</v>
      </c>
      <c r="S14" t="s">
        <v>2672</v>
      </c>
      <c r="T14" t="s">
        <v>2496</v>
      </c>
      <c r="U14" t="s">
        <v>3215</v>
      </c>
      <c r="V14" t="s">
        <v>2667</v>
      </c>
      <c r="W14" t="s">
        <v>2670</v>
      </c>
      <c r="X14" t="s">
        <v>1462</v>
      </c>
      <c r="Y14" t="s">
        <v>2321</v>
      </c>
      <c r="Z14" t="s">
        <v>3216</v>
      </c>
      <c r="AA14" t="s">
        <v>1455</v>
      </c>
      <c r="AG14" t="s">
        <v>3217</v>
      </c>
      <c r="AH14" t="s">
        <v>3217</v>
      </c>
      <c r="AI14" t="s">
        <v>2918</v>
      </c>
      <c r="AJ14" t="s">
        <v>3217</v>
      </c>
      <c r="AK14" t="s">
        <v>3217</v>
      </c>
      <c r="AL14" t="s">
        <v>3218</v>
      </c>
      <c r="AM14" t="s">
        <v>3217</v>
      </c>
      <c r="AN14" t="s">
        <v>3218</v>
      </c>
      <c r="AO14" t="s">
        <v>3217</v>
      </c>
      <c r="AP14" t="s">
        <v>3218</v>
      </c>
      <c r="AQ14" t="s">
        <v>3217</v>
      </c>
      <c r="AR14" t="s">
        <v>3218</v>
      </c>
      <c r="AS14" t="s">
        <v>3217</v>
      </c>
      <c r="AT14" t="s">
        <v>3218</v>
      </c>
      <c r="AU14" t="s">
        <v>3217</v>
      </c>
      <c r="AV14" t="s">
        <v>1939</v>
      </c>
      <c r="AX14" t="s">
        <v>3219</v>
      </c>
      <c r="AY14" t="s">
        <v>3220</v>
      </c>
      <c r="AZ14" t="s">
        <v>3219</v>
      </c>
      <c r="BA14" t="s">
        <v>3220</v>
      </c>
      <c r="BB14" t="s">
        <v>3219</v>
      </c>
      <c r="BC14" t="s">
        <v>3220</v>
      </c>
      <c r="BD14" t="s">
        <v>3219</v>
      </c>
      <c r="BE14" t="s">
        <v>3220</v>
      </c>
      <c r="BF14" t="s">
        <v>3219</v>
      </c>
      <c r="BG14" t="s">
        <v>3220</v>
      </c>
      <c r="BL14" t="s">
        <v>3221</v>
      </c>
      <c r="BN14" t="s">
        <v>3222</v>
      </c>
      <c r="BP14" t="s">
        <v>1725</v>
      </c>
      <c r="BS14" t="s">
        <v>1725</v>
      </c>
      <c r="BT14" t="s">
        <v>1479</v>
      </c>
      <c r="BY14" t="s">
        <v>2680</v>
      </c>
      <c r="BZ14" t="s">
        <v>3223</v>
      </c>
      <c r="CB14" t="s">
        <v>2332</v>
      </c>
      <c r="HO14" t="s">
        <v>1948</v>
      </c>
      <c r="HP14" t="s">
        <v>2906</v>
      </c>
      <c r="HQ14" t="s">
        <v>2511</v>
      </c>
      <c r="HT14" t="s">
        <v>1736</v>
      </c>
      <c r="HU14" t="s">
        <v>3224</v>
      </c>
      <c r="HV14" t="s">
        <v>3225</v>
      </c>
      <c r="HW14" t="s">
        <v>2683</v>
      </c>
      <c r="HX14" t="s">
        <v>2150</v>
      </c>
      <c r="HY14" t="s">
        <v>2683</v>
      </c>
      <c r="HZ14" t="s">
        <v>3224</v>
      </c>
      <c r="IA14" t="s">
        <v>1948</v>
      </c>
      <c r="IB14" t="s">
        <v>2906</v>
      </c>
      <c r="IC14" t="s">
        <v>2511</v>
      </c>
      <c r="IF14" t="s">
        <v>1736</v>
      </c>
      <c r="IG14" t="s">
        <v>3224</v>
      </c>
      <c r="IH14" t="s">
        <v>3225</v>
      </c>
      <c r="II14" t="s">
        <v>2683</v>
      </c>
      <c r="IJ14" t="s">
        <v>2150</v>
      </c>
      <c r="IK14" t="s">
        <v>2683</v>
      </c>
      <c r="IL14" t="s">
        <v>3224</v>
      </c>
      <c r="IM14" t="s">
        <v>1948</v>
      </c>
      <c r="IN14" t="s">
        <v>2906</v>
      </c>
      <c r="IO14" t="s">
        <v>2511</v>
      </c>
      <c r="IR14" t="s">
        <v>1736</v>
      </c>
      <c r="IS14" t="s">
        <v>3224</v>
      </c>
      <c r="IT14" t="s">
        <v>3225</v>
      </c>
      <c r="IU14" t="s">
        <v>2683</v>
      </c>
      <c r="IV14" t="s">
        <v>2150</v>
      </c>
      <c r="IW14" t="s">
        <v>2683</v>
      </c>
      <c r="IX14" t="s">
        <v>3224</v>
      </c>
      <c r="IY14" t="s">
        <v>1948</v>
      </c>
      <c r="IZ14" t="s">
        <v>2906</v>
      </c>
      <c r="JA14" t="s">
        <v>2511</v>
      </c>
      <c r="JD14" t="s">
        <v>1736</v>
      </c>
      <c r="JE14" t="s">
        <v>3224</v>
      </c>
      <c r="JF14" t="s">
        <v>3225</v>
      </c>
      <c r="JG14" t="s">
        <v>2683</v>
      </c>
      <c r="JH14" t="s">
        <v>2150</v>
      </c>
      <c r="JI14" t="s">
        <v>2683</v>
      </c>
      <c r="JJ14" t="s">
        <v>3224</v>
      </c>
      <c r="JK14" t="s">
        <v>1948</v>
      </c>
      <c r="JL14" t="s">
        <v>2906</v>
      </c>
      <c r="JM14" t="s">
        <v>2511</v>
      </c>
      <c r="JP14" t="s">
        <v>1736</v>
      </c>
      <c r="JQ14" t="s">
        <v>3224</v>
      </c>
      <c r="JR14" t="s">
        <v>3225</v>
      </c>
      <c r="JS14" t="s">
        <v>2683</v>
      </c>
      <c r="JT14" t="s">
        <v>2150</v>
      </c>
      <c r="JU14" t="s">
        <v>2683</v>
      </c>
      <c r="JV14" t="s">
        <v>3224</v>
      </c>
      <c r="JZ14" t="s">
        <v>3226</v>
      </c>
      <c r="KA14" t="s">
        <v>3226</v>
      </c>
      <c r="KB14" t="s">
        <v>3226</v>
      </c>
      <c r="KC14" t="s">
        <v>3226</v>
      </c>
      <c r="KD14" t="s">
        <v>3226</v>
      </c>
      <c r="KE14" t="s">
        <v>3227</v>
      </c>
      <c r="KH14" t="s">
        <v>3228</v>
      </c>
      <c r="KI14" t="s">
        <v>3229</v>
      </c>
      <c r="KJ14" t="s">
        <v>3230</v>
      </c>
      <c r="KK14" t="s">
        <v>3231</v>
      </c>
      <c r="KN14" t="s">
        <v>3232</v>
      </c>
      <c r="KP14" t="s">
        <v>3233</v>
      </c>
      <c r="KQ14" t="s">
        <v>3234</v>
      </c>
      <c r="KR14" t="s">
        <v>3235</v>
      </c>
      <c r="KS14" t="s">
        <v>3236</v>
      </c>
      <c r="KU14" t="s">
        <v>3237</v>
      </c>
      <c r="KV14" t="s">
        <v>3238</v>
      </c>
      <c r="KW14" t="s">
        <v>3239</v>
      </c>
      <c r="KX14" t="s">
        <v>3240</v>
      </c>
      <c r="KY14" t="s">
        <v>3241</v>
      </c>
      <c r="LA14" t="s">
        <v>1770</v>
      </c>
      <c r="LB14" t="s">
        <v>3242</v>
      </c>
      <c r="LC14" t="s">
        <v>3243</v>
      </c>
      <c r="LE14" t="s">
        <v>3244</v>
      </c>
      <c r="LF14" t="s">
        <v>3245</v>
      </c>
      <c r="LG14" t="s">
        <v>3246</v>
      </c>
      <c r="LI14" t="s">
        <v>3247</v>
      </c>
      <c r="LJ14" t="s">
        <v>3248</v>
      </c>
      <c r="LL14" t="s">
        <v>3249</v>
      </c>
      <c r="LM14" t="s">
        <v>3250</v>
      </c>
      <c r="LO14" t="s">
        <v>3251</v>
      </c>
      <c r="LQ14" t="s">
        <v>3252</v>
      </c>
      <c r="LU14" t="s">
        <v>3253</v>
      </c>
      <c r="LV14" t="s">
        <v>3254</v>
      </c>
      <c r="LW14" t="s">
        <v>3255</v>
      </c>
      <c r="LX14" t="s">
        <v>3256</v>
      </c>
      <c r="LY14" t="s">
        <v>3257</v>
      </c>
      <c r="MA14" t="s">
        <v>3227</v>
      </c>
      <c r="MD14" t="s">
        <v>3228</v>
      </c>
      <c r="ME14" t="s">
        <v>3229</v>
      </c>
      <c r="MF14" t="s">
        <v>3230</v>
      </c>
      <c r="MG14" t="s">
        <v>3231</v>
      </c>
      <c r="MJ14" t="s">
        <v>3232</v>
      </c>
      <c r="ML14" t="s">
        <v>3233</v>
      </c>
      <c r="MM14" t="s">
        <v>3234</v>
      </c>
      <c r="MN14" t="s">
        <v>3235</v>
      </c>
      <c r="MO14" t="s">
        <v>3236</v>
      </c>
      <c r="MQ14" t="s">
        <v>3237</v>
      </c>
      <c r="MR14" t="s">
        <v>3238</v>
      </c>
      <c r="MS14" t="s">
        <v>3239</v>
      </c>
      <c r="MT14" t="s">
        <v>3240</v>
      </c>
      <c r="MU14" t="s">
        <v>3241</v>
      </c>
      <c r="MW14" t="s">
        <v>1770</v>
      </c>
      <c r="MX14" t="s">
        <v>3242</v>
      </c>
      <c r="MY14" t="s">
        <v>3243</v>
      </c>
      <c r="NA14" t="s">
        <v>3244</v>
      </c>
      <c r="NB14" t="s">
        <v>3245</v>
      </c>
      <c r="NC14" t="s">
        <v>3246</v>
      </c>
      <c r="NE14" t="s">
        <v>3247</v>
      </c>
      <c r="NF14" t="s">
        <v>3248</v>
      </c>
      <c r="NH14" t="s">
        <v>3249</v>
      </c>
      <c r="NI14" t="s">
        <v>3250</v>
      </c>
      <c r="NK14" t="s">
        <v>3251</v>
      </c>
      <c r="NM14" t="s">
        <v>3252</v>
      </c>
      <c r="NQ14" t="s">
        <v>3253</v>
      </c>
      <c r="NR14" t="s">
        <v>3254</v>
      </c>
      <c r="NS14" t="s">
        <v>3255</v>
      </c>
      <c r="NT14" t="s">
        <v>3256</v>
      </c>
      <c r="NU14" t="s">
        <v>3257</v>
      </c>
      <c r="NW14" t="s">
        <v>3227</v>
      </c>
      <c r="NZ14" t="s">
        <v>3228</v>
      </c>
      <c r="OA14" t="s">
        <v>3229</v>
      </c>
      <c r="OB14" t="s">
        <v>3230</v>
      </c>
      <c r="OC14" t="s">
        <v>3231</v>
      </c>
      <c r="OF14" t="s">
        <v>3232</v>
      </c>
      <c r="OH14" t="s">
        <v>3233</v>
      </c>
      <c r="OI14" t="s">
        <v>3234</v>
      </c>
      <c r="OJ14" t="s">
        <v>3235</v>
      </c>
      <c r="OK14" t="s">
        <v>3236</v>
      </c>
      <c r="OM14" t="s">
        <v>3237</v>
      </c>
      <c r="ON14" t="s">
        <v>3238</v>
      </c>
      <c r="OO14" t="s">
        <v>3239</v>
      </c>
      <c r="OP14" t="s">
        <v>3240</v>
      </c>
      <c r="OQ14" t="s">
        <v>3241</v>
      </c>
      <c r="OS14" t="s">
        <v>1770</v>
      </c>
      <c r="OT14" t="s">
        <v>3242</v>
      </c>
      <c r="OU14" t="s">
        <v>3243</v>
      </c>
      <c r="OW14" t="s">
        <v>3244</v>
      </c>
      <c r="OX14" t="s">
        <v>3245</v>
      </c>
      <c r="OY14" t="s">
        <v>3246</v>
      </c>
      <c r="PA14" t="s">
        <v>3247</v>
      </c>
      <c r="PB14" t="s">
        <v>3248</v>
      </c>
      <c r="PD14" t="s">
        <v>3249</v>
      </c>
      <c r="PE14" t="s">
        <v>3250</v>
      </c>
      <c r="PG14" t="s">
        <v>3251</v>
      </c>
      <c r="PI14" t="s">
        <v>3252</v>
      </c>
      <c r="PM14" t="s">
        <v>3253</v>
      </c>
      <c r="PN14" t="s">
        <v>3254</v>
      </c>
      <c r="PO14" t="s">
        <v>3255</v>
      </c>
      <c r="PP14" t="s">
        <v>3256</v>
      </c>
      <c r="PQ14" t="s">
        <v>3257</v>
      </c>
      <c r="PS14" t="s">
        <v>3227</v>
      </c>
      <c r="PV14" t="s">
        <v>3228</v>
      </c>
      <c r="PW14" t="s">
        <v>3229</v>
      </c>
      <c r="PX14" t="s">
        <v>3230</v>
      </c>
      <c r="PY14" t="s">
        <v>3231</v>
      </c>
      <c r="QB14" t="s">
        <v>3232</v>
      </c>
      <c r="QD14" t="s">
        <v>3233</v>
      </c>
      <c r="QE14" t="s">
        <v>3234</v>
      </c>
      <c r="QF14" t="s">
        <v>3235</v>
      </c>
      <c r="QG14" t="s">
        <v>3236</v>
      </c>
      <c r="QI14" t="s">
        <v>3237</v>
      </c>
      <c r="QJ14" t="s">
        <v>3238</v>
      </c>
      <c r="QK14" t="s">
        <v>3239</v>
      </c>
      <c r="QL14" t="s">
        <v>3240</v>
      </c>
      <c r="QM14" t="s">
        <v>3241</v>
      </c>
      <c r="QO14" t="s">
        <v>1770</v>
      </c>
      <c r="QP14" t="s">
        <v>3242</v>
      </c>
      <c r="QQ14" t="s">
        <v>3243</v>
      </c>
      <c r="QS14" t="s">
        <v>3244</v>
      </c>
      <c r="QT14" t="s">
        <v>3245</v>
      </c>
      <c r="QU14" t="s">
        <v>3246</v>
      </c>
      <c r="QW14" t="s">
        <v>3247</v>
      </c>
      <c r="QX14" t="s">
        <v>3248</v>
      </c>
      <c r="QZ14" t="s">
        <v>3249</v>
      </c>
      <c r="RA14" t="s">
        <v>3250</v>
      </c>
      <c r="RC14" t="s">
        <v>3251</v>
      </c>
      <c r="RE14" t="s">
        <v>3252</v>
      </c>
      <c r="RI14" t="s">
        <v>3253</v>
      </c>
      <c r="RJ14" t="s">
        <v>3254</v>
      </c>
      <c r="RK14" t="s">
        <v>3255</v>
      </c>
      <c r="RL14" t="s">
        <v>3256</v>
      </c>
      <c r="RM14" t="s">
        <v>3257</v>
      </c>
      <c r="RO14" t="s">
        <v>3227</v>
      </c>
      <c r="RR14" t="s">
        <v>3228</v>
      </c>
      <c r="RS14" t="s">
        <v>3229</v>
      </c>
      <c r="RT14" t="s">
        <v>3230</v>
      </c>
      <c r="RU14" t="s">
        <v>3231</v>
      </c>
      <c r="RX14" t="s">
        <v>3232</v>
      </c>
      <c r="RZ14" t="s">
        <v>3233</v>
      </c>
      <c r="SA14" t="s">
        <v>3234</v>
      </c>
      <c r="SB14" t="s">
        <v>3235</v>
      </c>
      <c r="SC14" t="s">
        <v>3236</v>
      </c>
      <c r="SE14" t="s">
        <v>3237</v>
      </c>
      <c r="SF14" t="s">
        <v>3238</v>
      </c>
      <c r="SG14" t="s">
        <v>3239</v>
      </c>
      <c r="SH14" t="s">
        <v>3240</v>
      </c>
      <c r="SI14" t="s">
        <v>3241</v>
      </c>
      <c r="SK14" t="s">
        <v>1770</v>
      </c>
      <c r="SL14" t="s">
        <v>3242</v>
      </c>
      <c r="SM14" t="s">
        <v>3243</v>
      </c>
      <c r="SO14" t="s">
        <v>3244</v>
      </c>
      <c r="SP14" t="s">
        <v>3245</v>
      </c>
      <c r="SQ14" t="s">
        <v>3246</v>
      </c>
      <c r="SS14" t="s">
        <v>3247</v>
      </c>
      <c r="ST14" t="s">
        <v>3248</v>
      </c>
      <c r="SV14" t="s">
        <v>3249</v>
      </c>
      <c r="SW14" t="s">
        <v>3250</v>
      </c>
      <c r="SY14" t="s">
        <v>3251</v>
      </c>
      <c r="TA14" t="s">
        <v>3252</v>
      </c>
      <c r="TE14" t="s">
        <v>3253</v>
      </c>
      <c r="TF14" t="s">
        <v>3254</v>
      </c>
      <c r="TG14" t="s">
        <v>3255</v>
      </c>
      <c r="TH14" t="s">
        <v>3256</v>
      </c>
      <c r="TI14" t="s">
        <v>3257</v>
      </c>
      <c r="TK14" t="s">
        <v>3227</v>
      </c>
      <c r="TN14" t="s">
        <v>3228</v>
      </c>
      <c r="TO14" t="s">
        <v>3229</v>
      </c>
      <c r="TP14" t="s">
        <v>3230</v>
      </c>
      <c r="TQ14" t="s">
        <v>3231</v>
      </c>
      <c r="TT14" t="s">
        <v>3232</v>
      </c>
      <c r="TV14" t="s">
        <v>3233</v>
      </c>
      <c r="TW14" t="s">
        <v>3234</v>
      </c>
      <c r="TX14" t="s">
        <v>3235</v>
      </c>
      <c r="TY14" t="s">
        <v>3236</v>
      </c>
      <c r="UA14" t="s">
        <v>3237</v>
      </c>
      <c r="UB14" t="s">
        <v>3238</v>
      </c>
      <c r="UC14" t="s">
        <v>3239</v>
      </c>
      <c r="UD14" t="s">
        <v>3240</v>
      </c>
      <c r="UE14" t="s">
        <v>3241</v>
      </c>
      <c r="UG14" t="s">
        <v>1770</v>
      </c>
      <c r="UH14" t="s">
        <v>3242</v>
      </c>
      <c r="UI14" t="s">
        <v>3243</v>
      </c>
      <c r="UK14" t="s">
        <v>3244</v>
      </c>
      <c r="UL14" t="s">
        <v>3245</v>
      </c>
      <c r="UM14" t="s">
        <v>3246</v>
      </c>
      <c r="UO14" t="s">
        <v>3247</v>
      </c>
      <c r="UP14" t="s">
        <v>3248</v>
      </c>
      <c r="UR14" t="s">
        <v>3249</v>
      </c>
      <c r="US14" t="s">
        <v>3250</v>
      </c>
      <c r="UU14" t="s">
        <v>3251</v>
      </c>
      <c r="UW14" t="s">
        <v>3252</v>
      </c>
      <c r="VA14" t="s">
        <v>3253</v>
      </c>
      <c r="VB14" t="s">
        <v>3254</v>
      </c>
      <c r="VC14" t="s">
        <v>3255</v>
      </c>
      <c r="VD14" t="s">
        <v>3256</v>
      </c>
      <c r="VE14" t="s">
        <v>3257</v>
      </c>
      <c r="VG14" t="s">
        <v>3227</v>
      </c>
      <c r="VJ14" t="s">
        <v>3228</v>
      </c>
      <c r="VK14" t="s">
        <v>3229</v>
      </c>
      <c r="VL14" t="s">
        <v>3230</v>
      </c>
      <c r="VM14" t="s">
        <v>3231</v>
      </c>
      <c r="VP14" t="s">
        <v>3232</v>
      </c>
      <c r="VR14" t="s">
        <v>3233</v>
      </c>
      <c r="VS14" t="s">
        <v>3234</v>
      </c>
      <c r="VT14" t="s">
        <v>3235</v>
      </c>
      <c r="VU14" t="s">
        <v>3236</v>
      </c>
      <c r="VW14" t="s">
        <v>3237</v>
      </c>
      <c r="VX14" t="s">
        <v>3238</v>
      </c>
      <c r="VY14" t="s">
        <v>3239</v>
      </c>
      <c r="VZ14" t="s">
        <v>3240</v>
      </c>
      <c r="WA14" t="s">
        <v>3241</v>
      </c>
      <c r="WC14" t="s">
        <v>1770</v>
      </c>
      <c r="WD14" t="s">
        <v>3242</v>
      </c>
      <c r="WE14" t="s">
        <v>3243</v>
      </c>
      <c r="WG14" t="s">
        <v>3244</v>
      </c>
      <c r="WH14" t="s">
        <v>3245</v>
      </c>
      <c r="WI14" t="s">
        <v>3246</v>
      </c>
      <c r="WK14" t="s">
        <v>3247</v>
      </c>
      <c r="WL14" t="s">
        <v>3248</v>
      </c>
      <c r="WN14" t="s">
        <v>3249</v>
      </c>
      <c r="WO14" t="s">
        <v>3250</v>
      </c>
      <c r="WQ14" t="s">
        <v>3251</v>
      </c>
      <c r="WS14" t="s">
        <v>3252</v>
      </c>
      <c r="WW14" t="s">
        <v>3253</v>
      </c>
      <c r="WX14" t="s">
        <v>3254</v>
      </c>
      <c r="WY14" t="s">
        <v>3255</v>
      </c>
      <c r="WZ14" t="s">
        <v>3256</v>
      </c>
      <c r="XA14" t="s">
        <v>3257</v>
      </c>
      <c r="XC14" t="s">
        <v>3227</v>
      </c>
      <c r="XF14" t="s">
        <v>3228</v>
      </c>
      <c r="XG14" t="s">
        <v>3229</v>
      </c>
      <c r="XH14" t="s">
        <v>3230</v>
      </c>
      <c r="XI14" t="s">
        <v>3231</v>
      </c>
      <c r="XL14" t="s">
        <v>3232</v>
      </c>
      <c r="XN14" t="s">
        <v>3233</v>
      </c>
      <c r="XO14" t="s">
        <v>3234</v>
      </c>
      <c r="XP14" t="s">
        <v>3235</v>
      </c>
      <c r="XQ14" t="s">
        <v>3236</v>
      </c>
      <c r="XS14" t="s">
        <v>3237</v>
      </c>
      <c r="XT14" t="s">
        <v>3238</v>
      </c>
      <c r="XU14" t="s">
        <v>3239</v>
      </c>
      <c r="XV14" t="s">
        <v>3240</v>
      </c>
      <c r="XW14" t="s">
        <v>3241</v>
      </c>
      <c r="XY14" t="s">
        <v>1770</v>
      </c>
      <c r="XZ14" t="s">
        <v>3242</v>
      </c>
      <c r="YA14" t="s">
        <v>3243</v>
      </c>
      <c r="YC14" t="s">
        <v>3244</v>
      </c>
      <c r="YD14" t="s">
        <v>3245</v>
      </c>
      <c r="YE14" t="s">
        <v>3246</v>
      </c>
      <c r="YG14" t="s">
        <v>3247</v>
      </c>
      <c r="YH14" t="s">
        <v>3248</v>
      </c>
      <c r="YJ14" t="s">
        <v>3249</v>
      </c>
      <c r="YK14" t="s">
        <v>3250</v>
      </c>
      <c r="YM14" t="s">
        <v>3251</v>
      </c>
      <c r="YO14" t="s">
        <v>3252</v>
      </c>
      <c r="YS14" t="s">
        <v>3253</v>
      </c>
      <c r="YT14" t="s">
        <v>3254</v>
      </c>
      <c r="YU14" t="s">
        <v>3255</v>
      </c>
      <c r="YV14" t="s">
        <v>3256</v>
      </c>
      <c r="YW14" t="s">
        <v>3257</v>
      </c>
      <c r="YY14" t="s">
        <v>3227</v>
      </c>
      <c r="ZB14" t="s">
        <v>3228</v>
      </c>
      <c r="ZC14" t="s">
        <v>3229</v>
      </c>
      <c r="ZD14" t="s">
        <v>3230</v>
      </c>
      <c r="ZE14" t="s">
        <v>3231</v>
      </c>
      <c r="ZH14" t="s">
        <v>3232</v>
      </c>
      <c r="ZJ14" t="s">
        <v>3233</v>
      </c>
      <c r="ZK14" t="s">
        <v>3234</v>
      </c>
      <c r="ZL14" t="s">
        <v>3235</v>
      </c>
      <c r="ZM14" t="s">
        <v>3236</v>
      </c>
      <c r="ZO14" t="s">
        <v>3237</v>
      </c>
      <c r="ZP14" t="s">
        <v>3238</v>
      </c>
      <c r="ZQ14" t="s">
        <v>3239</v>
      </c>
      <c r="ZR14" t="s">
        <v>3240</v>
      </c>
      <c r="ZS14" t="s">
        <v>3241</v>
      </c>
      <c r="ZU14" t="s">
        <v>1770</v>
      </c>
      <c r="ZV14" t="s">
        <v>3242</v>
      </c>
      <c r="ZW14" t="s">
        <v>3243</v>
      </c>
      <c r="ZY14" t="s">
        <v>3244</v>
      </c>
      <c r="ZZ14" t="s">
        <v>3245</v>
      </c>
      <c r="AAA14" t="s">
        <v>3246</v>
      </c>
      <c r="AAC14" t="s">
        <v>3247</v>
      </c>
      <c r="AAD14" t="s">
        <v>3248</v>
      </c>
      <c r="AAF14" t="s">
        <v>3249</v>
      </c>
      <c r="AAG14" t="s">
        <v>3250</v>
      </c>
      <c r="AAI14" t="s">
        <v>3251</v>
      </c>
      <c r="AAK14" t="s">
        <v>3252</v>
      </c>
      <c r="AAO14" t="s">
        <v>3253</v>
      </c>
      <c r="AAP14" t="s">
        <v>3254</v>
      </c>
      <c r="AAQ14" t="s">
        <v>3255</v>
      </c>
      <c r="AAR14" t="s">
        <v>3256</v>
      </c>
      <c r="AAS14" t="s">
        <v>3257</v>
      </c>
      <c r="AAU14" t="s">
        <v>3227</v>
      </c>
      <c r="AAX14" t="s">
        <v>3228</v>
      </c>
      <c r="AAY14" t="s">
        <v>3229</v>
      </c>
      <c r="AAZ14" t="s">
        <v>3230</v>
      </c>
      <c r="ABA14" t="s">
        <v>3231</v>
      </c>
      <c r="ABD14" t="s">
        <v>3232</v>
      </c>
      <c r="ABF14" t="s">
        <v>3233</v>
      </c>
      <c r="ABG14" t="s">
        <v>3234</v>
      </c>
      <c r="ABH14" t="s">
        <v>3235</v>
      </c>
      <c r="ABI14" t="s">
        <v>3236</v>
      </c>
      <c r="ABK14" t="s">
        <v>3237</v>
      </c>
      <c r="ABL14" t="s">
        <v>3238</v>
      </c>
      <c r="ABM14" t="s">
        <v>3239</v>
      </c>
      <c r="ABN14" t="s">
        <v>3240</v>
      </c>
      <c r="ABO14" t="s">
        <v>3241</v>
      </c>
      <c r="ABQ14" t="s">
        <v>1770</v>
      </c>
      <c r="ABR14" t="s">
        <v>3242</v>
      </c>
      <c r="ABS14" t="s">
        <v>3243</v>
      </c>
      <c r="ABU14" t="s">
        <v>3244</v>
      </c>
      <c r="ABV14" t="s">
        <v>3245</v>
      </c>
      <c r="ABW14" t="s">
        <v>3246</v>
      </c>
      <c r="ABY14" t="s">
        <v>3247</v>
      </c>
      <c r="ABZ14" t="s">
        <v>3248</v>
      </c>
      <c r="ACB14" t="s">
        <v>3249</v>
      </c>
      <c r="ACC14" t="s">
        <v>3250</v>
      </c>
      <c r="ACE14" t="s">
        <v>3251</v>
      </c>
      <c r="ACG14" t="s">
        <v>3252</v>
      </c>
      <c r="ACK14" t="s">
        <v>3253</v>
      </c>
      <c r="ACL14" t="s">
        <v>3254</v>
      </c>
      <c r="ACM14" t="s">
        <v>3255</v>
      </c>
      <c r="ACN14" t="s">
        <v>3256</v>
      </c>
      <c r="ACO14" t="s">
        <v>3257</v>
      </c>
      <c r="ACQ14" t="s">
        <v>3227</v>
      </c>
      <c r="ACT14" t="s">
        <v>3228</v>
      </c>
      <c r="ACU14" t="s">
        <v>3229</v>
      </c>
      <c r="ACV14" t="s">
        <v>3230</v>
      </c>
      <c r="ACW14" t="s">
        <v>3231</v>
      </c>
      <c r="ACZ14" t="s">
        <v>3232</v>
      </c>
      <c r="ADB14" t="s">
        <v>3233</v>
      </c>
      <c r="ADC14" t="s">
        <v>3234</v>
      </c>
      <c r="ADD14" t="s">
        <v>3235</v>
      </c>
      <c r="ADE14" t="s">
        <v>3236</v>
      </c>
      <c r="ADG14" t="s">
        <v>3237</v>
      </c>
      <c r="ADH14" t="s">
        <v>3238</v>
      </c>
      <c r="ADI14" t="s">
        <v>3239</v>
      </c>
      <c r="ADJ14" t="s">
        <v>3240</v>
      </c>
      <c r="ADK14" t="s">
        <v>3241</v>
      </c>
      <c r="ADM14" t="s">
        <v>1770</v>
      </c>
      <c r="ADN14" t="s">
        <v>3242</v>
      </c>
      <c r="ADO14" t="s">
        <v>3243</v>
      </c>
      <c r="ADQ14" t="s">
        <v>3244</v>
      </c>
      <c r="ADR14" t="s">
        <v>3245</v>
      </c>
      <c r="ADS14" t="s">
        <v>3246</v>
      </c>
      <c r="ADU14" t="s">
        <v>3247</v>
      </c>
      <c r="ADV14" t="s">
        <v>3248</v>
      </c>
      <c r="ADX14" t="s">
        <v>3249</v>
      </c>
      <c r="ADY14" t="s">
        <v>3250</v>
      </c>
      <c r="AEA14" t="s">
        <v>3251</v>
      </c>
      <c r="AEC14" t="s">
        <v>3252</v>
      </c>
      <c r="AEG14" t="s">
        <v>3253</v>
      </c>
      <c r="AEH14" t="s">
        <v>3254</v>
      </c>
      <c r="AEI14" t="s">
        <v>3255</v>
      </c>
      <c r="AEJ14" t="s">
        <v>3256</v>
      </c>
      <c r="AEK14" t="s">
        <v>3257</v>
      </c>
      <c r="AEM14" t="s">
        <v>3227</v>
      </c>
      <c r="AEP14" t="s">
        <v>3228</v>
      </c>
      <c r="AEQ14" t="s">
        <v>3229</v>
      </c>
      <c r="AER14" t="s">
        <v>3230</v>
      </c>
      <c r="AES14" t="s">
        <v>3231</v>
      </c>
      <c r="AEV14" t="s">
        <v>3232</v>
      </c>
      <c r="AEX14" t="s">
        <v>3233</v>
      </c>
      <c r="AEY14" t="s">
        <v>3234</v>
      </c>
      <c r="AEZ14" t="s">
        <v>3235</v>
      </c>
      <c r="AFA14" t="s">
        <v>3236</v>
      </c>
      <c r="AFC14" t="s">
        <v>3237</v>
      </c>
      <c r="AFD14" t="s">
        <v>3238</v>
      </c>
      <c r="AFE14" t="s">
        <v>3239</v>
      </c>
      <c r="AFF14" t="s">
        <v>3240</v>
      </c>
      <c r="AFG14" t="s">
        <v>3241</v>
      </c>
      <c r="AFI14" t="s">
        <v>1770</v>
      </c>
      <c r="AFJ14" t="s">
        <v>3242</v>
      </c>
      <c r="AFK14" t="s">
        <v>3243</v>
      </c>
      <c r="AFM14" t="s">
        <v>3244</v>
      </c>
      <c r="AFN14" t="s">
        <v>3245</v>
      </c>
      <c r="AFO14" t="s">
        <v>3246</v>
      </c>
      <c r="AFQ14" t="s">
        <v>3247</v>
      </c>
      <c r="AFR14" t="s">
        <v>3248</v>
      </c>
      <c r="AFT14" t="s">
        <v>3249</v>
      </c>
      <c r="AFU14" t="s">
        <v>3250</v>
      </c>
      <c r="AFW14" t="s">
        <v>3251</v>
      </c>
      <c r="AFY14" t="s">
        <v>3252</v>
      </c>
      <c r="AGC14" t="s">
        <v>3253</v>
      </c>
      <c r="AGD14" t="s">
        <v>3254</v>
      </c>
      <c r="AGE14" t="s">
        <v>3255</v>
      </c>
      <c r="AGF14" t="s">
        <v>3256</v>
      </c>
      <c r="AGG14" t="s">
        <v>3257</v>
      </c>
      <c r="AGI14" t="s">
        <v>3227</v>
      </c>
      <c r="AGL14" t="s">
        <v>3228</v>
      </c>
      <c r="AGM14" t="s">
        <v>3229</v>
      </c>
      <c r="AGN14" t="s">
        <v>3230</v>
      </c>
      <c r="AGO14" t="s">
        <v>3231</v>
      </c>
      <c r="AGR14" t="s">
        <v>3232</v>
      </c>
      <c r="AGT14" t="s">
        <v>3233</v>
      </c>
      <c r="AGU14" t="s">
        <v>3234</v>
      </c>
      <c r="AGV14" t="s">
        <v>3235</v>
      </c>
      <c r="AGW14" t="s">
        <v>3236</v>
      </c>
      <c r="AGY14" t="s">
        <v>3237</v>
      </c>
      <c r="AGZ14" t="s">
        <v>3238</v>
      </c>
      <c r="AHA14" t="s">
        <v>3239</v>
      </c>
      <c r="AHB14" t="s">
        <v>3240</v>
      </c>
      <c r="AHC14" t="s">
        <v>3241</v>
      </c>
      <c r="AHE14" t="s">
        <v>1770</v>
      </c>
      <c r="AHF14" t="s">
        <v>3242</v>
      </c>
      <c r="AHG14" t="s">
        <v>3243</v>
      </c>
      <c r="AHI14" t="s">
        <v>3244</v>
      </c>
      <c r="AHJ14" t="s">
        <v>3245</v>
      </c>
      <c r="AHK14" t="s">
        <v>3246</v>
      </c>
      <c r="AHM14" t="s">
        <v>3247</v>
      </c>
      <c r="AHN14" t="s">
        <v>3248</v>
      </c>
      <c r="AHP14" t="s">
        <v>3249</v>
      </c>
      <c r="AHQ14" t="s">
        <v>3250</v>
      </c>
      <c r="AHS14" t="s">
        <v>3251</v>
      </c>
      <c r="AHU14" t="s">
        <v>3252</v>
      </c>
      <c r="AHY14" t="s">
        <v>3253</v>
      </c>
      <c r="AHZ14" t="s">
        <v>3254</v>
      </c>
      <c r="AIA14" t="s">
        <v>3255</v>
      </c>
      <c r="AIB14" t="s">
        <v>3256</v>
      </c>
      <c r="AIC14" t="s">
        <v>3257</v>
      </c>
      <c r="AIE14" t="s">
        <v>3227</v>
      </c>
      <c r="AIH14" t="s">
        <v>3228</v>
      </c>
      <c r="AII14" t="s">
        <v>3229</v>
      </c>
      <c r="AIJ14" t="s">
        <v>3230</v>
      </c>
      <c r="AIK14" t="s">
        <v>3231</v>
      </c>
      <c r="AIN14" t="s">
        <v>3232</v>
      </c>
      <c r="AIP14" t="s">
        <v>3233</v>
      </c>
      <c r="AIQ14" t="s">
        <v>3234</v>
      </c>
      <c r="AIR14" t="s">
        <v>3235</v>
      </c>
      <c r="AIS14" t="s">
        <v>3236</v>
      </c>
      <c r="AIU14" t="s">
        <v>3237</v>
      </c>
      <c r="AIV14" t="s">
        <v>3238</v>
      </c>
      <c r="AIW14" t="s">
        <v>3239</v>
      </c>
      <c r="AIX14" t="s">
        <v>3240</v>
      </c>
      <c r="AIY14" t="s">
        <v>3241</v>
      </c>
      <c r="AJA14" t="s">
        <v>1770</v>
      </c>
      <c r="AJB14" t="s">
        <v>3242</v>
      </c>
      <c r="AJC14" t="s">
        <v>3243</v>
      </c>
      <c r="AJE14" t="s">
        <v>3244</v>
      </c>
      <c r="AJF14" t="s">
        <v>3245</v>
      </c>
      <c r="AJG14" t="s">
        <v>3246</v>
      </c>
      <c r="AJI14" t="s">
        <v>3247</v>
      </c>
      <c r="AJJ14" t="s">
        <v>3248</v>
      </c>
      <c r="AJL14" t="s">
        <v>3249</v>
      </c>
      <c r="AJM14" t="s">
        <v>3250</v>
      </c>
      <c r="AJO14" t="s">
        <v>3251</v>
      </c>
      <c r="AJQ14" t="s">
        <v>3252</v>
      </c>
      <c r="AJU14" t="s">
        <v>3253</v>
      </c>
      <c r="AJV14" t="s">
        <v>3254</v>
      </c>
      <c r="AJW14" t="s">
        <v>3255</v>
      </c>
      <c r="AJX14" t="s">
        <v>3256</v>
      </c>
      <c r="AJY14" t="s">
        <v>3257</v>
      </c>
      <c r="AKA14" t="s">
        <v>3227</v>
      </c>
      <c r="AKD14" t="s">
        <v>3228</v>
      </c>
      <c r="AKE14" t="s">
        <v>3229</v>
      </c>
      <c r="AKF14" t="s">
        <v>3230</v>
      </c>
      <c r="AKG14" t="s">
        <v>3231</v>
      </c>
      <c r="AKJ14" t="s">
        <v>3232</v>
      </c>
      <c r="AKL14" t="s">
        <v>3233</v>
      </c>
      <c r="AKM14" t="s">
        <v>3234</v>
      </c>
      <c r="AKN14" t="s">
        <v>3235</v>
      </c>
      <c r="AKO14" t="s">
        <v>3236</v>
      </c>
      <c r="AKQ14" t="s">
        <v>3237</v>
      </c>
      <c r="AKR14" t="s">
        <v>3238</v>
      </c>
      <c r="AKS14" t="s">
        <v>3239</v>
      </c>
      <c r="AKT14" t="s">
        <v>3240</v>
      </c>
      <c r="AKU14" t="s">
        <v>3241</v>
      </c>
      <c r="AKW14" t="s">
        <v>1770</v>
      </c>
      <c r="AKX14" t="s">
        <v>3242</v>
      </c>
      <c r="AKY14" t="s">
        <v>3243</v>
      </c>
      <c r="ALA14" t="s">
        <v>3244</v>
      </c>
      <c r="ALB14" t="s">
        <v>3245</v>
      </c>
      <c r="ALC14" t="s">
        <v>3246</v>
      </c>
      <c r="ALE14" t="s">
        <v>3247</v>
      </c>
      <c r="ALF14" t="s">
        <v>3248</v>
      </c>
      <c r="ALH14" t="s">
        <v>3249</v>
      </c>
      <c r="ALI14" t="s">
        <v>3250</v>
      </c>
      <c r="ALK14" t="s">
        <v>3251</v>
      </c>
      <c r="ALM14" t="s">
        <v>3252</v>
      </c>
      <c r="ALQ14" t="s">
        <v>3253</v>
      </c>
      <c r="ALR14" t="s">
        <v>3254</v>
      </c>
      <c r="ALS14" t="s">
        <v>3255</v>
      </c>
      <c r="ALT14" t="s">
        <v>3256</v>
      </c>
      <c r="ALU14" t="s">
        <v>3257</v>
      </c>
      <c r="ALW14" t="s">
        <v>3227</v>
      </c>
      <c r="ALZ14" t="s">
        <v>3228</v>
      </c>
      <c r="AMA14" t="s">
        <v>3229</v>
      </c>
      <c r="AMB14" t="s">
        <v>3230</v>
      </c>
      <c r="AMC14" t="s">
        <v>3231</v>
      </c>
      <c r="AMF14" t="s">
        <v>3232</v>
      </c>
      <c r="AMH14" t="s">
        <v>3233</v>
      </c>
      <c r="AMI14" t="s">
        <v>3234</v>
      </c>
      <c r="AMJ14" t="s">
        <v>3235</v>
      </c>
      <c r="AMK14" t="s">
        <v>3236</v>
      </c>
      <c r="AMM14" t="s">
        <v>3237</v>
      </c>
      <c r="AMN14" t="s">
        <v>3238</v>
      </c>
      <c r="AMO14" t="s">
        <v>3239</v>
      </c>
      <c r="AMP14" t="s">
        <v>3240</v>
      </c>
      <c r="AMQ14" t="s">
        <v>3241</v>
      </c>
      <c r="AMS14" t="s">
        <v>1770</v>
      </c>
      <c r="AMT14" t="s">
        <v>3242</v>
      </c>
      <c r="AMU14" t="s">
        <v>3243</v>
      </c>
      <c r="AMW14" t="s">
        <v>3244</v>
      </c>
      <c r="AMX14" t="s">
        <v>3245</v>
      </c>
      <c r="AMY14" t="s">
        <v>3246</v>
      </c>
      <c r="ANA14" t="s">
        <v>3247</v>
      </c>
      <c r="ANB14" t="s">
        <v>3248</v>
      </c>
      <c r="AND14" t="s">
        <v>3249</v>
      </c>
      <c r="ANE14" t="s">
        <v>3250</v>
      </c>
      <c r="ANG14" t="s">
        <v>3251</v>
      </c>
      <c r="ANI14" t="s">
        <v>3252</v>
      </c>
      <c r="ANM14" t="s">
        <v>3253</v>
      </c>
      <c r="ANN14" t="s">
        <v>3254</v>
      </c>
      <c r="ANO14" t="s">
        <v>3255</v>
      </c>
      <c r="ANP14" t="s">
        <v>3256</v>
      </c>
      <c r="ANQ14" t="s">
        <v>3257</v>
      </c>
      <c r="ANS14" t="s">
        <v>3227</v>
      </c>
      <c r="ANV14" t="s">
        <v>3228</v>
      </c>
      <c r="ANW14" t="s">
        <v>3229</v>
      </c>
      <c r="ANX14" t="s">
        <v>3230</v>
      </c>
      <c r="ANY14" t="s">
        <v>3231</v>
      </c>
      <c r="AOB14" t="s">
        <v>3232</v>
      </c>
      <c r="AOD14" t="s">
        <v>3233</v>
      </c>
      <c r="AOE14" t="s">
        <v>3234</v>
      </c>
      <c r="AOF14" t="s">
        <v>3235</v>
      </c>
      <c r="AOG14" t="s">
        <v>3236</v>
      </c>
      <c r="AOI14" t="s">
        <v>3237</v>
      </c>
      <c r="AOJ14" t="s">
        <v>3238</v>
      </c>
      <c r="AOK14" t="s">
        <v>3239</v>
      </c>
      <c r="AOL14" t="s">
        <v>3240</v>
      </c>
      <c r="AOM14" t="s">
        <v>3241</v>
      </c>
      <c r="AOO14" t="s">
        <v>1770</v>
      </c>
      <c r="AOP14" t="s">
        <v>3242</v>
      </c>
      <c r="AOQ14" t="s">
        <v>3243</v>
      </c>
      <c r="AOS14" t="s">
        <v>3244</v>
      </c>
      <c r="AOT14" t="s">
        <v>3245</v>
      </c>
      <c r="AOU14" t="s">
        <v>3246</v>
      </c>
      <c r="AOW14" t="s">
        <v>3247</v>
      </c>
      <c r="AOX14" t="s">
        <v>3248</v>
      </c>
      <c r="AOZ14" t="s">
        <v>3249</v>
      </c>
      <c r="APA14" t="s">
        <v>3250</v>
      </c>
      <c r="APC14" t="s">
        <v>3251</v>
      </c>
      <c r="APE14" t="s">
        <v>3252</v>
      </c>
      <c r="API14" t="s">
        <v>3253</v>
      </c>
      <c r="APJ14" t="s">
        <v>3254</v>
      </c>
      <c r="APK14" t="s">
        <v>3255</v>
      </c>
      <c r="APL14" t="s">
        <v>3256</v>
      </c>
      <c r="APM14" t="s">
        <v>3257</v>
      </c>
      <c r="APO14" t="s">
        <v>3227</v>
      </c>
      <c r="APR14" t="s">
        <v>3228</v>
      </c>
      <c r="APS14" t="s">
        <v>3229</v>
      </c>
      <c r="APT14" t="s">
        <v>3230</v>
      </c>
      <c r="APU14" t="s">
        <v>3231</v>
      </c>
      <c r="APX14" t="s">
        <v>3232</v>
      </c>
      <c r="APZ14" t="s">
        <v>3233</v>
      </c>
      <c r="AQA14" t="s">
        <v>3234</v>
      </c>
      <c r="AQB14" t="s">
        <v>3235</v>
      </c>
      <c r="AQC14" t="s">
        <v>3236</v>
      </c>
      <c r="AQE14" t="s">
        <v>3237</v>
      </c>
      <c r="AQF14" t="s">
        <v>3238</v>
      </c>
      <c r="AQG14" t="s">
        <v>3239</v>
      </c>
      <c r="AQH14" t="s">
        <v>3240</v>
      </c>
      <c r="AQI14" t="s">
        <v>3241</v>
      </c>
      <c r="AQK14" t="s">
        <v>1770</v>
      </c>
      <c r="AQL14" t="s">
        <v>3242</v>
      </c>
      <c r="AQM14" t="s">
        <v>3243</v>
      </c>
      <c r="AQO14" t="s">
        <v>3244</v>
      </c>
      <c r="AQP14" t="s">
        <v>3245</v>
      </c>
      <c r="AQQ14" t="s">
        <v>3246</v>
      </c>
      <c r="AQS14" t="s">
        <v>3247</v>
      </c>
      <c r="AQT14" t="s">
        <v>3248</v>
      </c>
      <c r="AQV14" t="s">
        <v>3249</v>
      </c>
      <c r="AQW14" t="s">
        <v>3250</v>
      </c>
      <c r="AQY14" t="s">
        <v>3251</v>
      </c>
      <c r="ARA14" t="s">
        <v>3252</v>
      </c>
      <c r="ARE14" t="s">
        <v>3253</v>
      </c>
      <c r="ARF14" t="s">
        <v>3254</v>
      </c>
      <c r="ARG14" t="s">
        <v>3255</v>
      </c>
      <c r="ARH14" t="s">
        <v>3256</v>
      </c>
      <c r="ARI14" t="s">
        <v>3257</v>
      </c>
      <c r="ARK14" t="s">
        <v>3227</v>
      </c>
      <c r="ARN14" t="s">
        <v>3228</v>
      </c>
      <c r="ARO14" t="s">
        <v>3229</v>
      </c>
      <c r="ARP14" t="s">
        <v>3230</v>
      </c>
      <c r="ARQ14" t="s">
        <v>3231</v>
      </c>
      <c r="ART14" t="s">
        <v>3232</v>
      </c>
      <c r="ARV14" t="s">
        <v>3233</v>
      </c>
      <c r="ARW14" t="s">
        <v>3234</v>
      </c>
      <c r="ARX14" t="s">
        <v>3235</v>
      </c>
      <c r="ARY14" t="s">
        <v>3236</v>
      </c>
      <c r="ASA14" t="s">
        <v>3237</v>
      </c>
      <c r="ASB14" t="s">
        <v>3238</v>
      </c>
      <c r="ASC14" t="s">
        <v>3239</v>
      </c>
      <c r="ASD14" t="s">
        <v>3240</v>
      </c>
      <c r="ASE14" t="s">
        <v>3241</v>
      </c>
      <c r="ASG14" t="s">
        <v>1770</v>
      </c>
      <c r="ASH14" t="s">
        <v>3242</v>
      </c>
      <c r="ASI14" t="s">
        <v>3243</v>
      </c>
      <c r="ASK14" t="s">
        <v>3244</v>
      </c>
      <c r="ASL14" t="s">
        <v>3245</v>
      </c>
      <c r="ASM14" t="s">
        <v>3246</v>
      </c>
      <c r="ASO14" t="s">
        <v>3247</v>
      </c>
      <c r="ASP14" t="s">
        <v>3248</v>
      </c>
      <c r="ASR14" t="s">
        <v>3249</v>
      </c>
      <c r="ASS14" t="s">
        <v>3250</v>
      </c>
      <c r="ASU14" t="s">
        <v>3251</v>
      </c>
      <c r="ASW14" t="s">
        <v>3252</v>
      </c>
      <c r="ATA14" t="s">
        <v>3253</v>
      </c>
      <c r="ATB14" t="s">
        <v>3254</v>
      </c>
      <c r="ATC14" t="s">
        <v>3255</v>
      </c>
      <c r="ATD14" t="s">
        <v>3256</v>
      </c>
      <c r="ATE14" t="s">
        <v>3257</v>
      </c>
      <c r="ATG14" t="s">
        <v>3227</v>
      </c>
      <c r="ATJ14" t="s">
        <v>3228</v>
      </c>
      <c r="ATK14" t="s">
        <v>3229</v>
      </c>
      <c r="ATL14" t="s">
        <v>3230</v>
      </c>
      <c r="ATM14" t="s">
        <v>3231</v>
      </c>
      <c r="ATP14" t="s">
        <v>3232</v>
      </c>
      <c r="ATR14" t="s">
        <v>3233</v>
      </c>
      <c r="ATS14" t="s">
        <v>3234</v>
      </c>
      <c r="ATT14" t="s">
        <v>3235</v>
      </c>
      <c r="ATU14" t="s">
        <v>3236</v>
      </c>
      <c r="ATW14" t="s">
        <v>3237</v>
      </c>
      <c r="ATX14" t="s">
        <v>3238</v>
      </c>
      <c r="ATY14" t="s">
        <v>3239</v>
      </c>
      <c r="ATZ14" t="s">
        <v>3240</v>
      </c>
      <c r="AUA14" t="s">
        <v>3241</v>
      </c>
      <c r="AUC14" t="s">
        <v>1770</v>
      </c>
      <c r="AUD14" t="s">
        <v>3242</v>
      </c>
      <c r="AUE14" t="s">
        <v>3243</v>
      </c>
      <c r="AUG14" t="s">
        <v>3244</v>
      </c>
      <c r="AUH14" t="s">
        <v>3245</v>
      </c>
      <c r="AUI14" t="s">
        <v>3246</v>
      </c>
      <c r="AUK14" t="s">
        <v>3247</v>
      </c>
      <c r="AUL14" t="s">
        <v>3248</v>
      </c>
      <c r="AUN14" t="s">
        <v>3249</v>
      </c>
      <c r="AUO14" t="s">
        <v>3250</v>
      </c>
      <c r="AUQ14" t="s">
        <v>3251</v>
      </c>
      <c r="AUS14" t="s">
        <v>3252</v>
      </c>
      <c r="AUW14" t="s">
        <v>3253</v>
      </c>
      <c r="AUX14" t="s">
        <v>3254</v>
      </c>
      <c r="AUY14" t="s">
        <v>3255</v>
      </c>
      <c r="AUZ14" t="s">
        <v>3256</v>
      </c>
      <c r="AVA14" t="s">
        <v>3257</v>
      </c>
      <c r="AVC14" t="s">
        <v>3227</v>
      </c>
      <c r="AVF14" t="s">
        <v>3228</v>
      </c>
      <c r="AVG14" t="s">
        <v>3229</v>
      </c>
      <c r="AVH14" t="s">
        <v>3230</v>
      </c>
      <c r="AVI14" t="s">
        <v>3231</v>
      </c>
      <c r="AVL14" t="s">
        <v>3232</v>
      </c>
      <c r="AVN14" t="s">
        <v>3233</v>
      </c>
      <c r="AVO14" t="s">
        <v>3234</v>
      </c>
      <c r="AVP14" t="s">
        <v>3235</v>
      </c>
      <c r="AVQ14" t="s">
        <v>3236</v>
      </c>
      <c r="AVS14" t="s">
        <v>3237</v>
      </c>
      <c r="AVT14" t="s">
        <v>3238</v>
      </c>
      <c r="AVU14" t="s">
        <v>3239</v>
      </c>
      <c r="AVV14" t="s">
        <v>3240</v>
      </c>
      <c r="AVW14" t="s">
        <v>3241</v>
      </c>
      <c r="AVY14" t="s">
        <v>1770</v>
      </c>
      <c r="AVZ14" t="s">
        <v>3242</v>
      </c>
      <c r="AWA14" t="s">
        <v>3243</v>
      </c>
      <c r="AWC14" t="s">
        <v>3244</v>
      </c>
      <c r="AWD14" t="s">
        <v>3245</v>
      </c>
      <c r="AWE14" t="s">
        <v>3246</v>
      </c>
      <c r="AWG14" t="s">
        <v>3247</v>
      </c>
      <c r="AWH14" t="s">
        <v>3248</v>
      </c>
      <c r="AWJ14" t="s">
        <v>3249</v>
      </c>
      <c r="AWK14" t="s">
        <v>3250</v>
      </c>
      <c r="AWM14" t="s">
        <v>3251</v>
      </c>
      <c r="AWO14" t="s">
        <v>3252</v>
      </c>
      <c r="AWS14" t="s">
        <v>3253</v>
      </c>
      <c r="AWT14" t="s">
        <v>3254</v>
      </c>
      <c r="AWU14" t="s">
        <v>3255</v>
      </c>
      <c r="AWV14" t="s">
        <v>3256</v>
      </c>
      <c r="AWW14" t="s">
        <v>3257</v>
      </c>
      <c r="AWY14" t="s">
        <v>3227</v>
      </c>
      <c r="AXB14" t="s">
        <v>3228</v>
      </c>
      <c r="AXC14" t="s">
        <v>3229</v>
      </c>
      <c r="AXD14" t="s">
        <v>3230</v>
      </c>
      <c r="AXE14" t="s">
        <v>3231</v>
      </c>
      <c r="AXH14" t="s">
        <v>3232</v>
      </c>
      <c r="AXJ14" t="s">
        <v>3233</v>
      </c>
      <c r="AXK14" t="s">
        <v>3234</v>
      </c>
      <c r="AXL14" t="s">
        <v>3235</v>
      </c>
      <c r="AXM14" t="s">
        <v>3236</v>
      </c>
      <c r="AXO14" t="s">
        <v>3237</v>
      </c>
      <c r="AXP14" t="s">
        <v>3238</v>
      </c>
      <c r="AXQ14" t="s">
        <v>3239</v>
      </c>
      <c r="AXR14" t="s">
        <v>3240</v>
      </c>
      <c r="AXS14" t="s">
        <v>3241</v>
      </c>
      <c r="AXU14" t="s">
        <v>1770</v>
      </c>
      <c r="AXV14" t="s">
        <v>3242</v>
      </c>
      <c r="AXW14" t="s">
        <v>3243</v>
      </c>
      <c r="AXY14" t="s">
        <v>3244</v>
      </c>
      <c r="AXZ14" t="s">
        <v>3245</v>
      </c>
      <c r="AYA14" t="s">
        <v>3246</v>
      </c>
      <c r="AYC14" t="s">
        <v>3247</v>
      </c>
      <c r="AYD14" t="s">
        <v>3248</v>
      </c>
      <c r="AYF14" t="s">
        <v>3249</v>
      </c>
      <c r="AYG14" t="s">
        <v>3250</v>
      </c>
      <c r="AYI14" t="s">
        <v>3251</v>
      </c>
      <c r="AYK14" t="s">
        <v>3252</v>
      </c>
      <c r="AYO14" t="s">
        <v>3253</v>
      </c>
      <c r="AYP14" t="s">
        <v>3254</v>
      </c>
      <c r="AYQ14" t="s">
        <v>3255</v>
      </c>
      <c r="AYR14" t="s">
        <v>3256</v>
      </c>
      <c r="AYS14" t="s">
        <v>3257</v>
      </c>
      <c r="AYU14" t="s">
        <v>3227</v>
      </c>
      <c r="AYX14" t="s">
        <v>3228</v>
      </c>
      <c r="AYY14" t="s">
        <v>3229</v>
      </c>
      <c r="AYZ14" t="s">
        <v>3230</v>
      </c>
      <c r="AZA14" t="s">
        <v>3231</v>
      </c>
      <c r="AZD14" t="s">
        <v>3232</v>
      </c>
      <c r="AZF14" t="s">
        <v>3233</v>
      </c>
      <c r="AZG14" t="s">
        <v>3234</v>
      </c>
      <c r="AZH14" t="s">
        <v>3235</v>
      </c>
      <c r="AZI14" t="s">
        <v>3236</v>
      </c>
      <c r="AZK14" t="s">
        <v>3237</v>
      </c>
      <c r="AZL14" t="s">
        <v>3238</v>
      </c>
      <c r="AZM14" t="s">
        <v>3239</v>
      </c>
      <c r="AZN14" t="s">
        <v>3240</v>
      </c>
      <c r="AZO14" t="s">
        <v>3241</v>
      </c>
      <c r="AZQ14" t="s">
        <v>1770</v>
      </c>
      <c r="AZR14" t="s">
        <v>3242</v>
      </c>
      <c r="AZS14" t="s">
        <v>3243</v>
      </c>
      <c r="AZU14" t="s">
        <v>3244</v>
      </c>
      <c r="AZV14" t="s">
        <v>3245</v>
      </c>
      <c r="AZW14" t="s">
        <v>3246</v>
      </c>
      <c r="AZY14" t="s">
        <v>3247</v>
      </c>
      <c r="AZZ14" t="s">
        <v>3248</v>
      </c>
      <c r="BAB14" t="s">
        <v>3249</v>
      </c>
      <c r="BAC14" t="s">
        <v>3250</v>
      </c>
      <c r="BAE14" t="s">
        <v>3251</v>
      </c>
      <c r="BAG14" t="s">
        <v>3252</v>
      </c>
      <c r="BAK14" t="s">
        <v>3253</v>
      </c>
      <c r="BAL14" t="s">
        <v>3254</v>
      </c>
      <c r="BAM14" t="s">
        <v>3255</v>
      </c>
      <c r="BAN14" t="s">
        <v>3256</v>
      </c>
      <c r="BAO14" t="s">
        <v>3257</v>
      </c>
      <c r="BAQ14" t="s">
        <v>3227</v>
      </c>
      <c r="BAT14" t="s">
        <v>3228</v>
      </c>
      <c r="BAU14" t="s">
        <v>3229</v>
      </c>
      <c r="BAV14" t="s">
        <v>3230</v>
      </c>
      <c r="BAW14" t="s">
        <v>3231</v>
      </c>
      <c r="BAZ14" t="s">
        <v>3232</v>
      </c>
      <c r="BBB14" t="s">
        <v>3233</v>
      </c>
      <c r="BBC14" t="s">
        <v>3234</v>
      </c>
      <c r="BBD14" t="s">
        <v>3235</v>
      </c>
      <c r="BBE14" t="s">
        <v>3236</v>
      </c>
      <c r="BBG14" t="s">
        <v>3237</v>
      </c>
      <c r="BBH14" t="s">
        <v>3238</v>
      </c>
      <c r="BBI14" t="s">
        <v>3239</v>
      </c>
      <c r="BBJ14" t="s">
        <v>3240</v>
      </c>
      <c r="BBK14" t="s">
        <v>3241</v>
      </c>
      <c r="BBM14" t="s">
        <v>1770</v>
      </c>
      <c r="BBN14" t="s">
        <v>3242</v>
      </c>
      <c r="BBO14" t="s">
        <v>3243</v>
      </c>
      <c r="BBQ14" t="s">
        <v>3244</v>
      </c>
      <c r="BBR14" t="s">
        <v>3245</v>
      </c>
      <c r="BBS14" t="s">
        <v>3246</v>
      </c>
      <c r="BBU14" t="s">
        <v>3247</v>
      </c>
      <c r="BBV14" t="s">
        <v>3248</v>
      </c>
      <c r="BBX14" t="s">
        <v>3249</v>
      </c>
      <c r="BBY14" t="s">
        <v>3250</v>
      </c>
      <c r="BCA14" t="s">
        <v>3251</v>
      </c>
      <c r="BCC14" t="s">
        <v>3252</v>
      </c>
      <c r="BCG14" t="s">
        <v>3253</v>
      </c>
      <c r="BCH14" t="s">
        <v>3254</v>
      </c>
      <c r="BCI14" t="s">
        <v>3255</v>
      </c>
      <c r="BCJ14" t="s">
        <v>3256</v>
      </c>
      <c r="BCK14" t="s">
        <v>3257</v>
      </c>
      <c r="BCM14" t="s">
        <v>3227</v>
      </c>
      <c r="BCP14" t="s">
        <v>3228</v>
      </c>
      <c r="BCQ14" t="s">
        <v>3229</v>
      </c>
      <c r="BCR14" t="s">
        <v>3230</v>
      </c>
      <c r="BCS14" t="s">
        <v>3231</v>
      </c>
      <c r="BCV14" t="s">
        <v>3232</v>
      </c>
      <c r="BCX14" t="s">
        <v>3233</v>
      </c>
      <c r="BCY14" t="s">
        <v>3234</v>
      </c>
      <c r="BCZ14" t="s">
        <v>3235</v>
      </c>
      <c r="BDA14" t="s">
        <v>3236</v>
      </c>
      <c r="BDC14" t="s">
        <v>3237</v>
      </c>
      <c r="BDD14" t="s">
        <v>3238</v>
      </c>
      <c r="BDE14" t="s">
        <v>3239</v>
      </c>
      <c r="BDF14" t="s">
        <v>3240</v>
      </c>
      <c r="BDG14" t="s">
        <v>3241</v>
      </c>
      <c r="BDI14" t="s">
        <v>1770</v>
      </c>
      <c r="BDJ14" t="s">
        <v>3242</v>
      </c>
      <c r="BDK14" t="s">
        <v>3243</v>
      </c>
      <c r="BDM14" t="s">
        <v>3244</v>
      </c>
      <c r="BDN14" t="s">
        <v>3245</v>
      </c>
      <c r="BDO14" t="s">
        <v>3246</v>
      </c>
      <c r="BDQ14" t="s">
        <v>3247</v>
      </c>
      <c r="BDR14" t="s">
        <v>3248</v>
      </c>
      <c r="BDT14" t="s">
        <v>3249</v>
      </c>
      <c r="BDU14" t="s">
        <v>3250</v>
      </c>
      <c r="BDW14" t="s">
        <v>3251</v>
      </c>
      <c r="BDY14" t="s">
        <v>3252</v>
      </c>
      <c r="BEC14" t="s">
        <v>3253</v>
      </c>
      <c r="BED14" t="s">
        <v>3254</v>
      </c>
      <c r="BEE14" t="s">
        <v>3255</v>
      </c>
      <c r="BEF14" t="s">
        <v>3256</v>
      </c>
      <c r="BEG14" t="s">
        <v>3257</v>
      </c>
      <c r="BEI14" t="s">
        <v>3227</v>
      </c>
      <c r="BEL14" t="s">
        <v>3228</v>
      </c>
      <c r="BEM14" t="s">
        <v>3229</v>
      </c>
      <c r="BEN14" t="s">
        <v>3230</v>
      </c>
      <c r="BEO14" t="s">
        <v>3231</v>
      </c>
      <c r="BER14" t="s">
        <v>3232</v>
      </c>
      <c r="BET14" t="s">
        <v>3233</v>
      </c>
      <c r="BEU14" t="s">
        <v>3234</v>
      </c>
      <c r="BEV14" t="s">
        <v>3235</v>
      </c>
      <c r="BEW14" t="s">
        <v>3236</v>
      </c>
      <c r="BEY14" t="s">
        <v>3237</v>
      </c>
      <c r="BEZ14" t="s">
        <v>3238</v>
      </c>
      <c r="BFA14" t="s">
        <v>3239</v>
      </c>
      <c r="BFB14" t="s">
        <v>3240</v>
      </c>
      <c r="BFC14" t="s">
        <v>3241</v>
      </c>
      <c r="BFE14" t="s">
        <v>1770</v>
      </c>
      <c r="BFF14" t="s">
        <v>3242</v>
      </c>
      <c r="BFG14" t="s">
        <v>3243</v>
      </c>
      <c r="BFI14" t="s">
        <v>3244</v>
      </c>
      <c r="BFJ14" t="s">
        <v>3245</v>
      </c>
      <c r="BFK14" t="s">
        <v>3246</v>
      </c>
      <c r="BFM14" t="s">
        <v>3247</v>
      </c>
      <c r="BFN14" t="s">
        <v>3248</v>
      </c>
      <c r="BFP14" t="s">
        <v>3249</v>
      </c>
      <c r="BFQ14" t="s">
        <v>3250</v>
      </c>
      <c r="BFS14" t="s">
        <v>3251</v>
      </c>
      <c r="BFU14" t="s">
        <v>3252</v>
      </c>
      <c r="BFY14" t="s">
        <v>3253</v>
      </c>
      <c r="BFZ14" t="s">
        <v>3254</v>
      </c>
      <c r="BGA14" t="s">
        <v>3255</v>
      </c>
      <c r="BGB14" t="s">
        <v>3256</v>
      </c>
      <c r="BGC14" t="s">
        <v>3257</v>
      </c>
      <c r="BGG14" t="s">
        <v>3258</v>
      </c>
      <c r="BGH14" t="s">
        <v>3259</v>
      </c>
      <c r="BGM14" t="s">
        <v>3258</v>
      </c>
      <c r="BGN14" t="s">
        <v>3259</v>
      </c>
      <c r="BGS14" t="s">
        <v>3258</v>
      </c>
      <c r="BGT14" t="s">
        <v>3259</v>
      </c>
      <c r="BGY14" t="s">
        <v>3258</v>
      </c>
      <c r="BGZ14" t="s">
        <v>3259</v>
      </c>
      <c r="BHE14" t="s">
        <v>3258</v>
      </c>
      <c r="BHF14" t="s">
        <v>3259</v>
      </c>
      <c r="BHJ14" t="s">
        <v>1790</v>
      </c>
      <c r="BHK14" t="s">
        <v>2388</v>
      </c>
      <c r="BHP14" t="s">
        <v>2388</v>
      </c>
      <c r="BHX14" t="s">
        <v>2388</v>
      </c>
      <c r="BID14" t="s">
        <v>1039</v>
      </c>
      <c r="BIE14" t="s">
        <v>1039</v>
      </c>
      <c r="BIF14" t="s">
        <v>3260</v>
      </c>
      <c r="BIP14" t="s">
        <v>3261</v>
      </c>
      <c r="BIQ14" t="s">
        <v>3262</v>
      </c>
      <c r="BJF14" t="s">
        <v>3263</v>
      </c>
      <c r="BJG14" t="s">
        <v>3263</v>
      </c>
      <c r="BJH14" t="s">
        <v>3263</v>
      </c>
      <c r="BJI14" t="s">
        <v>3263</v>
      </c>
      <c r="BJJ14" t="s">
        <v>3263</v>
      </c>
      <c r="BJK14" t="s">
        <v>3263</v>
      </c>
      <c r="BJM14" t="s">
        <v>1039</v>
      </c>
      <c r="BJN14" t="s">
        <v>2710</v>
      </c>
      <c r="BJZ14" t="s">
        <v>1039</v>
      </c>
      <c r="BKB14" t="s">
        <v>2710</v>
      </c>
      <c r="BKF14" t="s">
        <v>3264</v>
      </c>
      <c r="BKG14" t="s">
        <v>3265</v>
      </c>
      <c r="BKI14" t="s">
        <v>3264</v>
      </c>
      <c r="BKJ14" t="s">
        <v>3265</v>
      </c>
      <c r="BKL14" t="s">
        <v>3264</v>
      </c>
      <c r="BKM14" t="s">
        <v>3265</v>
      </c>
      <c r="BKO14" t="s">
        <v>3264</v>
      </c>
      <c r="BKP14" t="s">
        <v>3265</v>
      </c>
      <c r="BKR14" t="s">
        <v>3264</v>
      </c>
      <c r="BKS14" t="s">
        <v>3265</v>
      </c>
      <c r="BKV14" t="s">
        <v>3266</v>
      </c>
      <c r="BKW14" t="s">
        <v>2030</v>
      </c>
      <c r="BKY14" t="s">
        <v>2405</v>
      </c>
      <c r="BKZ14" t="s">
        <v>2577</v>
      </c>
      <c r="BLA14" t="s">
        <v>2925</v>
      </c>
      <c r="BLB14" t="s">
        <v>2582</v>
      </c>
      <c r="BLC14" t="s">
        <v>2216</v>
      </c>
      <c r="BLD14" t="s">
        <v>3267</v>
      </c>
      <c r="BLE14" t="s">
        <v>3268</v>
      </c>
      <c r="BLF14" t="s">
        <v>3268</v>
      </c>
      <c r="BLG14" t="s">
        <v>3268</v>
      </c>
      <c r="BLH14" t="s">
        <v>3268</v>
      </c>
      <c r="BLI14" t="s">
        <v>3268</v>
      </c>
      <c r="BLR14" t="s">
        <v>3269</v>
      </c>
      <c r="BLS14" t="s">
        <v>3269</v>
      </c>
      <c r="BLT14" t="s">
        <v>3269</v>
      </c>
      <c r="BLU14" t="s">
        <v>3269</v>
      </c>
      <c r="BLV14" t="s">
        <v>3269</v>
      </c>
      <c r="BLW14" t="s">
        <v>3270</v>
      </c>
      <c r="BLX14" t="s">
        <v>3271</v>
      </c>
      <c r="BLZ14" t="s">
        <v>3272</v>
      </c>
      <c r="BMA14" t="s">
        <v>3273</v>
      </c>
      <c r="BMB14" t="s">
        <v>2469</v>
      </c>
      <c r="BMD14" t="s">
        <v>3270</v>
      </c>
      <c r="BME14" t="s">
        <v>3271</v>
      </c>
      <c r="BMG14" t="s">
        <v>3272</v>
      </c>
      <c r="BMH14" t="s">
        <v>3273</v>
      </c>
      <c r="BMI14" t="s">
        <v>2469</v>
      </c>
      <c r="BMK14" t="s">
        <v>3270</v>
      </c>
      <c r="BML14" t="s">
        <v>3271</v>
      </c>
      <c r="BMN14" t="s">
        <v>3272</v>
      </c>
      <c r="BMO14" t="s">
        <v>3273</v>
      </c>
      <c r="BMP14" t="s">
        <v>2469</v>
      </c>
      <c r="BMR14" t="s">
        <v>3270</v>
      </c>
      <c r="BMS14" t="s">
        <v>3271</v>
      </c>
      <c r="BMU14" t="s">
        <v>3272</v>
      </c>
      <c r="BMV14" t="s">
        <v>3273</v>
      </c>
      <c r="BMW14" t="s">
        <v>2469</v>
      </c>
      <c r="BMY14" t="s">
        <v>3270</v>
      </c>
      <c r="BMZ14" t="s">
        <v>3271</v>
      </c>
      <c r="BNB14" t="s">
        <v>3272</v>
      </c>
      <c r="BNC14" t="s">
        <v>3273</v>
      </c>
      <c r="BND14" t="s">
        <v>2469</v>
      </c>
      <c r="BNG14" t="s">
        <v>3274</v>
      </c>
      <c r="BNH14" t="s">
        <v>3274</v>
      </c>
      <c r="BNI14" t="s">
        <v>3274</v>
      </c>
      <c r="BNK14" t="s">
        <v>3275</v>
      </c>
      <c r="BNL14" t="s">
        <v>3276</v>
      </c>
      <c r="BNM14" t="s">
        <v>3277</v>
      </c>
      <c r="BNT14" t="s">
        <v>3278</v>
      </c>
      <c r="BNU14" t="s">
        <v>3279</v>
      </c>
      <c r="BOA14" t="s">
        <v>3280</v>
      </c>
      <c r="BOB14" t="s">
        <v>3281</v>
      </c>
      <c r="BOC14" t="s">
        <v>574</v>
      </c>
      <c r="BOD14" t="s">
        <v>2511</v>
      </c>
      <c r="BOE14" t="s">
        <v>2598</v>
      </c>
      <c r="BOF14" t="s">
        <v>689</v>
      </c>
      <c r="BOG14" t="s">
        <v>2598</v>
      </c>
      <c r="BOH14" t="s">
        <v>3280</v>
      </c>
      <c r="BOI14" t="s">
        <v>3281</v>
      </c>
      <c r="BOJ14" t="s">
        <v>574</v>
      </c>
      <c r="BOK14" t="s">
        <v>2511</v>
      </c>
      <c r="BOL14" t="s">
        <v>2598</v>
      </c>
      <c r="BOM14" t="s">
        <v>689</v>
      </c>
      <c r="BON14" t="s">
        <v>2598</v>
      </c>
      <c r="BOO14" t="s">
        <v>3280</v>
      </c>
      <c r="BOP14" t="s">
        <v>3281</v>
      </c>
      <c r="BOQ14" t="s">
        <v>574</v>
      </c>
      <c r="BOR14" t="s">
        <v>2511</v>
      </c>
      <c r="BOS14" t="s">
        <v>2598</v>
      </c>
      <c r="BOT14" t="s">
        <v>689</v>
      </c>
      <c r="BOU14" t="s">
        <v>2598</v>
      </c>
      <c r="BOV14" t="s">
        <v>3280</v>
      </c>
      <c r="BOW14" t="s">
        <v>3281</v>
      </c>
      <c r="BOX14" t="s">
        <v>574</v>
      </c>
      <c r="BOY14" t="s">
        <v>2511</v>
      </c>
      <c r="BOZ14" t="s">
        <v>2598</v>
      </c>
      <c r="BPA14" t="s">
        <v>689</v>
      </c>
      <c r="BPB14" t="s">
        <v>2598</v>
      </c>
      <c r="BPC14" t="s">
        <v>3280</v>
      </c>
      <c r="BPD14" t="s">
        <v>3281</v>
      </c>
      <c r="BPE14" t="s">
        <v>574</v>
      </c>
      <c r="BPF14" t="s">
        <v>2511</v>
      </c>
      <c r="BPG14" t="s">
        <v>2598</v>
      </c>
      <c r="BPH14" t="s">
        <v>689</v>
      </c>
      <c r="BPI14" t="s">
        <v>2598</v>
      </c>
      <c r="BPJ14" t="s">
        <v>2683</v>
      </c>
      <c r="BPK14" t="s">
        <v>1557</v>
      </c>
      <c r="BPL14" t="s">
        <v>3282</v>
      </c>
      <c r="BPM14" t="s">
        <v>3283</v>
      </c>
      <c r="BPN14" t="s">
        <v>2599</v>
      </c>
      <c r="BPO14" t="s">
        <v>2683</v>
      </c>
      <c r="BPP14" t="s">
        <v>1557</v>
      </c>
      <c r="BPQ14" t="s">
        <v>3282</v>
      </c>
      <c r="BPR14" t="s">
        <v>3283</v>
      </c>
      <c r="BPS14" t="s">
        <v>2599</v>
      </c>
      <c r="BPT14" t="s">
        <v>2683</v>
      </c>
      <c r="BPU14" t="s">
        <v>1557</v>
      </c>
      <c r="BPV14" t="s">
        <v>3282</v>
      </c>
      <c r="BPW14" t="s">
        <v>3283</v>
      </c>
      <c r="BPX14" t="s">
        <v>2599</v>
      </c>
      <c r="BPY14" t="s">
        <v>2683</v>
      </c>
      <c r="BPZ14" t="s">
        <v>1557</v>
      </c>
      <c r="BQA14" t="s">
        <v>3282</v>
      </c>
      <c r="BQB14" t="s">
        <v>3283</v>
      </c>
      <c r="BQC14" t="s">
        <v>2599</v>
      </c>
      <c r="BQD14" t="s">
        <v>2683</v>
      </c>
      <c r="BQE14" t="s">
        <v>1557</v>
      </c>
      <c r="BQF14" t="s">
        <v>3282</v>
      </c>
      <c r="BQG14" t="s">
        <v>3283</v>
      </c>
      <c r="BQH14" t="s">
        <v>2599</v>
      </c>
      <c r="BQL14" t="s">
        <v>1039</v>
      </c>
      <c r="BQM14" t="s">
        <v>1039</v>
      </c>
      <c r="BQN14" t="s">
        <v>1039</v>
      </c>
      <c r="BQO14" t="s">
        <v>1039</v>
      </c>
      <c r="BQP14" t="s">
        <v>1039</v>
      </c>
      <c r="BQQ14" t="s">
        <v>1039</v>
      </c>
      <c r="BQR14" t="s">
        <v>1039</v>
      </c>
      <c r="BQS14" t="s">
        <v>1039</v>
      </c>
      <c r="BQT14" t="s">
        <v>1039</v>
      </c>
      <c r="BQU14" t="s">
        <v>1039</v>
      </c>
      <c r="BQY14" t="s">
        <v>3284</v>
      </c>
      <c r="BQZ14" t="s">
        <v>3284</v>
      </c>
      <c r="BRA14" t="s">
        <v>3284</v>
      </c>
      <c r="BRB14" t="s">
        <v>3284</v>
      </c>
      <c r="BRC14" t="s">
        <v>3284</v>
      </c>
      <c r="BRM14" t="s">
        <v>3285</v>
      </c>
      <c r="BRN14" t="s">
        <v>3286</v>
      </c>
      <c r="BRO14" t="s">
        <v>3287</v>
      </c>
      <c r="BRP14" t="s">
        <v>3288</v>
      </c>
      <c r="BRQ14" t="s">
        <v>3289</v>
      </c>
      <c r="BRS14" t="s">
        <v>3290</v>
      </c>
      <c r="BRT14" t="s">
        <v>3291</v>
      </c>
      <c r="BRU14" t="s">
        <v>2598</v>
      </c>
      <c r="BRV14" t="s">
        <v>3292</v>
      </c>
      <c r="BRW14" t="s">
        <v>3286</v>
      </c>
      <c r="BRX14" t="s">
        <v>3287</v>
      </c>
      <c r="BRY14" t="s">
        <v>3288</v>
      </c>
      <c r="BRZ14" t="s">
        <v>3289</v>
      </c>
      <c r="BSB14" t="s">
        <v>3290</v>
      </c>
      <c r="BSC14" t="s">
        <v>3291</v>
      </c>
      <c r="BSD14" t="s">
        <v>2598</v>
      </c>
      <c r="BSE14" t="s">
        <v>3292</v>
      </c>
      <c r="BSF14" t="s">
        <v>3286</v>
      </c>
      <c r="BSG14" t="s">
        <v>3287</v>
      </c>
      <c r="BSH14" t="s">
        <v>3288</v>
      </c>
      <c r="BSI14" t="s">
        <v>3289</v>
      </c>
      <c r="BSK14" t="s">
        <v>3290</v>
      </c>
      <c r="BSL14" t="s">
        <v>3291</v>
      </c>
      <c r="BSM14" t="s">
        <v>2598</v>
      </c>
      <c r="BSN14" t="s">
        <v>3292</v>
      </c>
      <c r="BSO14" t="s">
        <v>3286</v>
      </c>
      <c r="BSP14" t="s">
        <v>3287</v>
      </c>
      <c r="BSQ14" t="s">
        <v>3288</v>
      </c>
      <c r="BSR14" t="s">
        <v>3289</v>
      </c>
      <c r="BST14" t="s">
        <v>3290</v>
      </c>
      <c r="BSU14" t="s">
        <v>3291</v>
      </c>
      <c r="BSV14" t="s">
        <v>2598</v>
      </c>
      <c r="BSW14" t="s">
        <v>3292</v>
      </c>
      <c r="BSX14" t="s">
        <v>3286</v>
      </c>
      <c r="BSY14" t="s">
        <v>3287</v>
      </c>
      <c r="BSZ14" t="s">
        <v>3288</v>
      </c>
      <c r="BTA14" t="s">
        <v>3289</v>
      </c>
      <c r="BTC14" t="s">
        <v>3290</v>
      </c>
      <c r="BTD14" t="s">
        <v>3291</v>
      </c>
      <c r="BTE14" t="s">
        <v>2598</v>
      </c>
      <c r="BTF14" t="s">
        <v>3292</v>
      </c>
      <c r="BTG14" t="s">
        <v>3222</v>
      </c>
      <c r="BTJ14" t="s">
        <v>1725</v>
      </c>
      <c r="BTN14" t="s">
        <v>3222</v>
      </c>
      <c r="BTQ14" t="s">
        <v>1725</v>
      </c>
      <c r="BTU14" t="s">
        <v>3222</v>
      </c>
      <c r="BTX14" t="s">
        <v>1725</v>
      </c>
      <c r="BUH14" t="s">
        <v>3293</v>
      </c>
      <c r="BUJ14" t="s">
        <v>3293</v>
      </c>
      <c r="BUL14" t="s">
        <v>3293</v>
      </c>
      <c r="BUN14" t="s">
        <v>3293</v>
      </c>
      <c r="BUP14" t="s">
        <v>3293</v>
      </c>
      <c r="BUT14" t="s">
        <v>3294</v>
      </c>
      <c r="BUW14" t="s">
        <v>3295</v>
      </c>
      <c r="BUX14" t="s">
        <v>3295</v>
      </c>
      <c r="BUY14" t="s">
        <v>3295</v>
      </c>
      <c r="BUZ14" t="s">
        <v>3295</v>
      </c>
      <c r="BVA14" t="s">
        <v>3295</v>
      </c>
      <c r="BVH14" t="s">
        <v>3296</v>
      </c>
      <c r="BVR14" t="s">
        <v>2276</v>
      </c>
      <c r="BVV14" t="s">
        <v>3297</v>
      </c>
      <c r="BVW14" t="s">
        <v>3151</v>
      </c>
      <c r="BVZ14" t="s">
        <v>3298</v>
      </c>
      <c r="BWE14" t="s">
        <v>3299</v>
      </c>
      <c r="BWI14" t="s">
        <v>3300</v>
      </c>
      <c r="BWL14" t="s">
        <v>3301</v>
      </c>
      <c r="BWO14" t="s">
        <v>3302</v>
      </c>
      <c r="BWP14" t="s">
        <v>3303</v>
      </c>
      <c r="BWW14" t="s">
        <v>3304</v>
      </c>
      <c r="BWX14" t="s">
        <v>3304</v>
      </c>
      <c r="BWZ14" t="s">
        <v>3305</v>
      </c>
      <c r="BXA14" s="41" t="s">
        <v>3306</v>
      </c>
      <c r="BXB14" t="s">
        <v>3307</v>
      </c>
      <c r="BXC14" t="s">
        <v>3308</v>
      </c>
      <c r="BXD14" t="s">
        <v>3307</v>
      </c>
      <c r="BXE14" t="s">
        <v>3308</v>
      </c>
      <c r="BXF14" t="s">
        <v>3307</v>
      </c>
      <c r="BXG14" t="s">
        <v>3308</v>
      </c>
      <c r="BXH14" t="s">
        <v>3307</v>
      </c>
      <c r="BXI14" t="s">
        <v>3308</v>
      </c>
      <c r="BXJ14" t="s">
        <v>3307</v>
      </c>
      <c r="BXK14" t="s">
        <v>3308</v>
      </c>
      <c r="BXQ14" t="s">
        <v>3309</v>
      </c>
      <c r="BXR14" t="s">
        <v>2088</v>
      </c>
      <c r="BXV14" t="s">
        <v>3310</v>
      </c>
      <c r="BXW14" t="s">
        <v>3311</v>
      </c>
      <c r="BXX14" t="s">
        <v>3310</v>
      </c>
      <c r="BXY14" t="s">
        <v>3311</v>
      </c>
      <c r="BXZ14" t="s">
        <v>3310</v>
      </c>
      <c r="BYA14" t="s">
        <v>3311</v>
      </c>
      <c r="BYC14" t="s">
        <v>3312</v>
      </c>
      <c r="BYD14" t="s">
        <v>3312</v>
      </c>
      <c r="BYE14" t="s">
        <v>3312</v>
      </c>
      <c r="BYF14" t="s">
        <v>3312</v>
      </c>
      <c r="BYG14" t="s">
        <v>3312</v>
      </c>
      <c r="BYJ14" t="s">
        <v>3313</v>
      </c>
      <c r="BYK14" t="s">
        <v>992</v>
      </c>
      <c r="BYL14" t="s">
        <v>3263</v>
      </c>
      <c r="BYM14" t="s">
        <v>3263</v>
      </c>
      <c r="BYN14" t="s">
        <v>3263</v>
      </c>
      <c r="BYO14" t="s">
        <v>3263</v>
      </c>
      <c r="BYP14" t="s">
        <v>3263</v>
      </c>
      <c r="BYT14" t="s">
        <v>3314</v>
      </c>
      <c r="BYU14" t="s">
        <v>3314</v>
      </c>
      <c r="BYV14" t="s">
        <v>3314</v>
      </c>
      <c r="BYW14" t="s">
        <v>3314</v>
      </c>
      <c r="BYY14" t="s">
        <v>1295</v>
      </c>
      <c r="BZA14" t="s">
        <v>3315</v>
      </c>
      <c r="BZC14" t="s">
        <v>3316</v>
      </c>
      <c r="BZD14" t="s">
        <v>3317</v>
      </c>
      <c r="BZE14" t="s">
        <v>3318</v>
      </c>
      <c r="BZF14" t="s">
        <v>3319</v>
      </c>
      <c r="BZI14" t="s">
        <v>3320</v>
      </c>
      <c r="BZJ14" t="s">
        <v>3321</v>
      </c>
      <c r="BZP14" t="s">
        <v>3322</v>
      </c>
      <c r="BZQ14" t="s">
        <v>3323</v>
      </c>
      <c r="BZU14" t="s">
        <v>3324</v>
      </c>
      <c r="BZV14" t="s">
        <v>3325</v>
      </c>
      <c r="BZY14" t="s">
        <v>3315</v>
      </c>
      <c r="CAA14" t="s">
        <v>3316</v>
      </c>
      <c r="CAB14" t="s">
        <v>3317</v>
      </c>
      <c r="CAC14" t="s">
        <v>3318</v>
      </c>
      <c r="CAD14" t="s">
        <v>3319</v>
      </c>
      <c r="CAG14" t="s">
        <v>3320</v>
      </c>
      <c r="CAH14" t="s">
        <v>3321</v>
      </c>
      <c r="CAN14" t="s">
        <v>3322</v>
      </c>
      <c r="CAO14" t="s">
        <v>3323</v>
      </c>
      <c r="CAS14" t="s">
        <v>3324</v>
      </c>
      <c r="CAT14" t="s">
        <v>3325</v>
      </c>
      <c r="CAW14" t="s">
        <v>3315</v>
      </c>
      <c r="CAY14" t="s">
        <v>3316</v>
      </c>
      <c r="CAZ14" t="s">
        <v>3317</v>
      </c>
      <c r="CBA14" t="s">
        <v>3318</v>
      </c>
      <c r="CBB14" t="s">
        <v>3319</v>
      </c>
      <c r="CBE14" t="s">
        <v>3320</v>
      </c>
      <c r="CBF14" t="s">
        <v>3321</v>
      </c>
      <c r="CBL14" t="s">
        <v>3322</v>
      </c>
      <c r="CBM14" t="s">
        <v>3323</v>
      </c>
      <c r="CBQ14" t="s">
        <v>3324</v>
      </c>
      <c r="CBR14" t="s">
        <v>3325</v>
      </c>
      <c r="CBU14" t="s">
        <v>3315</v>
      </c>
      <c r="CBW14" t="s">
        <v>3316</v>
      </c>
      <c r="CBX14" t="s">
        <v>3317</v>
      </c>
      <c r="CBY14" t="s">
        <v>3318</v>
      </c>
      <c r="CBZ14" t="s">
        <v>3319</v>
      </c>
      <c r="CCC14" t="s">
        <v>3320</v>
      </c>
      <c r="CCD14" t="s">
        <v>3321</v>
      </c>
      <c r="CCJ14" t="s">
        <v>3322</v>
      </c>
      <c r="CCK14" t="s">
        <v>3323</v>
      </c>
      <c r="CCO14" t="s">
        <v>3324</v>
      </c>
      <c r="CCP14" t="s">
        <v>3325</v>
      </c>
      <c r="CCS14" t="s">
        <v>3315</v>
      </c>
      <c r="CCU14" t="s">
        <v>3316</v>
      </c>
      <c r="CCV14" t="s">
        <v>3317</v>
      </c>
      <c r="CCW14" t="s">
        <v>3318</v>
      </c>
      <c r="CCX14" t="s">
        <v>3319</v>
      </c>
      <c r="CDA14" t="s">
        <v>3320</v>
      </c>
      <c r="CDB14" t="s">
        <v>3321</v>
      </c>
      <c r="CDH14" t="s">
        <v>3322</v>
      </c>
      <c r="CDI14" t="s">
        <v>3323</v>
      </c>
      <c r="CDM14" t="s">
        <v>3324</v>
      </c>
      <c r="CDN14" t="s">
        <v>3325</v>
      </c>
    </row>
    <row r="15" spans="1:2146" ht="12.75">
      <c r="A15" t="s">
        <v>10533</v>
      </c>
      <c r="B15" t="s">
        <v>10533</v>
      </c>
      <c r="E15" t="s">
        <v>2319</v>
      </c>
      <c r="F15" t="s">
        <v>2134</v>
      </c>
      <c r="G15" t="s">
        <v>3326</v>
      </c>
      <c r="H15" t="s">
        <v>2323</v>
      </c>
      <c r="I15" t="s">
        <v>1926</v>
      </c>
      <c r="J15" t="s">
        <v>2134</v>
      </c>
      <c r="K15" t="s">
        <v>2670</v>
      </c>
      <c r="L15" t="s">
        <v>3327</v>
      </c>
      <c r="M15" t="s">
        <v>2322</v>
      </c>
      <c r="N15" t="s">
        <v>1457</v>
      </c>
      <c r="O15" t="s">
        <v>3328</v>
      </c>
      <c r="Q15" t="s">
        <v>3087</v>
      </c>
      <c r="R15" t="s">
        <v>3329</v>
      </c>
      <c r="S15" t="s">
        <v>2134</v>
      </c>
      <c r="T15" t="s">
        <v>2670</v>
      </c>
      <c r="U15" t="s">
        <v>3330</v>
      </c>
      <c r="V15" t="s">
        <v>1928</v>
      </c>
      <c r="W15" t="s">
        <v>2828</v>
      </c>
      <c r="X15" t="s">
        <v>3212</v>
      </c>
      <c r="Y15" t="s">
        <v>2958</v>
      </c>
      <c r="Z15" t="s">
        <v>2670</v>
      </c>
      <c r="AA15" t="s">
        <v>1458</v>
      </c>
      <c r="AG15" t="s">
        <v>3331</v>
      </c>
      <c r="AH15" t="s">
        <v>3331</v>
      </c>
      <c r="AI15" t="s">
        <v>1259</v>
      </c>
      <c r="AJ15" t="s">
        <v>3331</v>
      </c>
      <c r="AK15" t="s">
        <v>3331</v>
      </c>
      <c r="AL15" t="s">
        <v>3332</v>
      </c>
      <c r="AM15" t="s">
        <v>3331</v>
      </c>
      <c r="AN15" t="s">
        <v>3332</v>
      </c>
      <c r="AO15" t="s">
        <v>3331</v>
      </c>
      <c r="AP15" t="s">
        <v>3332</v>
      </c>
      <c r="AQ15" t="s">
        <v>3331</v>
      </c>
      <c r="AR15" t="s">
        <v>3332</v>
      </c>
      <c r="AS15" t="s">
        <v>3331</v>
      </c>
      <c r="AT15" t="s">
        <v>3332</v>
      </c>
      <c r="AU15" t="s">
        <v>3331</v>
      </c>
      <c r="AV15" t="s">
        <v>3333</v>
      </c>
      <c r="AX15" t="s">
        <v>1885</v>
      </c>
      <c r="AY15" t="s">
        <v>3334</v>
      </c>
      <c r="AZ15" t="s">
        <v>1885</v>
      </c>
      <c r="BA15" t="s">
        <v>3334</v>
      </c>
      <c r="BB15" t="s">
        <v>1885</v>
      </c>
      <c r="BC15" t="s">
        <v>3334</v>
      </c>
      <c r="BD15" t="s">
        <v>1885</v>
      </c>
      <c r="BE15" t="s">
        <v>3334</v>
      </c>
      <c r="BF15" t="s">
        <v>1885</v>
      </c>
      <c r="BG15" t="s">
        <v>3334</v>
      </c>
      <c r="BN15" t="s">
        <v>3335</v>
      </c>
      <c r="BP15" t="s">
        <v>3098</v>
      </c>
      <c r="BS15" t="s">
        <v>2506</v>
      </c>
      <c r="BT15" t="s">
        <v>1725</v>
      </c>
      <c r="BY15" t="s">
        <v>2682</v>
      </c>
      <c r="BZ15" t="s">
        <v>1725</v>
      </c>
      <c r="CB15" t="s">
        <v>1725</v>
      </c>
      <c r="HO15" t="s">
        <v>2338</v>
      </c>
      <c r="HP15" t="s">
        <v>3336</v>
      </c>
      <c r="HQ15" t="s">
        <v>2150</v>
      </c>
      <c r="HT15" t="s">
        <v>1492</v>
      </c>
      <c r="HU15" t="s">
        <v>3337</v>
      </c>
      <c r="HV15" t="s">
        <v>1948</v>
      </c>
      <c r="HW15" t="s">
        <v>2688</v>
      </c>
      <c r="HX15" t="s">
        <v>3338</v>
      </c>
      <c r="HY15" t="s">
        <v>2906</v>
      </c>
      <c r="HZ15" t="s">
        <v>3339</v>
      </c>
      <c r="IA15" t="s">
        <v>2338</v>
      </c>
      <c r="IB15" t="s">
        <v>3336</v>
      </c>
      <c r="IC15" t="s">
        <v>2150</v>
      </c>
      <c r="IF15" t="s">
        <v>1492</v>
      </c>
      <c r="IG15" t="s">
        <v>3337</v>
      </c>
      <c r="IH15" t="s">
        <v>1948</v>
      </c>
      <c r="II15" t="s">
        <v>2688</v>
      </c>
      <c r="IJ15" t="s">
        <v>3338</v>
      </c>
      <c r="IK15" t="s">
        <v>2906</v>
      </c>
      <c r="IL15" t="s">
        <v>3339</v>
      </c>
      <c r="IM15" t="s">
        <v>2338</v>
      </c>
      <c r="IN15" t="s">
        <v>3336</v>
      </c>
      <c r="IO15" t="s">
        <v>2150</v>
      </c>
      <c r="IR15" t="s">
        <v>1492</v>
      </c>
      <c r="IS15" t="s">
        <v>3337</v>
      </c>
      <c r="IT15" t="s">
        <v>1948</v>
      </c>
      <c r="IU15" t="s">
        <v>2688</v>
      </c>
      <c r="IV15" t="s">
        <v>3338</v>
      </c>
      <c r="IW15" t="s">
        <v>2906</v>
      </c>
      <c r="IX15" t="s">
        <v>3339</v>
      </c>
      <c r="IY15" t="s">
        <v>2338</v>
      </c>
      <c r="IZ15" t="s">
        <v>3336</v>
      </c>
      <c r="JA15" t="s">
        <v>2150</v>
      </c>
      <c r="JD15" t="s">
        <v>1492</v>
      </c>
      <c r="JE15" t="s">
        <v>3337</v>
      </c>
      <c r="JF15" t="s">
        <v>1948</v>
      </c>
      <c r="JG15" t="s">
        <v>2688</v>
      </c>
      <c r="JH15" t="s">
        <v>3338</v>
      </c>
      <c r="JI15" t="s">
        <v>2906</v>
      </c>
      <c r="JJ15" t="s">
        <v>3339</v>
      </c>
      <c r="JK15" t="s">
        <v>2338</v>
      </c>
      <c r="JL15" t="s">
        <v>3336</v>
      </c>
      <c r="JM15" t="s">
        <v>2150</v>
      </c>
      <c r="JP15" t="s">
        <v>1492</v>
      </c>
      <c r="JQ15" t="s">
        <v>3337</v>
      </c>
      <c r="JR15" t="s">
        <v>1948</v>
      </c>
      <c r="JS15" t="s">
        <v>2688</v>
      </c>
      <c r="JT15" t="s">
        <v>3338</v>
      </c>
      <c r="JU15" t="s">
        <v>2906</v>
      </c>
      <c r="JV15" t="s">
        <v>3339</v>
      </c>
      <c r="JZ15" t="s">
        <v>3340</v>
      </c>
      <c r="KA15" t="s">
        <v>3340</v>
      </c>
      <c r="KB15" t="s">
        <v>3340</v>
      </c>
      <c r="KC15" t="s">
        <v>3340</v>
      </c>
      <c r="KD15" t="s">
        <v>3340</v>
      </c>
      <c r="KE15" t="s">
        <v>3341</v>
      </c>
      <c r="KH15" t="s">
        <v>3342</v>
      </c>
      <c r="KJ15" t="s">
        <v>3343</v>
      </c>
      <c r="KK15" t="s">
        <v>3344</v>
      </c>
      <c r="KN15" t="s">
        <v>3345</v>
      </c>
      <c r="KP15" t="s">
        <v>3346</v>
      </c>
      <c r="KQ15" t="s">
        <v>3347</v>
      </c>
      <c r="KR15" t="s">
        <v>3348</v>
      </c>
      <c r="KS15" t="s">
        <v>3349</v>
      </c>
      <c r="KV15" t="s">
        <v>3350</v>
      </c>
      <c r="KW15" t="s">
        <v>3351</v>
      </c>
      <c r="KX15" t="s">
        <v>3352</v>
      </c>
      <c r="KY15" t="s">
        <v>1060</v>
      </c>
      <c r="LA15" t="s">
        <v>2172</v>
      </c>
      <c r="LB15" t="s">
        <v>3353</v>
      </c>
      <c r="LC15" t="s">
        <v>3354</v>
      </c>
      <c r="LE15" t="s">
        <v>3355</v>
      </c>
      <c r="LF15" t="s">
        <v>3356</v>
      </c>
      <c r="LG15" t="s">
        <v>3357</v>
      </c>
      <c r="LI15" t="s">
        <v>3358</v>
      </c>
      <c r="LJ15" t="s">
        <v>3359</v>
      </c>
      <c r="LL15" t="s">
        <v>3360</v>
      </c>
      <c r="LM15" t="s">
        <v>3361</v>
      </c>
      <c r="LO15" t="s">
        <v>3362</v>
      </c>
      <c r="LQ15" t="s">
        <v>3363</v>
      </c>
      <c r="LU15" t="s">
        <v>3364</v>
      </c>
      <c r="LV15" t="s">
        <v>3365</v>
      </c>
      <c r="LW15" t="s">
        <v>3366</v>
      </c>
      <c r="LX15" t="s">
        <v>3367</v>
      </c>
      <c r="LY15" t="s">
        <v>3368</v>
      </c>
      <c r="MA15" t="s">
        <v>3341</v>
      </c>
      <c r="MD15" t="s">
        <v>3342</v>
      </c>
      <c r="MF15" t="s">
        <v>3343</v>
      </c>
      <c r="MG15" t="s">
        <v>3344</v>
      </c>
      <c r="MJ15" t="s">
        <v>3345</v>
      </c>
      <c r="ML15" t="s">
        <v>3346</v>
      </c>
      <c r="MM15" t="s">
        <v>3347</v>
      </c>
      <c r="MN15" t="s">
        <v>3348</v>
      </c>
      <c r="MO15" t="s">
        <v>3349</v>
      </c>
      <c r="MR15" t="s">
        <v>3350</v>
      </c>
      <c r="MS15" t="s">
        <v>3351</v>
      </c>
      <c r="MT15" t="s">
        <v>3352</v>
      </c>
      <c r="MU15" t="s">
        <v>1060</v>
      </c>
      <c r="MW15" t="s">
        <v>2172</v>
      </c>
      <c r="MX15" t="s">
        <v>3353</v>
      </c>
      <c r="MY15" t="s">
        <v>3354</v>
      </c>
      <c r="NA15" t="s">
        <v>3355</v>
      </c>
      <c r="NB15" t="s">
        <v>3356</v>
      </c>
      <c r="NC15" t="s">
        <v>3357</v>
      </c>
      <c r="NE15" t="s">
        <v>3358</v>
      </c>
      <c r="NF15" t="s">
        <v>3359</v>
      </c>
      <c r="NH15" t="s">
        <v>3360</v>
      </c>
      <c r="NI15" t="s">
        <v>3361</v>
      </c>
      <c r="NK15" t="s">
        <v>3362</v>
      </c>
      <c r="NM15" t="s">
        <v>3363</v>
      </c>
      <c r="NQ15" t="s">
        <v>3364</v>
      </c>
      <c r="NR15" t="s">
        <v>3365</v>
      </c>
      <c r="NS15" t="s">
        <v>3366</v>
      </c>
      <c r="NT15" t="s">
        <v>3367</v>
      </c>
      <c r="NU15" t="s">
        <v>3368</v>
      </c>
      <c r="NW15" t="s">
        <v>3341</v>
      </c>
      <c r="NZ15" t="s">
        <v>3342</v>
      </c>
      <c r="OB15" t="s">
        <v>3343</v>
      </c>
      <c r="OC15" t="s">
        <v>3344</v>
      </c>
      <c r="OF15" t="s">
        <v>3345</v>
      </c>
      <c r="OH15" t="s">
        <v>3346</v>
      </c>
      <c r="OI15" t="s">
        <v>3347</v>
      </c>
      <c r="OJ15" t="s">
        <v>3348</v>
      </c>
      <c r="OK15" t="s">
        <v>3349</v>
      </c>
      <c r="ON15" t="s">
        <v>3350</v>
      </c>
      <c r="OO15" t="s">
        <v>3351</v>
      </c>
      <c r="OP15" t="s">
        <v>3352</v>
      </c>
      <c r="OQ15" t="s">
        <v>1060</v>
      </c>
      <c r="OS15" t="s">
        <v>2172</v>
      </c>
      <c r="OT15" t="s">
        <v>3353</v>
      </c>
      <c r="OU15" t="s">
        <v>3354</v>
      </c>
      <c r="OW15" t="s">
        <v>3355</v>
      </c>
      <c r="OX15" t="s">
        <v>3356</v>
      </c>
      <c r="OY15" t="s">
        <v>3357</v>
      </c>
      <c r="PA15" t="s">
        <v>3358</v>
      </c>
      <c r="PB15" t="s">
        <v>3359</v>
      </c>
      <c r="PD15" t="s">
        <v>3360</v>
      </c>
      <c r="PE15" t="s">
        <v>3361</v>
      </c>
      <c r="PG15" t="s">
        <v>3362</v>
      </c>
      <c r="PI15" t="s">
        <v>3363</v>
      </c>
      <c r="PM15" t="s">
        <v>3364</v>
      </c>
      <c r="PN15" t="s">
        <v>3365</v>
      </c>
      <c r="PO15" t="s">
        <v>3366</v>
      </c>
      <c r="PP15" t="s">
        <v>3367</v>
      </c>
      <c r="PQ15" t="s">
        <v>3368</v>
      </c>
      <c r="PS15" t="s">
        <v>3341</v>
      </c>
      <c r="PV15" t="s">
        <v>3342</v>
      </c>
      <c r="PX15" t="s">
        <v>3343</v>
      </c>
      <c r="PY15" t="s">
        <v>3344</v>
      </c>
      <c r="QB15" t="s">
        <v>3345</v>
      </c>
      <c r="QD15" t="s">
        <v>3346</v>
      </c>
      <c r="QE15" t="s">
        <v>3347</v>
      </c>
      <c r="QF15" t="s">
        <v>3348</v>
      </c>
      <c r="QG15" t="s">
        <v>3349</v>
      </c>
      <c r="QJ15" t="s">
        <v>3350</v>
      </c>
      <c r="QK15" t="s">
        <v>3351</v>
      </c>
      <c r="QL15" t="s">
        <v>3352</v>
      </c>
      <c r="QM15" t="s">
        <v>1060</v>
      </c>
      <c r="QO15" t="s">
        <v>2172</v>
      </c>
      <c r="QP15" t="s">
        <v>3353</v>
      </c>
      <c r="QQ15" t="s">
        <v>3354</v>
      </c>
      <c r="QS15" t="s">
        <v>3355</v>
      </c>
      <c r="QT15" t="s">
        <v>3356</v>
      </c>
      <c r="QU15" t="s">
        <v>3357</v>
      </c>
      <c r="QW15" t="s">
        <v>3358</v>
      </c>
      <c r="QX15" t="s">
        <v>3359</v>
      </c>
      <c r="QZ15" t="s">
        <v>3360</v>
      </c>
      <c r="RA15" t="s">
        <v>3361</v>
      </c>
      <c r="RC15" t="s">
        <v>3362</v>
      </c>
      <c r="RE15" t="s">
        <v>3363</v>
      </c>
      <c r="RI15" t="s">
        <v>3364</v>
      </c>
      <c r="RJ15" t="s">
        <v>3365</v>
      </c>
      <c r="RK15" t="s">
        <v>3366</v>
      </c>
      <c r="RL15" t="s">
        <v>3367</v>
      </c>
      <c r="RM15" t="s">
        <v>3368</v>
      </c>
      <c r="RO15" t="s">
        <v>3341</v>
      </c>
      <c r="RR15" t="s">
        <v>3342</v>
      </c>
      <c r="RT15" t="s">
        <v>3343</v>
      </c>
      <c r="RU15" t="s">
        <v>3344</v>
      </c>
      <c r="RX15" t="s">
        <v>3345</v>
      </c>
      <c r="RZ15" t="s">
        <v>3346</v>
      </c>
      <c r="SA15" t="s">
        <v>3347</v>
      </c>
      <c r="SB15" t="s">
        <v>3348</v>
      </c>
      <c r="SC15" t="s">
        <v>3349</v>
      </c>
      <c r="SF15" t="s">
        <v>3350</v>
      </c>
      <c r="SG15" t="s">
        <v>3351</v>
      </c>
      <c r="SH15" t="s">
        <v>3352</v>
      </c>
      <c r="SI15" t="s">
        <v>1060</v>
      </c>
      <c r="SK15" t="s">
        <v>2172</v>
      </c>
      <c r="SL15" t="s">
        <v>3353</v>
      </c>
      <c r="SM15" t="s">
        <v>3354</v>
      </c>
      <c r="SO15" t="s">
        <v>3355</v>
      </c>
      <c r="SP15" t="s">
        <v>3356</v>
      </c>
      <c r="SQ15" t="s">
        <v>3357</v>
      </c>
      <c r="SS15" t="s">
        <v>3358</v>
      </c>
      <c r="ST15" t="s">
        <v>3359</v>
      </c>
      <c r="SV15" t="s">
        <v>3360</v>
      </c>
      <c r="SW15" t="s">
        <v>3361</v>
      </c>
      <c r="SY15" t="s">
        <v>3362</v>
      </c>
      <c r="TA15" t="s">
        <v>3363</v>
      </c>
      <c r="TE15" t="s">
        <v>3364</v>
      </c>
      <c r="TF15" t="s">
        <v>3365</v>
      </c>
      <c r="TG15" t="s">
        <v>3366</v>
      </c>
      <c r="TH15" t="s">
        <v>3367</v>
      </c>
      <c r="TI15" t="s">
        <v>3368</v>
      </c>
      <c r="TK15" t="s">
        <v>3341</v>
      </c>
      <c r="TN15" t="s">
        <v>3342</v>
      </c>
      <c r="TP15" t="s">
        <v>3343</v>
      </c>
      <c r="TQ15" t="s">
        <v>3344</v>
      </c>
      <c r="TT15" t="s">
        <v>3345</v>
      </c>
      <c r="TV15" t="s">
        <v>3346</v>
      </c>
      <c r="TW15" t="s">
        <v>3347</v>
      </c>
      <c r="TX15" t="s">
        <v>3348</v>
      </c>
      <c r="TY15" t="s">
        <v>3349</v>
      </c>
      <c r="UB15" t="s">
        <v>3350</v>
      </c>
      <c r="UC15" t="s">
        <v>3351</v>
      </c>
      <c r="UD15" t="s">
        <v>3352</v>
      </c>
      <c r="UE15" t="s">
        <v>1060</v>
      </c>
      <c r="UG15" t="s">
        <v>2172</v>
      </c>
      <c r="UH15" t="s">
        <v>3353</v>
      </c>
      <c r="UI15" t="s">
        <v>3354</v>
      </c>
      <c r="UK15" t="s">
        <v>3355</v>
      </c>
      <c r="UL15" t="s">
        <v>3356</v>
      </c>
      <c r="UM15" t="s">
        <v>3357</v>
      </c>
      <c r="UO15" t="s">
        <v>3358</v>
      </c>
      <c r="UP15" t="s">
        <v>3359</v>
      </c>
      <c r="UR15" t="s">
        <v>3360</v>
      </c>
      <c r="US15" t="s">
        <v>3361</v>
      </c>
      <c r="UU15" t="s">
        <v>3362</v>
      </c>
      <c r="UW15" t="s">
        <v>3363</v>
      </c>
      <c r="VA15" t="s">
        <v>3364</v>
      </c>
      <c r="VB15" t="s">
        <v>3365</v>
      </c>
      <c r="VC15" t="s">
        <v>3366</v>
      </c>
      <c r="VD15" t="s">
        <v>3367</v>
      </c>
      <c r="VE15" t="s">
        <v>3368</v>
      </c>
      <c r="VG15" t="s">
        <v>3341</v>
      </c>
      <c r="VJ15" t="s">
        <v>3342</v>
      </c>
      <c r="VL15" t="s">
        <v>3343</v>
      </c>
      <c r="VM15" t="s">
        <v>3344</v>
      </c>
      <c r="VP15" t="s">
        <v>3345</v>
      </c>
      <c r="VR15" t="s">
        <v>3346</v>
      </c>
      <c r="VS15" t="s">
        <v>3347</v>
      </c>
      <c r="VT15" t="s">
        <v>3348</v>
      </c>
      <c r="VU15" t="s">
        <v>3349</v>
      </c>
      <c r="VX15" t="s">
        <v>3350</v>
      </c>
      <c r="VY15" t="s">
        <v>3351</v>
      </c>
      <c r="VZ15" t="s">
        <v>3352</v>
      </c>
      <c r="WA15" t="s">
        <v>1060</v>
      </c>
      <c r="WC15" t="s">
        <v>2172</v>
      </c>
      <c r="WD15" t="s">
        <v>3353</v>
      </c>
      <c r="WE15" t="s">
        <v>3354</v>
      </c>
      <c r="WG15" t="s">
        <v>3355</v>
      </c>
      <c r="WH15" t="s">
        <v>3356</v>
      </c>
      <c r="WI15" t="s">
        <v>3357</v>
      </c>
      <c r="WK15" t="s">
        <v>3358</v>
      </c>
      <c r="WL15" t="s">
        <v>3359</v>
      </c>
      <c r="WN15" t="s">
        <v>3360</v>
      </c>
      <c r="WO15" t="s">
        <v>3361</v>
      </c>
      <c r="WQ15" t="s">
        <v>3362</v>
      </c>
      <c r="WS15" t="s">
        <v>3363</v>
      </c>
      <c r="WW15" t="s">
        <v>3364</v>
      </c>
      <c r="WX15" t="s">
        <v>3365</v>
      </c>
      <c r="WY15" t="s">
        <v>3366</v>
      </c>
      <c r="WZ15" t="s">
        <v>3367</v>
      </c>
      <c r="XA15" t="s">
        <v>3368</v>
      </c>
      <c r="XC15" t="s">
        <v>3341</v>
      </c>
      <c r="XF15" t="s">
        <v>3342</v>
      </c>
      <c r="XH15" t="s">
        <v>3343</v>
      </c>
      <c r="XI15" t="s">
        <v>3344</v>
      </c>
      <c r="XL15" t="s">
        <v>3345</v>
      </c>
      <c r="XN15" t="s">
        <v>3346</v>
      </c>
      <c r="XO15" t="s">
        <v>3347</v>
      </c>
      <c r="XP15" t="s">
        <v>3348</v>
      </c>
      <c r="XQ15" t="s">
        <v>3349</v>
      </c>
      <c r="XT15" t="s">
        <v>3350</v>
      </c>
      <c r="XU15" t="s">
        <v>3351</v>
      </c>
      <c r="XV15" t="s">
        <v>3352</v>
      </c>
      <c r="XW15" t="s">
        <v>1060</v>
      </c>
      <c r="XY15" t="s">
        <v>2172</v>
      </c>
      <c r="XZ15" t="s">
        <v>3353</v>
      </c>
      <c r="YA15" t="s">
        <v>3354</v>
      </c>
      <c r="YC15" t="s">
        <v>3355</v>
      </c>
      <c r="YD15" t="s">
        <v>3356</v>
      </c>
      <c r="YE15" t="s">
        <v>3357</v>
      </c>
      <c r="YG15" t="s">
        <v>3358</v>
      </c>
      <c r="YH15" t="s">
        <v>3359</v>
      </c>
      <c r="YJ15" t="s">
        <v>3360</v>
      </c>
      <c r="YK15" t="s">
        <v>3361</v>
      </c>
      <c r="YM15" t="s">
        <v>3362</v>
      </c>
      <c r="YO15" t="s">
        <v>3363</v>
      </c>
      <c r="YS15" t="s">
        <v>3364</v>
      </c>
      <c r="YT15" t="s">
        <v>3365</v>
      </c>
      <c r="YU15" t="s">
        <v>3366</v>
      </c>
      <c r="YV15" t="s">
        <v>3367</v>
      </c>
      <c r="YW15" t="s">
        <v>3368</v>
      </c>
      <c r="YY15" t="s">
        <v>3341</v>
      </c>
      <c r="ZB15" t="s">
        <v>3342</v>
      </c>
      <c r="ZD15" t="s">
        <v>3343</v>
      </c>
      <c r="ZE15" t="s">
        <v>3344</v>
      </c>
      <c r="ZH15" t="s">
        <v>3345</v>
      </c>
      <c r="ZJ15" t="s">
        <v>3346</v>
      </c>
      <c r="ZK15" t="s">
        <v>3347</v>
      </c>
      <c r="ZL15" t="s">
        <v>3348</v>
      </c>
      <c r="ZM15" t="s">
        <v>3349</v>
      </c>
      <c r="ZP15" t="s">
        <v>3350</v>
      </c>
      <c r="ZQ15" t="s">
        <v>3351</v>
      </c>
      <c r="ZR15" t="s">
        <v>3352</v>
      </c>
      <c r="ZS15" t="s">
        <v>1060</v>
      </c>
      <c r="ZU15" t="s">
        <v>2172</v>
      </c>
      <c r="ZV15" t="s">
        <v>3353</v>
      </c>
      <c r="ZW15" t="s">
        <v>3354</v>
      </c>
      <c r="ZY15" t="s">
        <v>3355</v>
      </c>
      <c r="ZZ15" t="s">
        <v>3356</v>
      </c>
      <c r="AAA15" t="s">
        <v>3357</v>
      </c>
      <c r="AAC15" t="s">
        <v>3358</v>
      </c>
      <c r="AAD15" t="s">
        <v>3359</v>
      </c>
      <c r="AAF15" t="s">
        <v>3360</v>
      </c>
      <c r="AAG15" t="s">
        <v>3361</v>
      </c>
      <c r="AAI15" t="s">
        <v>3362</v>
      </c>
      <c r="AAK15" t="s">
        <v>3363</v>
      </c>
      <c r="AAO15" t="s">
        <v>3364</v>
      </c>
      <c r="AAP15" t="s">
        <v>3365</v>
      </c>
      <c r="AAQ15" t="s">
        <v>3366</v>
      </c>
      <c r="AAR15" t="s">
        <v>3367</v>
      </c>
      <c r="AAS15" t="s">
        <v>3368</v>
      </c>
      <c r="AAU15" t="s">
        <v>3341</v>
      </c>
      <c r="AAX15" t="s">
        <v>3342</v>
      </c>
      <c r="AAZ15" t="s">
        <v>3343</v>
      </c>
      <c r="ABA15" t="s">
        <v>3344</v>
      </c>
      <c r="ABD15" t="s">
        <v>3345</v>
      </c>
      <c r="ABF15" t="s">
        <v>3346</v>
      </c>
      <c r="ABG15" t="s">
        <v>3347</v>
      </c>
      <c r="ABH15" t="s">
        <v>3348</v>
      </c>
      <c r="ABI15" t="s">
        <v>3349</v>
      </c>
      <c r="ABL15" t="s">
        <v>3350</v>
      </c>
      <c r="ABM15" t="s">
        <v>3351</v>
      </c>
      <c r="ABN15" t="s">
        <v>3352</v>
      </c>
      <c r="ABO15" t="s">
        <v>1060</v>
      </c>
      <c r="ABQ15" t="s">
        <v>2172</v>
      </c>
      <c r="ABR15" t="s">
        <v>3353</v>
      </c>
      <c r="ABS15" t="s">
        <v>3354</v>
      </c>
      <c r="ABU15" t="s">
        <v>3355</v>
      </c>
      <c r="ABV15" t="s">
        <v>3356</v>
      </c>
      <c r="ABW15" t="s">
        <v>3357</v>
      </c>
      <c r="ABY15" t="s">
        <v>3358</v>
      </c>
      <c r="ABZ15" t="s">
        <v>3359</v>
      </c>
      <c r="ACB15" t="s">
        <v>3360</v>
      </c>
      <c r="ACC15" t="s">
        <v>3361</v>
      </c>
      <c r="ACE15" t="s">
        <v>3362</v>
      </c>
      <c r="ACG15" t="s">
        <v>3363</v>
      </c>
      <c r="ACK15" t="s">
        <v>3364</v>
      </c>
      <c r="ACL15" t="s">
        <v>3365</v>
      </c>
      <c r="ACM15" t="s">
        <v>3366</v>
      </c>
      <c r="ACN15" t="s">
        <v>3367</v>
      </c>
      <c r="ACO15" t="s">
        <v>3368</v>
      </c>
      <c r="ACQ15" t="s">
        <v>3341</v>
      </c>
      <c r="ACT15" t="s">
        <v>3342</v>
      </c>
      <c r="ACV15" t="s">
        <v>3343</v>
      </c>
      <c r="ACW15" t="s">
        <v>3344</v>
      </c>
      <c r="ACZ15" t="s">
        <v>3345</v>
      </c>
      <c r="ADB15" t="s">
        <v>3346</v>
      </c>
      <c r="ADC15" t="s">
        <v>3347</v>
      </c>
      <c r="ADD15" t="s">
        <v>3348</v>
      </c>
      <c r="ADE15" t="s">
        <v>3349</v>
      </c>
      <c r="ADH15" t="s">
        <v>3350</v>
      </c>
      <c r="ADI15" t="s">
        <v>3351</v>
      </c>
      <c r="ADJ15" t="s">
        <v>3352</v>
      </c>
      <c r="ADK15" t="s">
        <v>1060</v>
      </c>
      <c r="ADM15" t="s">
        <v>2172</v>
      </c>
      <c r="ADN15" t="s">
        <v>3353</v>
      </c>
      <c r="ADO15" t="s">
        <v>3354</v>
      </c>
      <c r="ADQ15" t="s">
        <v>3355</v>
      </c>
      <c r="ADR15" t="s">
        <v>3356</v>
      </c>
      <c r="ADS15" t="s">
        <v>3357</v>
      </c>
      <c r="ADU15" t="s">
        <v>3358</v>
      </c>
      <c r="ADV15" t="s">
        <v>3359</v>
      </c>
      <c r="ADX15" t="s">
        <v>3360</v>
      </c>
      <c r="ADY15" t="s">
        <v>3361</v>
      </c>
      <c r="AEA15" t="s">
        <v>3362</v>
      </c>
      <c r="AEC15" t="s">
        <v>3363</v>
      </c>
      <c r="AEG15" t="s">
        <v>3364</v>
      </c>
      <c r="AEH15" t="s">
        <v>3365</v>
      </c>
      <c r="AEI15" t="s">
        <v>3366</v>
      </c>
      <c r="AEJ15" t="s">
        <v>3367</v>
      </c>
      <c r="AEK15" t="s">
        <v>3368</v>
      </c>
      <c r="AEM15" t="s">
        <v>3341</v>
      </c>
      <c r="AEP15" t="s">
        <v>3342</v>
      </c>
      <c r="AER15" t="s">
        <v>3343</v>
      </c>
      <c r="AES15" t="s">
        <v>3344</v>
      </c>
      <c r="AEV15" t="s">
        <v>3345</v>
      </c>
      <c r="AEX15" t="s">
        <v>3346</v>
      </c>
      <c r="AEY15" t="s">
        <v>3347</v>
      </c>
      <c r="AEZ15" t="s">
        <v>3348</v>
      </c>
      <c r="AFA15" t="s">
        <v>3349</v>
      </c>
      <c r="AFD15" t="s">
        <v>3350</v>
      </c>
      <c r="AFE15" t="s">
        <v>3351</v>
      </c>
      <c r="AFF15" t="s">
        <v>3352</v>
      </c>
      <c r="AFG15" t="s">
        <v>1060</v>
      </c>
      <c r="AFI15" t="s">
        <v>2172</v>
      </c>
      <c r="AFJ15" t="s">
        <v>3353</v>
      </c>
      <c r="AFK15" t="s">
        <v>3354</v>
      </c>
      <c r="AFM15" t="s">
        <v>3355</v>
      </c>
      <c r="AFN15" t="s">
        <v>3356</v>
      </c>
      <c r="AFO15" t="s">
        <v>3357</v>
      </c>
      <c r="AFQ15" t="s">
        <v>3358</v>
      </c>
      <c r="AFR15" t="s">
        <v>3359</v>
      </c>
      <c r="AFT15" t="s">
        <v>3360</v>
      </c>
      <c r="AFU15" t="s">
        <v>3361</v>
      </c>
      <c r="AFW15" t="s">
        <v>3362</v>
      </c>
      <c r="AFY15" t="s">
        <v>3363</v>
      </c>
      <c r="AGC15" t="s">
        <v>3364</v>
      </c>
      <c r="AGD15" t="s">
        <v>3365</v>
      </c>
      <c r="AGE15" t="s">
        <v>3366</v>
      </c>
      <c r="AGF15" t="s">
        <v>3367</v>
      </c>
      <c r="AGG15" t="s">
        <v>3368</v>
      </c>
      <c r="AGI15" t="s">
        <v>3341</v>
      </c>
      <c r="AGL15" t="s">
        <v>3342</v>
      </c>
      <c r="AGN15" t="s">
        <v>3343</v>
      </c>
      <c r="AGO15" t="s">
        <v>3344</v>
      </c>
      <c r="AGR15" t="s">
        <v>3345</v>
      </c>
      <c r="AGT15" t="s">
        <v>3346</v>
      </c>
      <c r="AGU15" t="s">
        <v>3347</v>
      </c>
      <c r="AGV15" t="s">
        <v>3348</v>
      </c>
      <c r="AGW15" t="s">
        <v>3349</v>
      </c>
      <c r="AGZ15" t="s">
        <v>3350</v>
      </c>
      <c r="AHA15" t="s">
        <v>3351</v>
      </c>
      <c r="AHB15" t="s">
        <v>3352</v>
      </c>
      <c r="AHC15" t="s">
        <v>1060</v>
      </c>
      <c r="AHE15" t="s">
        <v>2172</v>
      </c>
      <c r="AHF15" t="s">
        <v>3353</v>
      </c>
      <c r="AHG15" t="s">
        <v>3354</v>
      </c>
      <c r="AHI15" t="s">
        <v>3355</v>
      </c>
      <c r="AHJ15" t="s">
        <v>3356</v>
      </c>
      <c r="AHK15" t="s">
        <v>3357</v>
      </c>
      <c r="AHM15" t="s">
        <v>3358</v>
      </c>
      <c r="AHN15" t="s">
        <v>3359</v>
      </c>
      <c r="AHP15" t="s">
        <v>3360</v>
      </c>
      <c r="AHQ15" t="s">
        <v>3361</v>
      </c>
      <c r="AHS15" t="s">
        <v>3362</v>
      </c>
      <c r="AHU15" t="s">
        <v>3363</v>
      </c>
      <c r="AHY15" t="s">
        <v>3364</v>
      </c>
      <c r="AHZ15" t="s">
        <v>3365</v>
      </c>
      <c r="AIA15" t="s">
        <v>3366</v>
      </c>
      <c r="AIB15" t="s">
        <v>3367</v>
      </c>
      <c r="AIC15" t="s">
        <v>3368</v>
      </c>
      <c r="AIE15" t="s">
        <v>3341</v>
      </c>
      <c r="AIH15" t="s">
        <v>3342</v>
      </c>
      <c r="AIJ15" t="s">
        <v>3343</v>
      </c>
      <c r="AIK15" t="s">
        <v>3344</v>
      </c>
      <c r="AIN15" t="s">
        <v>3345</v>
      </c>
      <c r="AIP15" t="s">
        <v>3346</v>
      </c>
      <c r="AIQ15" t="s">
        <v>3347</v>
      </c>
      <c r="AIR15" t="s">
        <v>3348</v>
      </c>
      <c r="AIS15" t="s">
        <v>3349</v>
      </c>
      <c r="AIV15" t="s">
        <v>3350</v>
      </c>
      <c r="AIW15" t="s">
        <v>3351</v>
      </c>
      <c r="AIX15" t="s">
        <v>3352</v>
      </c>
      <c r="AIY15" t="s">
        <v>1060</v>
      </c>
      <c r="AJA15" t="s">
        <v>2172</v>
      </c>
      <c r="AJB15" t="s">
        <v>3353</v>
      </c>
      <c r="AJC15" t="s">
        <v>3354</v>
      </c>
      <c r="AJE15" t="s">
        <v>3355</v>
      </c>
      <c r="AJF15" t="s">
        <v>3356</v>
      </c>
      <c r="AJG15" t="s">
        <v>3357</v>
      </c>
      <c r="AJI15" t="s">
        <v>3358</v>
      </c>
      <c r="AJJ15" t="s">
        <v>3359</v>
      </c>
      <c r="AJL15" t="s">
        <v>3360</v>
      </c>
      <c r="AJM15" t="s">
        <v>3361</v>
      </c>
      <c r="AJO15" t="s">
        <v>3362</v>
      </c>
      <c r="AJQ15" t="s">
        <v>3363</v>
      </c>
      <c r="AJU15" t="s">
        <v>3364</v>
      </c>
      <c r="AJV15" t="s">
        <v>3365</v>
      </c>
      <c r="AJW15" t="s">
        <v>3366</v>
      </c>
      <c r="AJX15" t="s">
        <v>3367</v>
      </c>
      <c r="AJY15" t="s">
        <v>3368</v>
      </c>
      <c r="AKA15" t="s">
        <v>3341</v>
      </c>
      <c r="AKD15" t="s">
        <v>3342</v>
      </c>
      <c r="AKF15" t="s">
        <v>3343</v>
      </c>
      <c r="AKG15" t="s">
        <v>3344</v>
      </c>
      <c r="AKJ15" t="s">
        <v>3345</v>
      </c>
      <c r="AKL15" t="s">
        <v>3346</v>
      </c>
      <c r="AKM15" t="s">
        <v>3347</v>
      </c>
      <c r="AKN15" t="s">
        <v>3348</v>
      </c>
      <c r="AKO15" t="s">
        <v>3349</v>
      </c>
      <c r="AKR15" t="s">
        <v>3350</v>
      </c>
      <c r="AKS15" t="s">
        <v>3351</v>
      </c>
      <c r="AKT15" t="s">
        <v>3352</v>
      </c>
      <c r="AKU15" t="s">
        <v>1060</v>
      </c>
      <c r="AKW15" t="s">
        <v>2172</v>
      </c>
      <c r="AKX15" t="s">
        <v>3353</v>
      </c>
      <c r="AKY15" t="s">
        <v>3354</v>
      </c>
      <c r="ALA15" t="s">
        <v>3355</v>
      </c>
      <c r="ALB15" t="s">
        <v>3356</v>
      </c>
      <c r="ALC15" t="s">
        <v>3357</v>
      </c>
      <c r="ALE15" t="s">
        <v>3358</v>
      </c>
      <c r="ALF15" t="s">
        <v>3359</v>
      </c>
      <c r="ALH15" t="s">
        <v>3360</v>
      </c>
      <c r="ALI15" t="s">
        <v>3361</v>
      </c>
      <c r="ALK15" t="s">
        <v>3362</v>
      </c>
      <c r="ALM15" t="s">
        <v>3363</v>
      </c>
      <c r="ALQ15" t="s">
        <v>3364</v>
      </c>
      <c r="ALR15" t="s">
        <v>3365</v>
      </c>
      <c r="ALS15" t="s">
        <v>3366</v>
      </c>
      <c r="ALT15" t="s">
        <v>3367</v>
      </c>
      <c r="ALU15" t="s">
        <v>3368</v>
      </c>
      <c r="ALW15" t="s">
        <v>3341</v>
      </c>
      <c r="ALZ15" t="s">
        <v>3342</v>
      </c>
      <c r="AMB15" t="s">
        <v>3343</v>
      </c>
      <c r="AMC15" t="s">
        <v>3344</v>
      </c>
      <c r="AMF15" t="s">
        <v>3345</v>
      </c>
      <c r="AMH15" t="s">
        <v>3346</v>
      </c>
      <c r="AMI15" t="s">
        <v>3347</v>
      </c>
      <c r="AMJ15" t="s">
        <v>3348</v>
      </c>
      <c r="AMK15" t="s">
        <v>3349</v>
      </c>
      <c r="AMN15" t="s">
        <v>3350</v>
      </c>
      <c r="AMO15" t="s">
        <v>3351</v>
      </c>
      <c r="AMP15" t="s">
        <v>3352</v>
      </c>
      <c r="AMQ15" t="s">
        <v>1060</v>
      </c>
      <c r="AMS15" t="s">
        <v>2172</v>
      </c>
      <c r="AMT15" t="s">
        <v>3353</v>
      </c>
      <c r="AMU15" t="s">
        <v>3354</v>
      </c>
      <c r="AMW15" t="s">
        <v>3355</v>
      </c>
      <c r="AMX15" t="s">
        <v>3356</v>
      </c>
      <c r="AMY15" t="s">
        <v>3357</v>
      </c>
      <c r="ANA15" t="s">
        <v>3358</v>
      </c>
      <c r="ANB15" t="s">
        <v>3359</v>
      </c>
      <c r="AND15" t="s">
        <v>3360</v>
      </c>
      <c r="ANE15" t="s">
        <v>3361</v>
      </c>
      <c r="ANG15" t="s">
        <v>3362</v>
      </c>
      <c r="ANI15" t="s">
        <v>3363</v>
      </c>
      <c r="ANM15" t="s">
        <v>3364</v>
      </c>
      <c r="ANN15" t="s">
        <v>3365</v>
      </c>
      <c r="ANO15" t="s">
        <v>3366</v>
      </c>
      <c r="ANP15" t="s">
        <v>3367</v>
      </c>
      <c r="ANQ15" t="s">
        <v>3368</v>
      </c>
      <c r="ANS15" t="s">
        <v>3341</v>
      </c>
      <c r="ANV15" t="s">
        <v>3342</v>
      </c>
      <c r="ANX15" t="s">
        <v>3343</v>
      </c>
      <c r="ANY15" t="s">
        <v>3344</v>
      </c>
      <c r="AOB15" t="s">
        <v>3345</v>
      </c>
      <c r="AOD15" t="s">
        <v>3346</v>
      </c>
      <c r="AOE15" t="s">
        <v>3347</v>
      </c>
      <c r="AOF15" t="s">
        <v>3348</v>
      </c>
      <c r="AOG15" t="s">
        <v>3349</v>
      </c>
      <c r="AOJ15" t="s">
        <v>3350</v>
      </c>
      <c r="AOK15" t="s">
        <v>3351</v>
      </c>
      <c r="AOL15" t="s">
        <v>3352</v>
      </c>
      <c r="AOM15" t="s">
        <v>1060</v>
      </c>
      <c r="AOO15" t="s">
        <v>2172</v>
      </c>
      <c r="AOP15" t="s">
        <v>3353</v>
      </c>
      <c r="AOQ15" t="s">
        <v>3354</v>
      </c>
      <c r="AOS15" t="s">
        <v>3355</v>
      </c>
      <c r="AOT15" t="s">
        <v>3356</v>
      </c>
      <c r="AOU15" t="s">
        <v>3357</v>
      </c>
      <c r="AOW15" t="s">
        <v>3358</v>
      </c>
      <c r="AOX15" t="s">
        <v>3359</v>
      </c>
      <c r="AOZ15" t="s">
        <v>3360</v>
      </c>
      <c r="APA15" t="s">
        <v>3361</v>
      </c>
      <c r="APC15" t="s">
        <v>3362</v>
      </c>
      <c r="APE15" t="s">
        <v>3363</v>
      </c>
      <c r="API15" t="s">
        <v>3364</v>
      </c>
      <c r="APJ15" t="s">
        <v>3365</v>
      </c>
      <c r="APK15" t="s">
        <v>3366</v>
      </c>
      <c r="APL15" t="s">
        <v>3367</v>
      </c>
      <c r="APM15" t="s">
        <v>3368</v>
      </c>
      <c r="APO15" t="s">
        <v>3341</v>
      </c>
      <c r="APR15" t="s">
        <v>3342</v>
      </c>
      <c r="APT15" t="s">
        <v>3343</v>
      </c>
      <c r="APU15" t="s">
        <v>3344</v>
      </c>
      <c r="APX15" t="s">
        <v>3345</v>
      </c>
      <c r="APZ15" t="s">
        <v>3346</v>
      </c>
      <c r="AQA15" t="s">
        <v>3347</v>
      </c>
      <c r="AQB15" t="s">
        <v>3348</v>
      </c>
      <c r="AQC15" t="s">
        <v>3349</v>
      </c>
      <c r="AQF15" t="s">
        <v>3350</v>
      </c>
      <c r="AQG15" t="s">
        <v>3351</v>
      </c>
      <c r="AQH15" t="s">
        <v>3352</v>
      </c>
      <c r="AQI15" t="s">
        <v>1060</v>
      </c>
      <c r="AQK15" t="s">
        <v>2172</v>
      </c>
      <c r="AQL15" t="s">
        <v>3353</v>
      </c>
      <c r="AQM15" t="s">
        <v>3354</v>
      </c>
      <c r="AQO15" t="s">
        <v>3355</v>
      </c>
      <c r="AQP15" t="s">
        <v>3356</v>
      </c>
      <c r="AQQ15" t="s">
        <v>3357</v>
      </c>
      <c r="AQS15" t="s">
        <v>3358</v>
      </c>
      <c r="AQT15" t="s">
        <v>3359</v>
      </c>
      <c r="AQV15" t="s">
        <v>3360</v>
      </c>
      <c r="AQW15" t="s">
        <v>3361</v>
      </c>
      <c r="AQY15" t="s">
        <v>3362</v>
      </c>
      <c r="ARA15" t="s">
        <v>3363</v>
      </c>
      <c r="ARE15" t="s">
        <v>3364</v>
      </c>
      <c r="ARF15" t="s">
        <v>3365</v>
      </c>
      <c r="ARG15" t="s">
        <v>3366</v>
      </c>
      <c r="ARH15" t="s">
        <v>3367</v>
      </c>
      <c r="ARI15" t="s">
        <v>3368</v>
      </c>
      <c r="ARK15" t="s">
        <v>3341</v>
      </c>
      <c r="ARN15" t="s">
        <v>3342</v>
      </c>
      <c r="ARP15" t="s">
        <v>3343</v>
      </c>
      <c r="ARQ15" t="s">
        <v>3344</v>
      </c>
      <c r="ART15" t="s">
        <v>3345</v>
      </c>
      <c r="ARV15" t="s">
        <v>3346</v>
      </c>
      <c r="ARW15" t="s">
        <v>3347</v>
      </c>
      <c r="ARX15" t="s">
        <v>3348</v>
      </c>
      <c r="ARY15" t="s">
        <v>3349</v>
      </c>
      <c r="ASB15" t="s">
        <v>3350</v>
      </c>
      <c r="ASC15" t="s">
        <v>3351</v>
      </c>
      <c r="ASD15" t="s">
        <v>3352</v>
      </c>
      <c r="ASE15" t="s">
        <v>1060</v>
      </c>
      <c r="ASG15" t="s">
        <v>2172</v>
      </c>
      <c r="ASH15" t="s">
        <v>3353</v>
      </c>
      <c r="ASI15" t="s">
        <v>3354</v>
      </c>
      <c r="ASK15" t="s">
        <v>3355</v>
      </c>
      <c r="ASL15" t="s">
        <v>3356</v>
      </c>
      <c r="ASM15" t="s">
        <v>3357</v>
      </c>
      <c r="ASO15" t="s">
        <v>3358</v>
      </c>
      <c r="ASP15" t="s">
        <v>3359</v>
      </c>
      <c r="ASR15" t="s">
        <v>3360</v>
      </c>
      <c r="ASS15" t="s">
        <v>3361</v>
      </c>
      <c r="ASU15" t="s">
        <v>3362</v>
      </c>
      <c r="ASW15" t="s">
        <v>3363</v>
      </c>
      <c r="ATA15" t="s">
        <v>3364</v>
      </c>
      <c r="ATB15" t="s">
        <v>3365</v>
      </c>
      <c r="ATC15" t="s">
        <v>3366</v>
      </c>
      <c r="ATD15" t="s">
        <v>3367</v>
      </c>
      <c r="ATE15" t="s">
        <v>3368</v>
      </c>
      <c r="ATG15" t="s">
        <v>3341</v>
      </c>
      <c r="ATJ15" t="s">
        <v>3342</v>
      </c>
      <c r="ATL15" t="s">
        <v>3343</v>
      </c>
      <c r="ATM15" t="s">
        <v>3344</v>
      </c>
      <c r="ATP15" t="s">
        <v>3345</v>
      </c>
      <c r="ATR15" t="s">
        <v>3346</v>
      </c>
      <c r="ATS15" t="s">
        <v>3347</v>
      </c>
      <c r="ATT15" t="s">
        <v>3348</v>
      </c>
      <c r="ATU15" t="s">
        <v>3349</v>
      </c>
      <c r="ATX15" t="s">
        <v>3350</v>
      </c>
      <c r="ATY15" t="s">
        <v>3351</v>
      </c>
      <c r="ATZ15" t="s">
        <v>3352</v>
      </c>
      <c r="AUA15" t="s">
        <v>1060</v>
      </c>
      <c r="AUC15" t="s">
        <v>2172</v>
      </c>
      <c r="AUD15" t="s">
        <v>3353</v>
      </c>
      <c r="AUE15" t="s">
        <v>3354</v>
      </c>
      <c r="AUG15" t="s">
        <v>3355</v>
      </c>
      <c r="AUH15" t="s">
        <v>3356</v>
      </c>
      <c r="AUI15" t="s">
        <v>3357</v>
      </c>
      <c r="AUK15" t="s">
        <v>3358</v>
      </c>
      <c r="AUL15" t="s">
        <v>3359</v>
      </c>
      <c r="AUN15" t="s">
        <v>3360</v>
      </c>
      <c r="AUO15" t="s">
        <v>3361</v>
      </c>
      <c r="AUQ15" t="s">
        <v>3362</v>
      </c>
      <c r="AUS15" t="s">
        <v>3363</v>
      </c>
      <c r="AUW15" t="s">
        <v>3364</v>
      </c>
      <c r="AUX15" t="s">
        <v>3365</v>
      </c>
      <c r="AUY15" t="s">
        <v>3366</v>
      </c>
      <c r="AUZ15" t="s">
        <v>3367</v>
      </c>
      <c r="AVA15" t="s">
        <v>3368</v>
      </c>
      <c r="AVC15" t="s">
        <v>3341</v>
      </c>
      <c r="AVF15" t="s">
        <v>3342</v>
      </c>
      <c r="AVH15" t="s">
        <v>3343</v>
      </c>
      <c r="AVI15" t="s">
        <v>3344</v>
      </c>
      <c r="AVL15" t="s">
        <v>3345</v>
      </c>
      <c r="AVN15" t="s">
        <v>3346</v>
      </c>
      <c r="AVO15" t="s">
        <v>3347</v>
      </c>
      <c r="AVP15" t="s">
        <v>3348</v>
      </c>
      <c r="AVQ15" t="s">
        <v>3349</v>
      </c>
      <c r="AVT15" t="s">
        <v>3350</v>
      </c>
      <c r="AVU15" t="s">
        <v>3351</v>
      </c>
      <c r="AVV15" t="s">
        <v>3352</v>
      </c>
      <c r="AVW15" t="s">
        <v>1060</v>
      </c>
      <c r="AVY15" t="s">
        <v>2172</v>
      </c>
      <c r="AVZ15" t="s">
        <v>3353</v>
      </c>
      <c r="AWA15" t="s">
        <v>3354</v>
      </c>
      <c r="AWC15" t="s">
        <v>3355</v>
      </c>
      <c r="AWD15" t="s">
        <v>3356</v>
      </c>
      <c r="AWE15" t="s">
        <v>3357</v>
      </c>
      <c r="AWG15" t="s">
        <v>3358</v>
      </c>
      <c r="AWH15" t="s">
        <v>3359</v>
      </c>
      <c r="AWJ15" t="s">
        <v>3360</v>
      </c>
      <c r="AWK15" t="s">
        <v>3361</v>
      </c>
      <c r="AWM15" t="s">
        <v>3362</v>
      </c>
      <c r="AWO15" t="s">
        <v>3363</v>
      </c>
      <c r="AWS15" t="s">
        <v>3364</v>
      </c>
      <c r="AWT15" t="s">
        <v>3365</v>
      </c>
      <c r="AWU15" t="s">
        <v>3366</v>
      </c>
      <c r="AWV15" t="s">
        <v>3367</v>
      </c>
      <c r="AWW15" t="s">
        <v>3368</v>
      </c>
      <c r="AWY15" t="s">
        <v>3341</v>
      </c>
      <c r="AXB15" t="s">
        <v>3342</v>
      </c>
      <c r="AXD15" t="s">
        <v>3343</v>
      </c>
      <c r="AXE15" t="s">
        <v>3344</v>
      </c>
      <c r="AXH15" t="s">
        <v>3345</v>
      </c>
      <c r="AXJ15" t="s">
        <v>3346</v>
      </c>
      <c r="AXK15" t="s">
        <v>3347</v>
      </c>
      <c r="AXL15" t="s">
        <v>3348</v>
      </c>
      <c r="AXM15" t="s">
        <v>3349</v>
      </c>
      <c r="AXP15" t="s">
        <v>3350</v>
      </c>
      <c r="AXQ15" t="s">
        <v>3351</v>
      </c>
      <c r="AXR15" t="s">
        <v>3352</v>
      </c>
      <c r="AXS15" t="s">
        <v>1060</v>
      </c>
      <c r="AXU15" t="s">
        <v>2172</v>
      </c>
      <c r="AXV15" t="s">
        <v>3353</v>
      </c>
      <c r="AXW15" t="s">
        <v>3354</v>
      </c>
      <c r="AXY15" t="s">
        <v>3355</v>
      </c>
      <c r="AXZ15" t="s">
        <v>3356</v>
      </c>
      <c r="AYA15" t="s">
        <v>3357</v>
      </c>
      <c r="AYC15" t="s">
        <v>3358</v>
      </c>
      <c r="AYD15" t="s">
        <v>3359</v>
      </c>
      <c r="AYF15" t="s">
        <v>3360</v>
      </c>
      <c r="AYG15" t="s">
        <v>3361</v>
      </c>
      <c r="AYI15" t="s">
        <v>3362</v>
      </c>
      <c r="AYK15" t="s">
        <v>3363</v>
      </c>
      <c r="AYO15" t="s">
        <v>3364</v>
      </c>
      <c r="AYP15" t="s">
        <v>3365</v>
      </c>
      <c r="AYQ15" t="s">
        <v>3366</v>
      </c>
      <c r="AYR15" t="s">
        <v>3367</v>
      </c>
      <c r="AYS15" t="s">
        <v>3368</v>
      </c>
      <c r="AYU15" t="s">
        <v>3341</v>
      </c>
      <c r="AYX15" t="s">
        <v>3342</v>
      </c>
      <c r="AYZ15" t="s">
        <v>3343</v>
      </c>
      <c r="AZA15" t="s">
        <v>3344</v>
      </c>
      <c r="AZD15" t="s">
        <v>3345</v>
      </c>
      <c r="AZF15" t="s">
        <v>3346</v>
      </c>
      <c r="AZG15" t="s">
        <v>3347</v>
      </c>
      <c r="AZH15" t="s">
        <v>3348</v>
      </c>
      <c r="AZI15" t="s">
        <v>3349</v>
      </c>
      <c r="AZL15" t="s">
        <v>3350</v>
      </c>
      <c r="AZM15" t="s">
        <v>3351</v>
      </c>
      <c r="AZN15" t="s">
        <v>3352</v>
      </c>
      <c r="AZO15" t="s">
        <v>1060</v>
      </c>
      <c r="AZQ15" t="s">
        <v>2172</v>
      </c>
      <c r="AZR15" t="s">
        <v>3353</v>
      </c>
      <c r="AZS15" t="s">
        <v>3354</v>
      </c>
      <c r="AZU15" t="s">
        <v>3355</v>
      </c>
      <c r="AZV15" t="s">
        <v>3356</v>
      </c>
      <c r="AZW15" t="s">
        <v>3357</v>
      </c>
      <c r="AZY15" t="s">
        <v>3358</v>
      </c>
      <c r="AZZ15" t="s">
        <v>3359</v>
      </c>
      <c r="BAB15" t="s">
        <v>3360</v>
      </c>
      <c r="BAC15" t="s">
        <v>3361</v>
      </c>
      <c r="BAE15" t="s">
        <v>3362</v>
      </c>
      <c r="BAG15" t="s">
        <v>3363</v>
      </c>
      <c r="BAK15" t="s">
        <v>3364</v>
      </c>
      <c r="BAL15" t="s">
        <v>3365</v>
      </c>
      <c r="BAM15" t="s">
        <v>3366</v>
      </c>
      <c r="BAN15" t="s">
        <v>3367</v>
      </c>
      <c r="BAO15" t="s">
        <v>3368</v>
      </c>
      <c r="BAQ15" t="s">
        <v>3341</v>
      </c>
      <c r="BAT15" t="s">
        <v>3342</v>
      </c>
      <c r="BAV15" t="s">
        <v>3343</v>
      </c>
      <c r="BAW15" t="s">
        <v>3344</v>
      </c>
      <c r="BAZ15" t="s">
        <v>3345</v>
      </c>
      <c r="BBB15" t="s">
        <v>3346</v>
      </c>
      <c r="BBC15" t="s">
        <v>3347</v>
      </c>
      <c r="BBD15" t="s">
        <v>3348</v>
      </c>
      <c r="BBE15" t="s">
        <v>3349</v>
      </c>
      <c r="BBH15" t="s">
        <v>3350</v>
      </c>
      <c r="BBI15" t="s">
        <v>3351</v>
      </c>
      <c r="BBJ15" t="s">
        <v>3352</v>
      </c>
      <c r="BBK15" t="s">
        <v>1060</v>
      </c>
      <c r="BBM15" t="s">
        <v>2172</v>
      </c>
      <c r="BBN15" t="s">
        <v>3353</v>
      </c>
      <c r="BBO15" t="s">
        <v>3354</v>
      </c>
      <c r="BBQ15" t="s">
        <v>3355</v>
      </c>
      <c r="BBR15" t="s">
        <v>3356</v>
      </c>
      <c r="BBS15" t="s">
        <v>3357</v>
      </c>
      <c r="BBU15" t="s">
        <v>3358</v>
      </c>
      <c r="BBV15" t="s">
        <v>3359</v>
      </c>
      <c r="BBX15" t="s">
        <v>3360</v>
      </c>
      <c r="BBY15" t="s">
        <v>3361</v>
      </c>
      <c r="BCA15" t="s">
        <v>3362</v>
      </c>
      <c r="BCC15" t="s">
        <v>3363</v>
      </c>
      <c r="BCG15" t="s">
        <v>3364</v>
      </c>
      <c r="BCH15" t="s">
        <v>3365</v>
      </c>
      <c r="BCI15" t="s">
        <v>3366</v>
      </c>
      <c r="BCJ15" t="s">
        <v>3367</v>
      </c>
      <c r="BCK15" t="s">
        <v>3368</v>
      </c>
      <c r="BCM15" t="s">
        <v>3341</v>
      </c>
      <c r="BCP15" t="s">
        <v>3342</v>
      </c>
      <c r="BCR15" t="s">
        <v>3343</v>
      </c>
      <c r="BCS15" t="s">
        <v>3344</v>
      </c>
      <c r="BCV15" t="s">
        <v>3345</v>
      </c>
      <c r="BCX15" t="s">
        <v>3346</v>
      </c>
      <c r="BCY15" t="s">
        <v>3347</v>
      </c>
      <c r="BCZ15" t="s">
        <v>3348</v>
      </c>
      <c r="BDA15" t="s">
        <v>3349</v>
      </c>
      <c r="BDD15" t="s">
        <v>3350</v>
      </c>
      <c r="BDE15" t="s">
        <v>3351</v>
      </c>
      <c r="BDF15" t="s">
        <v>3352</v>
      </c>
      <c r="BDG15" t="s">
        <v>1060</v>
      </c>
      <c r="BDI15" t="s">
        <v>2172</v>
      </c>
      <c r="BDJ15" t="s">
        <v>3353</v>
      </c>
      <c r="BDK15" t="s">
        <v>3354</v>
      </c>
      <c r="BDM15" t="s">
        <v>3355</v>
      </c>
      <c r="BDN15" t="s">
        <v>3356</v>
      </c>
      <c r="BDO15" t="s">
        <v>3357</v>
      </c>
      <c r="BDQ15" t="s">
        <v>3358</v>
      </c>
      <c r="BDR15" t="s">
        <v>3359</v>
      </c>
      <c r="BDT15" t="s">
        <v>3360</v>
      </c>
      <c r="BDU15" t="s">
        <v>3361</v>
      </c>
      <c r="BDW15" t="s">
        <v>3362</v>
      </c>
      <c r="BDY15" t="s">
        <v>3363</v>
      </c>
      <c r="BEC15" t="s">
        <v>3364</v>
      </c>
      <c r="BED15" t="s">
        <v>3365</v>
      </c>
      <c r="BEE15" t="s">
        <v>3366</v>
      </c>
      <c r="BEF15" t="s">
        <v>3367</v>
      </c>
      <c r="BEG15" t="s">
        <v>3368</v>
      </c>
      <c r="BEI15" t="s">
        <v>3341</v>
      </c>
      <c r="BEL15" t="s">
        <v>3342</v>
      </c>
      <c r="BEN15" t="s">
        <v>3343</v>
      </c>
      <c r="BEO15" t="s">
        <v>3344</v>
      </c>
      <c r="BER15" t="s">
        <v>3345</v>
      </c>
      <c r="BET15" t="s">
        <v>3346</v>
      </c>
      <c r="BEU15" t="s">
        <v>3347</v>
      </c>
      <c r="BEV15" t="s">
        <v>3348</v>
      </c>
      <c r="BEW15" t="s">
        <v>3349</v>
      </c>
      <c r="BEZ15" t="s">
        <v>3350</v>
      </c>
      <c r="BFA15" t="s">
        <v>3351</v>
      </c>
      <c r="BFB15" t="s">
        <v>3352</v>
      </c>
      <c r="BFC15" t="s">
        <v>1060</v>
      </c>
      <c r="BFE15" t="s">
        <v>2172</v>
      </c>
      <c r="BFF15" t="s">
        <v>3353</v>
      </c>
      <c r="BFG15" t="s">
        <v>3354</v>
      </c>
      <c r="BFI15" t="s">
        <v>3355</v>
      </c>
      <c r="BFJ15" t="s">
        <v>3356</v>
      </c>
      <c r="BFK15" t="s">
        <v>3357</v>
      </c>
      <c r="BFM15" t="s">
        <v>3358</v>
      </c>
      <c r="BFN15" t="s">
        <v>3359</v>
      </c>
      <c r="BFP15" t="s">
        <v>3360</v>
      </c>
      <c r="BFQ15" t="s">
        <v>3361</v>
      </c>
      <c r="BFS15" t="s">
        <v>3362</v>
      </c>
      <c r="BFU15" t="s">
        <v>3363</v>
      </c>
      <c r="BFY15" t="s">
        <v>3364</v>
      </c>
      <c r="BFZ15" t="s">
        <v>3365</v>
      </c>
      <c r="BGA15" t="s">
        <v>3366</v>
      </c>
      <c r="BGB15" t="s">
        <v>3367</v>
      </c>
      <c r="BGC15" t="s">
        <v>3368</v>
      </c>
      <c r="BGG15" t="s">
        <v>3369</v>
      </c>
      <c r="BGH15" t="s">
        <v>3370</v>
      </c>
      <c r="BGM15" t="s">
        <v>3369</v>
      </c>
      <c r="BGN15" t="s">
        <v>3370</v>
      </c>
      <c r="BGS15" t="s">
        <v>3369</v>
      </c>
      <c r="BGT15" t="s">
        <v>3370</v>
      </c>
      <c r="BGY15" t="s">
        <v>3369</v>
      </c>
      <c r="BGZ15" t="s">
        <v>3370</v>
      </c>
      <c r="BHE15" t="s">
        <v>3369</v>
      </c>
      <c r="BHF15" t="s">
        <v>3370</v>
      </c>
      <c r="BHK15" t="s">
        <v>2562</v>
      </c>
      <c r="BHP15" t="s">
        <v>2966</v>
      </c>
      <c r="BHX15" t="s">
        <v>2966</v>
      </c>
      <c r="BID15" t="s">
        <v>3305</v>
      </c>
      <c r="BIE15" t="s">
        <v>3305</v>
      </c>
      <c r="BIF15" t="s">
        <v>3371</v>
      </c>
      <c r="BIP15" t="s">
        <v>3372</v>
      </c>
      <c r="BIQ15" t="s">
        <v>3373</v>
      </c>
      <c r="BJF15" t="s">
        <v>992</v>
      </c>
      <c r="BJG15" t="s">
        <v>992</v>
      </c>
      <c r="BJH15" t="s">
        <v>992</v>
      </c>
      <c r="BJI15" t="s">
        <v>992</v>
      </c>
      <c r="BJJ15" t="s">
        <v>992</v>
      </c>
      <c r="BJK15" t="s">
        <v>992</v>
      </c>
      <c r="BJM15" t="s">
        <v>3305</v>
      </c>
      <c r="BJN15" t="s">
        <v>1760</v>
      </c>
      <c r="BJZ15" t="s">
        <v>3305</v>
      </c>
      <c r="BKB15" t="s">
        <v>1760</v>
      </c>
      <c r="BKG15" t="s">
        <v>3374</v>
      </c>
      <c r="BKJ15" t="s">
        <v>3374</v>
      </c>
      <c r="BKM15" t="s">
        <v>3374</v>
      </c>
      <c r="BKP15" t="s">
        <v>3374</v>
      </c>
      <c r="BKS15" t="s">
        <v>3374</v>
      </c>
      <c r="BKV15" t="s">
        <v>2030</v>
      </c>
      <c r="BKW15" t="s">
        <v>3375</v>
      </c>
      <c r="BKY15" t="s">
        <v>2030</v>
      </c>
      <c r="BKZ15" t="s">
        <v>3376</v>
      </c>
      <c r="BLA15" t="s">
        <v>3377</v>
      </c>
      <c r="BLB15" t="s">
        <v>199</v>
      </c>
      <c r="BLC15" t="s">
        <v>2631</v>
      </c>
      <c r="BLD15" t="s">
        <v>3378</v>
      </c>
      <c r="BLE15" t="s">
        <v>3379</v>
      </c>
      <c r="BLF15" t="s">
        <v>3379</v>
      </c>
      <c r="BLG15" t="s">
        <v>3379</v>
      </c>
      <c r="BLH15" t="s">
        <v>3379</v>
      </c>
      <c r="BLI15" t="s">
        <v>3379</v>
      </c>
      <c r="BLR15" t="s">
        <v>3380</v>
      </c>
      <c r="BLS15" t="s">
        <v>3380</v>
      </c>
      <c r="BLT15" t="s">
        <v>3380</v>
      </c>
      <c r="BLU15" t="s">
        <v>3380</v>
      </c>
      <c r="BLV15" t="s">
        <v>3380</v>
      </c>
      <c r="BLW15" t="s">
        <v>3381</v>
      </c>
      <c r="BLX15" t="s">
        <v>3382</v>
      </c>
      <c r="BLZ15" t="s">
        <v>3383</v>
      </c>
      <c r="BMA15" t="s">
        <v>3384</v>
      </c>
      <c r="BMB15" t="s">
        <v>3385</v>
      </c>
      <c r="BMD15" t="s">
        <v>3381</v>
      </c>
      <c r="BME15" t="s">
        <v>3382</v>
      </c>
      <c r="BMG15" t="s">
        <v>3383</v>
      </c>
      <c r="BMH15" t="s">
        <v>3384</v>
      </c>
      <c r="BMI15" t="s">
        <v>3385</v>
      </c>
      <c r="BMK15" t="s">
        <v>3381</v>
      </c>
      <c r="BML15" t="s">
        <v>3382</v>
      </c>
      <c r="BMN15" t="s">
        <v>3383</v>
      </c>
      <c r="BMO15" t="s">
        <v>3384</v>
      </c>
      <c r="BMP15" t="s">
        <v>3385</v>
      </c>
      <c r="BMR15" t="s">
        <v>3381</v>
      </c>
      <c r="BMS15" t="s">
        <v>3382</v>
      </c>
      <c r="BMU15" t="s">
        <v>3383</v>
      </c>
      <c r="BMV15" t="s">
        <v>3384</v>
      </c>
      <c r="BMW15" t="s">
        <v>3385</v>
      </c>
      <c r="BMY15" t="s">
        <v>3381</v>
      </c>
      <c r="BMZ15" t="s">
        <v>3382</v>
      </c>
      <c r="BNB15" t="s">
        <v>3383</v>
      </c>
      <c r="BNC15" t="s">
        <v>3384</v>
      </c>
      <c r="BND15" t="s">
        <v>3385</v>
      </c>
      <c r="BNG15" t="s">
        <v>3386</v>
      </c>
      <c r="BNH15" t="s">
        <v>3386</v>
      </c>
      <c r="BNI15" t="s">
        <v>3386</v>
      </c>
      <c r="BNK15" t="s">
        <v>2801</v>
      </c>
      <c r="BNL15" t="s">
        <v>3387</v>
      </c>
      <c r="BNM15" t="s">
        <v>3388</v>
      </c>
      <c r="BNT15" t="s">
        <v>3389</v>
      </c>
      <c r="BNU15" t="s">
        <v>3390</v>
      </c>
      <c r="BOA15" t="s">
        <v>689</v>
      </c>
      <c r="BOB15" t="s">
        <v>3391</v>
      </c>
      <c r="BOC15" t="s">
        <v>3392</v>
      </c>
      <c r="BOD15" t="s">
        <v>2150</v>
      </c>
      <c r="BOE15" t="s">
        <v>3393</v>
      </c>
      <c r="BOF15" t="s">
        <v>3394</v>
      </c>
      <c r="BOG15" t="s">
        <v>2905</v>
      </c>
      <c r="BOH15" t="s">
        <v>689</v>
      </c>
      <c r="BOI15" t="s">
        <v>3391</v>
      </c>
      <c r="BOJ15" t="s">
        <v>3392</v>
      </c>
      <c r="BOK15" t="s">
        <v>2150</v>
      </c>
      <c r="BOL15" t="s">
        <v>3393</v>
      </c>
      <c r="BOM15" t="s">
        <v>3394</v>
      </c>
      <c r="BON15" t="s">
        <v>2905</v>
      </c>
      <c r="BOO15" t="s">
        <v>689</v>
      </c>
      <c r="BOP15" t="s">
        <v>3391</v>
      </c>
      <c r="BOQ15" t="s">
        <v>3392</v>
      </c>
      <c r="BOR15" t="s">
        <v>2150</v>
      </c>
      <c r="BOS15" t="s">
        <v>3393</v>
      </c>
      <c r="BOT15" t="s">
        <v>3394</v>
      </c>
      <c r="BOU15" t="s">
        <v>2905</v>
      </c>
      <c r="BOV15" t="s">
        <v>689</v>
      </c>
      <c r="BOW15" t="s">
        <v>3391</v>
      </c>
      <c r="BOX15" t="s">
        <v>3392</v>
      </c>
      <c r="BOY15" t="s">
        <v>2150</v>
      </c>
      <c r="BOZ15" t="s">
        <v>3393</v>
      </c>
      <c r="BPA15" t="s">
        <v>3394</v>
      </c>
      <c r="BPB15" t="s">
        <v>2905</v>
      </c>
      <c r="BPC15" t="s">
        <v>689</v>
      </c>
      <c r="BPD15" t="s">
        <v>3391</v>
      </c>
      <c r="BPE15" t="s">
        <v>3392</v>
      </c>
      <c r="BPF15" t="s">
        <v>2150</v>
      </c>
      <c r="BPG15" t="s">
        <v>3393</v>
      </c>
      <c r="BPH15" t="s">
        <v>3394</v>
      </c>
      <c r="BPI15" t="s">
        <v>2905</v>
      </c>
      <c r="BPJ15" t="s">
        <v>3395</v>
      </c>
      <c r="BPK15" t="s">
        <v>3396</v>
      </c>
      <c r="BPL15" t="s">
        <v>3397</v>
      </c>
      <c r="BPM15" t="s">
        <v>3398</v>
      </c>
      <c r="BPN15" t="s">
        <v>3399</v>
      </c>
      <c r="BPO15" t="s">
        <v>3395</v>
      </c>
      <c r="BPP15" t="s">
        <v>3396</v>
      </c>
      <c r="BPQ15" t="s">
        <v>3397</v>
      </c>
      <c r="BPR15" t="s">
        <v>3398</v>
      </c>
      <c r="BPS15" t="s">
        <v>3399</v>
      </c>
      <c r="BPT15" t="s">
        <v>3395</v>
      </c>
      <c r="BPU15" t="s">
        <v>3396</v>
      </c>
      <c r="BPV15" t="s">
        <v>3397</v>
      </c>
      <c r="BPW15" t="s">
        <v>3398</v>
      </c>
      <c r="BPX15" t="s">
        <v>3399</v>
      </c>
      <c r="BPY15" t="s">
        <v>3395</v>
      </c>
      <c r="BPZ15" t="s">
        <v>3396</v>
      </c>
      <c r="BQA15" t="s">
        <v>3397</v>
      </c>
      <c r="BQB15" t="s">
        <v>3398</v>
      </c>
      <c r="BQC15" t="s">
        <v>3399</v>
      </c>
      <c r="BQD15" t="s">
        <v>3395</v>
      </c>
      <c r="BQE15" t="s">
        <v>3396</v>
      </c>
      <c r="BQF15" t="s">
        <v>3397</v>
      </c>
      <c r="BQG15" t="s">
        <v>3398</v>
      </c>
      <c r="BQH15" t="s">
        <v>3399</v>
      </c>
      <c r="BQL15" t="s">
        <v>2674</v>
      </c>
      <c r="BQM15" t="s">
        <v>2674</v>
      </c>
      <c r="BQN15" t="s">
        <v>2674</v>
      </c>
      <c r="BQO15" t="s">
        <v>2674</v>
      </c>
      <c r="BQP15" t="s">
        <v>2674</v>
      </c>
      <c r="BQQ15" t="s">
        <v>2674</v>
      </c>
      <c r="BQR15" t="s">
        <v>2674</v>
      </c>
      <c r="BQS15" t="s">
        <v>2674</v>
      </c>
      <c r="BQT15" t="s">
        <v>2674</v>
      </c>
      <c r="BQU15" t="s">
        <v>2674</v>
      </c>
      <c r="BQY15" t="s">
        <v>3400</v>
      </c>
      <c r="BQZ15" t="s">
        <v>3400</v>
      </c>
      <c r="BRA15" t="s">
        <v>3400</v>
      </c>
      <c r="BRB15" t="s">
        <v>3400</v>
      </c>
      <c r="BRC15" t="s">
        <v>3400</v>
      </c>
      <c r="BRM15" t="s">
        <v>3401</v>
      </c>
      <c r="BRN15" t="s">
        <v>3402</v>
      </c>
      <c r="BRO15" t="s">
        <v>3403</v>
      </c>
      <c r="BRP15" t="s">
        <v>3404</v>
      </c>
      <c r="BRQ15" t="s">
        <v>3405</v>
      </c>
      <c r="BRS15" t="s">
        <v>3406</v>
      </c>
      <c r="BRT15" t="s">
        <v>2574</v>
      </c>
      <c r="BRU15" t="s">
        <v>3407</v>
      </c>
      <c r="BRV15" t="s">
        <v>3408</v>
      </c>
      <c r="BRW15" t="s">
        <v>3402</v>
      </c>
      <c r="BRX15" t="s">
        <v>3403</v>
      </c>
      <c r="BRY15" t="s">
        <v>3404</v>
      </c>
      <c r="BRZ15" t="s">
        <v>3405</v>
      </c>
      <c r="BSB15" t="s">
        <v>3406</v>
      </c>
      <c r="BSC15" t="s">
        <v>2574</v>
      </c>
      <c r="BSD15" t="s">
        <v>3407</v>
      </c>
      <c r="BSE15" t="s">
        <v>3408</v>
      </c>
      <c r="BSF15" t="s">
        <v>3402</v>
      </c>
      <c r="BSG15" t="s">
        <v>3403</v>
      </c>
      <c r="BSH15" t="s">
        <v>3404</v>
      </c>
      <c r="BSI15" t="s">
        <v>3405</v>
      </c>
      <c r="BSK15" t="s">
        <v>3406</v>
      </c>
      <c r="BSL15" t="s">
        <v>2574</v>
      </c>
      <c r="BSM15" t="s">
        <v>3407</v>
      </c>
      <c r="BSN15" t="s">
        <v>3408</v>
      </c>
      <c r="BSO15" t="s">
        <v>3402</v>
      </c>
      <c r="BSP15" t="s">
        <v>3403</v>
      </c>
      <c r="BSQ15" t="s">
        <v>3404</v>
      </c>
      <c r="BSR15" t="s">
        <v>3405</v>
      </c>
      <c r="BST15" t="s">
        <v>3406</v>
      </c>
      <c r="BSU15" t="s">
        <v>2574</v>
      </c>
      <c r="BSV15" t="s">
        <v>3407</v>
      </c>
      <c r="BSW15" t="s">
        <v>3408</v>
      </c>
      <c r="BSX15" t="s">
        <v>3402</v>
      </c>
      <c r="BSY15" t="s">
        <v>3403</v>
      </c>
      <c r="BSZ15" t="s">
        <v>3404</v>
      </c>
      <c r="BTA15" t="s">
        <v>3405</v>
      </c>
      <c r="BTC15" t="s">
        <v>3406</v>
      </c>
      <c r="BTD15" t="s">
        <v>2574</v>
      </c>
      <c r="BTE15" t="s">
        <v>3407</v>
      </c>
      <c r="BTF15" t="s">
        <v>3408</v>
      </c>
      <c r="BTG15" t="s">
        <v>3335</v>
      </c>
      <c r="BTJ15" t="s">
        <v>2506</v>
      </c>
      <c r="BTN15" t="s">
        <v>3335</v>
      </c>
      <c r="BTQ15" t="s">
        <v>2506</v>
      </c>
      <c r="BTU15" t="s">
        <v>3335</v>
      </c>
      <c r="BTX15" t="s">
        <v>2506</v>
      </c>
      <c r="BUH15" t="s">
        <v>673</v>
      </c>
      <c r="BUJ15" t="s">
        <v>673</v>
      </c>
      <c r="BUL15" t="s">
        <v>673</v>
      </c>
      <c r="BUN15" t="s">
        <v>673</v>
      </c>
      <c r="BUP15" t="s">
        <v>673</v>
      </c>
      <c r="BUT15" t="s">
        <v>3409</v>
      </c>
      <c r="BUW15" t="s">
        <v>3410</v>
      </c>
      <c r="BUX15" t="s">
        <v>3410</v>
      </c>
      <c r="BUY15" t="s">
        <v>3410</v>
      </c>
      <c r="BUZ15" t="s">
        <v>3410</v>
      </c>
      <c r="BVA15" t="s">
        <v>3410</v>
      </c>
      <c r="BVH15" t="s">
        <v>3411</v>
      </c>
      <c r="BVR15" t="s">
        <v>3412</v>
      </c>
      <c r="BVV15" t="s">
        <v>3156</v>
      </c>
      <c r="BVW15" t="s">
        <v>3267</v>
      </c>
      <c r="BVZ15" t="s">
        <v>3413</v>
      </c>
      <c r="BWE15" t="s">
        <v>3414</v>
      </c>
      <c r="BWI15" t="s">
        <v>3415</v>
      </c>
      <c r="BWL15" t="s">
        <v>3416</v>
      </c>
      <c r="BWO15" t="s">
        <v>3417</v>
      </c>
      <c r="BWP15" t="s">
        <v>3418</v>
      </c>
      <c r="BWW15" t="s">
        <v>3419</v>
      </c>
      <c r="BWX15" t="s">
        <v>3419</v>
      </c>
      <c r="BWZ15" t="s">
        <v>551</v>
      </c>
      <c r="BXA15" s="41" t="s">
        <v>3420</v>
      </c>
      <c r="BXB15" t="s">
        <v>2096</v>
      </c>
      <c r="BXC15" t="s">
        <v>2963</v>
      </c>
      <c r="BXD15" t="s">
        <v>2096</v>
      </c>
      <c r="BXE15" t="s">
        <v>2963</v>
      </c>
      <c r="BXF15" t="s">
        <v>2096</v>
      </c>
      <c r="BXG15" t="s">
        <v>2963</v>
      </c>
      <c r="BXH15" t="s">
        <v>2096</v>
      </c>
      <c r="BXI15" t="s">
        <v>2963</v>
      </c>
      <c r="BXJ15" t="s">
        <v>2096</v>
      </c>
      <c r="BXK15" t="s">
        <v>2963</v>
      </c>
      <c r="BXQ15" t="s">
        <v>3421</v>
      </c>
      <c r="BXR15" t="s">
        <v>3422</v>
      </c>
      <c r="BXV15" t="s">
        <v>3423</v>
      </c>
      <c r="BXW15" t="s">
        <v>3424</v>
      </c>
      <c r="BXX15" t="s">
        <v>3423</v>
      </c>
      <c r="BXY15" t="s">
        <v>3424</v>
      </c>
      <c r="BXZ15" t="s">
        <v>3423</v>
      </c>
      <c r="BYA15" t="s">
        <v>3424</v>
      </c>
      <c r="BYC15" t="s">
        <v>2914</v>
      </c>
      <c r="BYD15" t="s">
        <v>2914</v>
      </c>
      <c r="BYE15" t="s">
        <v>2914</v>
      </c>
      <c r="BYF15" t="s">
        <v>2914</v>
      </c>
      <c r="BYG15" t="s">
        <v>2914</v>
      </c>
      <c r="BYJ15" t="s">
        <v>3425</v>
      </c>
      <c r="BYK15" t="s">
        <v>3426</v>
      </c>
      <c r="BYL15" t="s">
        <v>992</v>
      </c>
      <c r="BYM15" t="s">
        <v>992</v>
      </c>
      <c r="BYN15" t="s">
        <v>992</v>
      </c>
      <c r="BYO15" t="s">
        <v>992</v>
      </c>
      <c r="BYP15" t="s">
        <v>992</v>
      </c>
      <c r="BYT15" t="s">
        <v>3427</v>
      </c>
      <c r="BYU15" t="s">
        <v>3427</v>
      </c>
      <c r="BYV15" t="s">
        <v>3427</v>
      </c>
      <c r="BYW15" t="s">
        <v>3427</v>
      </c>
      <c r="BYY15" t="s">
        <v>1296</v>
      </c>
      <c r="BZA15" t="s">
        <v>3428</v>
      </c>
      <c r="BZC15" t="s">
        <v>3429</v>
      </c>
      <c r="BZE15" t="s">
        <v>3430</v>
      </c>
      <c r="BZF15" t="s">
        <v>3431</v>
      </c>
      <c r="BZI15" t="s">
        <v>3432</v>
      </c>
      <c r="BZJ15" t="s">
        <v>3433</v>
      </c>
      <c r="BZP15" t="s">
        <v>3434</v>
      </c>
      <c r="BZQ15" t="s">
        <v>3435</v>
      </c>
      <c r="BZU15" t="s">
        <v>3436</v>
      </c>
      <c r="BZV15" t="s">
        <v>3437</v>
      </c>
      <c r="BZY15" t="s">
        <v>3428</v>
      </c>
      <c r="CAA15" t="s">
        <v>3429</v>
      </c>
      <c r="CAC15" t="s">
        <v>3430</v>
      </c>
      <c r="CAD15" t="s">
        <v>3431</v>
      </c>
      <c r="CAG15" t="s">
        <v>3432</v>
      </c>
      <c r="CAH15" t="s">
        <v>3433</v>
      </c>
      <c r="CAN15" t="s">
        <v>3434</v>
      </c>
      <c r="CAO15" t="s">
        <v>3435</v>
      </c>
      <c r="CAS15" t="s">
        <v>3436</v>
      </c>
      <c r="CAT15" t="s">
        <v>3437</v>
      </c>
      <c r="CAW15" t="s">
        <v>3428</v>
      </c>
      <c r="CAY15" t="s">
        <v>3429</v>
      </c>
      <c r="CBA15" t="s">
        <v>3430</v>
      </c>
      <c r="CBB15" t="s">
        <v>3431</v>
      </c>
      <c r="CBE15" t="s">
        <v>3432</v>
      </c>
      <c r="CBF15" t="s">
        <v>3433</v>
      </c>
      <c r="CBL15" t="s">
        <v>3434</v>
      </c>
      <c r="CBM15" t="s">
        <v>3435</v>
      </c>
      <c r="CBQ15" t="s">
        <v>3436</v>
      </c>
      <c r="CBR15" t="s">
        <v>3437</v>
      </c>
      <c r="CBU15" t="s">
        <v>3428</v>
      </c>
      <c r="CBW15" t="s">
        <v>3429</v>
      </c>
      <c r="CBY15" t="s">
        <v>3430</v>
      </c>
      <c r="CBZ15" t="s">
        <v>3431</v>
      </c>
      <c r="CCC15" t="s">
        <v>3432</v>
      </c>
      <c r="CCD15" t="s">
        <v>3433</v>
      </c>
      <c r="CCJ15" t="s">
        <v>3434</v>
      </c>
      <c r="CCK15" t="s">
        <v>3435</v>
      </c>
      <c r="CCO15" t="s">
        <v>3436</v>
      </c>
      <c r="CCP15" t="s">
        <v>3437</v>
      </c>
      <c r="CCS15" t="s">
        <v>3428</v>
      </c>
      <c r="CCU15" t="s">
        <v>3429</v>
      </c>
      <c r="CCW15" t="s">
        <v>3430</v>
      </c>
      <c r="CCX15" t="s">
        <v>3431</v>
      </c>
      <c r="CDA15" t="s">
        <v>3432</v>
      </c>
      <c r="CDB15" t="s">
        <v>3433</v>
      </c>
      <c r="CDH15" t="s">
        <v>3434</v>
      </c>
      <c r="CDI15" t="s">
        <v>3435</v>
      </c>
      <c r="CDM15" t="s">
        <v>3436</v>
      </c>
      <c r="CDN15" t="s">
        <v>3437</v>
      </c>
    </row>
    <row r="16" spans="1:2146" ht="12.75">
      <c r="A16" t="s">
        <v>10534</v>
      </c>
      <c r="B16" t="s">
        <v>10534</v>
      </c>
      <c r="E16" t="s">
        <v>1462</v>
      </c>
      <c r="F16" t="s">
        <v>2321</v>
      </c>
      <c r="G16" t="s">
        <v>1707</v>
      </c>
      <c r="H16" t="s">
        <v>3438</v>
      </c>
      <c r="I16" t="s">
        <v>1457</v>
      </c>
      <c r="J16" t="s">
        <v>2322</v>
      </c>
      <c r="K16" t="s">
        <v>2828</v>
      </c>
      <c r="L16" t="s">
        <v>3210</v>
      </c>
      <c r="M16" t="s">
        <v>2321</v>
      </c>
      <c r="N16" t="s">
        <v>1702</v>
      </c>
      <c r="O16" t="s">
        <v>3439</v>
      </c>
      <c r="Q16" t="s">
        <v>2672</v>
      </c>
      <c r="R16" t="s">
        <v>2496</v>
      </c>
      <c r="S16" t="s">
        <v>2321</v>
      </c>
      <c r="T16" t="s">
        <v>2828</v>
      </c>
      <c r="U16" t="s">
        <v>3440</v>
      </c>
      <c r="V16" t="s">
        <v>2955</v>
      </c>
      <c r="X16" t="s">
        <v>3441</v>
      </c>
      <c r="Y16" t="s">
        <v>2496</v>
      </c>
      <c r="Z16" t="s">
        <v>3442</v>
      </c>
      <c r="AA16" t="s">
        <v>3443</v>
      </c>
      <c r="AG16" t="s">
        <v>3444</v>
      </c>
      <c r="AH16" t="s">
        <v>3444</v>
      </c>
      <c r="AI16" t="s">
        <v>3071</v>
      </c>
      <c r="AJ16" t="s">
        <v>3444</v>
      </c>
      <c r="AK16" t="s">
        <v>3444</v>
      </c>
      <c r="AL16" t="s">
        <v>3445</v>
      </c>
      <c r="AM16" t="s">
        <v>3444</v>
      </c>
      <c r="AN16" t="s">
        <v>3445</v>
      </c>
      <c r="AO16" t="s">
        <v>3444</v>
      </c>
      <c r="AP16" t="s">
        <v>3445</v>
      </c>
      <c r="AQ16" t="s">
        <v>3444</v>
      </c>
      <c r="AR16" t="s">
        <v>3445</v>
      </c>
      <c r="AS16" t="s">
        <v>3444</v>
      </c>
      <c r="AT16" t="s">
        <v>3445</v>
      </c>
      <c r="AU16" t="s">
        <v>3444</v>
      </c>
      <c r="AV16" t="s">
        <v>3446</v>
      </c>
      <c r="AX16" t="s">
        <v>2505</v>
      </c>
      <c r="AY16" t="s">
        <v>3447</v>
      </c>
      <c r="AZ16" t="s">
        <v>2505</v>
      </c>
      <c r="BA16" t="s">
        <v>3447</v>
      </c>
      <c r="BB16" t="s">
        <v>2505</v>
      </c>
      <c r="BC16" t="s">
        <v>3447</v>
      </c>
      <c r="BD16" t="s">
        <v>2505</v>
      </c>
      <c r="BE16" t="s">
        <v>3447</v>
      </c>
      <c r="BF16" t="s">
        <v>2505</v>
      </c>
      <c r="BG16" t="s">
        <v>3447</v>
      </c>
      <c r="BN16" t="s">
        <v>3448</v>
      </c>
      <c r="BS16" t="s">
        <v>2604</v>
      </c>
      <c r="BT16" t="s">
        <v>2426</v>
      </c>
      <c r="BY16" t="s">
        <v>2332</v>
      </c>
      <c r="BZ16" t="s">
        <v>2426</v>
      </c>
      <c r="CB16" t="s">
        <v>3335</v>
      </c>
      <c r="HO16" t="s">
        <v>3280</v>
      </c>
      <c r="HP16" t="s">
        <v>3449</v>
      </c>
      <c r="HQ16" t="s">
        <v>3450</v>
      </c>
      <c r="HT16" t="s">
        <v>2513</v>
      </c>
      <c r="HU16" t="s">
        <v>3451</v>
      </c>
      <c r="HV16" t="s">
        <v>3452</v>
      </c>
      <c r="HW16" t="s">
        <v>2906</v>
      </c>
      <c r="HX16" t="s">
        <v>3224</v>
      </c>
      <c r="HY16" t="s">
        <v>3225</v>
      </c>
      <c r="HZ16" t="s">
        <v>3453</v>
      </c>
      <c r="IA16" t="s">
        <v>3280</v>
      </c>
      <c r="IB16" t="s">
        <v>3449</v>
      </c>
      <c r="IC16" t="s">
        <v>3450</v>
      </c>
      <c r="IF16" t="s">
        <v>2513</v>
      </c>
      <c r="IG16" t="s">
        <v>3451</v>
      </c>
      <c r="IH16" t="s">
        <v>3452</v>
      </c>
      <c r="II16" t="s">
        <v>2906</v>
      </c>
      <c r="IJ16" t="s">
        <v>3224</v>
      </c>
      <c r="IK16" t="s">
        <v>3225</v>
      </c>
      <c r="IL16" t="s">
        <v>3453</v>
      </c>
      <c r="IM16" t="s">
        <v>3280</v>
      </c>
      <c r="IN16" t="s">
        <v>3449</v>
      </c>
      <c r="IO16" t="s">
        <v>3450</v>
      </c>
      <c r="IR16" t="s">
        <v>2513</v>
      </c>
      <c r="IS16" t="s">
        <v>3451</v>
      </c>
      <c r="IT16" t="s">
        <v>3452</v>
      </c>
      <c r="IU16" t="s">
        <v>2906</v>
      </c>
      <c r="IV16" t="s">
        <v>3224</v>
      </c>
      <c r="IW16" t="s">
        <v>3225</v>
      </c>
      <c r="IX16" t="s">
        <v>3453</v>
      </c>
      <c r="IY16" t="s">
        <v>3280</v>
      </c>
      <c r="IZ16" t="s">
        <v>3449</v>
      </c>
      <c r="JA16" t="s">
        <v>3450</v>
      </c>
      <c r="JD16" t="s">
        <v>2513</v>
      </c>
      <c r="JE16" t="s">
        <v>3451</v>
      </c>
      <c r="JF16" t="s">
        <v>3452</v>
      </c>
      <c r="JG16" t="s">
        <v>2906</v>
      </c>
      <c r="JH16" t="s">
        <v>3224</v>
      </c>
      <c r="JI16" t="s">
        <v>3225</v>
      </c>
      <c r="JJ16" t="s">
        <v>3453</v>
      </c>
      <c r="JK16" t="s">
        <v>3280</v>
      </c>
      <c r="JL16" t="s">
        <v>3449</v>
      </c>
      <c r="JM16" t="s">
        <v>3450</v>
      </c>
      <c r="JP16" t="s">
        <v>2513</v>
      </c>
      <c r="JQ16" t="s">
        <v>3451</v>
      </c>
      <c r="JR16" t="s">
        <v>3452</v>
      </c>
      <c r="JS16" t="s">
        <v>2906</v>
      </c>
      <c r="JT16" t="s">
        <v>3224</v>
      </c>
      <c r="JU16" t="s">
        <v>3225</v>
      </c>
      <c r="JV16" t="s">
        <v>3453</v>
      </c>
      <c r="JZ16" t="s">
        <v>3454</v>
      </c>
      <c r="KA16" t="s">
        <v>3454</v>
      </c>
      <c r="KB16" t="s">
        <v>3454</v>
      </c>
      <c r="KC16" t="s">
        <v>3454</v>
      </c>
      <c r="KD16" t="s">
        <v>3454</v>
      </c>
      <c r="KE16" t="s">
        <v>3455</v>
      </c>
      <c r="KJ16" t="s">
        <v>3456</v>
      </c>
      <c r="KK16" t="s">
        <v>3457</v>
      </c>
      <c r="KN16" t="s">
        <v>3458</v>
      </c>
      <c r="KP16" t="s">
        <v>3459</v>
      </c>
      <c r="KQ16" t="s">
        <v>3460</v>
      </c>
      <c r="KR16" t="s">
        <v>3461</v>
      </c>
      <c r="KS16" t="s">
        <v>3462</v>
      </c>
      <c r="KV16" t="s">
        <v>3463</v>
      </c>
      <c r="KW16" t="s">
        <v>3464</v>
      </c>
      <c r="KX16" t="s">
        <v>3465</v>
      </c>
      <c r="KY16" t="s">
        <v>3466</v>
      </c>
      <c r="LA16" t="s">
        <v>3467</v>
      </c>
      <c r="LB16" t="s">
        <v>3468</v>
      </c>
      <c r="LC16" t="s">
        <v>3469</v>
      </c>
      <c r="LE16" t="s">
        <v>3470</v>
      </c>
      <c r="LF16" t="s">
        <v>3471</v>
      </c>
      <c r="LI16" t="s">
        <v>3472</v>
      </c>
      <c r="LJ16" t="s">
        <v>3473</v>
      </c>
      <c r="LM16" t="s">
        <v>3474</v>
      </c>
      <c r="LO16" t="s">
        <v>3475</v>
      </c>
      <c r="LQ16" t="s">
        <v>3476</v>
      </c>
      <c r="LU16" t="s">
        <v>3477</v>
      </c>
      <c r="LV16" t="s">
        <v>3478</v>
      </c>
      <c r="LW16" t="s">
        <v>3479</v>
      </c>
      <c r="LX16" t="s">
        <v>3480</v>
      </c>
      <c r="LY16" t="s">
        <v>3481</v>
      </c>
      <c r="MA16" t="s">
        <v>3455</v>
      </c>
      <c r="MF16" t="s">
        <v>3456</v>
      </c>
      <c r="MG16" t="s">
        <v>3457</v>
      </c>
      <c r="MJ16" t="s">
        <v>3458</v>
      </c>
      <c r="ML16" t="s">
        <v>3459</v>
      </c>
      <c r="MM16" t="s">
        <v>3460</v>
      </c>
      <c r="MN16" t="s">
        <v>3461</v>
      </c>
      <c r="MO16" t="s">
        <v>3462</v>
      </c>
      <c r="MR16" t="s">
        <v>3463</v>
      </c>
      <c r="MS16" t="s">
        <v>3464</v>
      </c>
      <c r="MT16" t="s">
        <v>3465</v>
      </c>
      <c r="MU16" t="s">
        <v>3466</v>
      </c>
      <c r="MW16" t="s">
        <v>3467</v>
      </c>
      <c r="MX16" t="s">
        <v>3468</v>
      </c>
      <c r="MY16" t="s">
        <v>3469</v>
      </c>
      <c r="NA16" t="s">
        <v>3470</v>
      </c>
      <c r="NB16" t="s">
        <v>3471</v>
      </c>
      <c r="NE16" t="s">
        <v>3472</v>
      </c>
      <c r="NF16" t="s">
        <v>3473</v>
      </c>
      <c r="NI16" t="s">
        <v>3474</v>
      </c>
      <c r="NK16" t="s">
        <v>3475</v>
      </c>
      <c r="NM16" t="s">
        <v>3476</v>
      </c>
      <c r="NQ16" t="s">
        <v>3477</v>
      </c>
      <c r="NR16" t="s">
        <v>3478</v>
      </c>
      <c r="NS16" t="s">
        <v>3479</v>
      </c>
      <c r="NT16" t="s">
        <v>3480</v>
      </c>
      <c r="NU16" t="s">
        <v>3481</v>
      </c>
      <c r="NW16" t="s">
        <v>3455</v>
      </c>
      <c r="OB16" t="s">
        <v>3456</v>
      </c>
      <c r="OC16" t="s">
        <v>3457</v>
      </c>
      <c r="OF16" t="s">
        <v>3458</v>
      </c>
      <c r="OH16" t="s">
        <v>3459</v>
      </c>
      <c r="OI16" t="s">
        <v>3460</v>
      </c>
      <c r="OJ16" t="s">
        <v>3461</v>
      </c>
      <c r="OK16" t="s">
        <v>3462</v>
      </c>
      <c r="ON16" t="s">
        <v>3463</v>
      </c>
      <c r="OO16" t="s">
        <v>3464</v>
      </c>
      <c r="OP16" t="s">
        <v>3465</v>
      </c>
      <c r="OQ16" t="s">
        <v>3466</v>
      </c>
      <c r="OS16" t="s">
        <v>3467</v>
      </c>
      <c r="OT16" t="s">
        <v>3468</v>
      </c>
      <c r="OU16" t="s">
        <v>3469</v>
      </c>
      <c r="OW16" t="s">
        <v>3470</v>
      </c>
      <c r="OX16" t="s">
        <v>3471</v>
      </c>
      <c r="PA16" t="s">
        <v>3472</v>
      </c>
      <c r="PB16" t="s">
        <v>3473</v>
      </c>
      <c r="PE16" t="s">
        <v>3474</v>
      </c>
      <c r="PG16" t="s">
        <v>3475</v>
      </c>
      <c r="PI16" t="s">
        <v>3476</v>
      </c>
      <c r="PM16" t="s">
        <v>3477</v>
      </c>
      <c r="PN16" t="s">
        <v>3478</v>
      </c>
      <c r="PO16" t="s">
        <v>3479</v>
      </c>
      <c r="PP16" t="s">
        <v>3480</v>
      </c>
      <c r="PQ16" t="s">
        <v>3481</v>
      </c>
      <c r="PS16" t="s">
        <v>3455</v>
      </c>
      <c r="PX16" t="s">
        <v>3456</v>
      </c>
      <c r="PY16" t="s">
        <v>3457</v>
      </c>
      <c r="QB16" t="s">
        <v>3458</v>
      </c>
      <c r="QD16" t="s">
        <v>3459</v>
      </c>
      <c r="QE16" t="s">
        <v>3460</v>
      </c>
      <c r="QF16" t="s">
        <v>3461</v>
      </c>
      <c r="QG16" t="s">
        <v>3462</v>
      </c>
      <c r="QJ16" t="s">
        <v>3463</v>
      </c>
      <c r="QK16" t="s">
        <v>3464</v>
      </c>
      <c r="QL16" t="s">
        <v>3465</v>
      </c>
      <c r="QM16" t="s">
        <v>3466</v>
      </c>
      <c r="QO16" t="s">
        <v>3467</v>
      </c>
      <c r="QP16" t="s">
        <v>3468</v>
      </c>
      <c r="QQ16" t="s">
        <v>3469</v>
      </c>
      <c r="QS16" t="s">
        <v>3470</v>
      </c>
      <c r="QT16" t="s">
        <v>3471</v>
      </c>
      <c r="QW16" t="s">
        <v>3472</v>
      </c>
      <c r="QX16" t="s">
        <v>3473</v>
      </c>
      <c r="RA16" t="s">
        <v>3474</v>
      </c>
      <c r="RC16" t="s">
        <v>3475</v>
      </c>
      <c r="RE16" t="s">
        <v>3476</v>
      </c>
      <c r="RI16" t="s">
        <v>3477</v>
      </c>
      <c r="RJ16" t="s">
        <v>3478</v>
      </c>
      <c r="RK16" t="s">
        <v>3479</v>
      </c>
      <c r="RL16" t="s">
        <v>3480</v>
      </c>
      <c r="RM16" t="s">
        <v>3481</v>
      </c>
      <c r="RO16" t="s">
        <v>3455</v>
      </c>
      <c r="RT16" t="s">
        <v>3456</v>
      </c>
      <c r="RU16" t="s">
        <v>3457</v>
      </c>
      <c r="RX16" t="s">
        <v>3458</v>
      </c>
      <c r="RZ16" t="s">
        <v>3459</v>
      </c>
      <c r="SA16" t="s">
        <v>3460</v>
      </c>
      <c r="SB16" t="s">
        <v>3461</v>
      </c>
      <c r="SC16" t="s">
        <v>3462</v>
      </c>
      <c r="SF16" t="s">
        <v>3463</v>
      </c>
      <c r="SG16" t="s">
        <v>3464</v>
      </c>
      <c r="SH16" t="s">
        <v>3465</v>
      </c>
      <c r="SI16" t="s">
        <v>3466</v>
      </c>
      <c r="SK16" t="s">
        <v>3467</v>
      </c>
      <c r="SL16" t="s">
        <v>3468</v>
      </c>
      <c r="SM16" t="s">
        <v>3469</v>
      </c>
      <c r="SO16" t="s">
        <v>3470</v>
      </c>
      <c r="SP16" t="s">
        <v>3471</v>
      </c>
      <c r="SS16" t="s">
        <v>3472</v>
      </c>
      <c r="ST16" t="s">
        <v>3473</v>
      </c>
      <c r="SW16" t="s">
        <v>3474</v>
      </c>
      <c r="SY16" t="s">
        <v>3475</v>
      </c>
      <c r="TA16" t="s">
        <v>3476</v>
      </c>
      <c r="TE16" t="s">
        <v>3477</v>
      </c>
      <c r="TF16" t="s">
        <v>3478</v>
      </c>
      <c r="TG16" t="s">
        <v>3479</v>
      </c>
      <c r="TH16" t="s">
        <v>3480</v>
      </c>
      <c r="TI16" t="s">
        <v>3481</v>
      </c>
      <c r="TK16" t="s">
        <v>3455</v>
      </c>
      <c r="TP16" t="s">
        <v>3456</v>
      </c>
      <c r="TQ16" t="s">
        <v>3457</v>
      </c>
      <c r="TT16" t="s">
        <v>3458</v>
      </c>
      <c r="TV16" t="s">
        <v>3459</v>
      </c>
      <c r="TW16" t="s">
        <v>3460</v>
      </c>
      <c r="TX16" t="s">
        <v>3461</v>
      </c>
      <c r="TY16" t="s">
        <v>3462</v>
      </c>
      <c r="UB16" t="s">
        <v>3463</v>
      </c>
      <c r="UC16" t="s">
        <v>3464</v>
      </c>
      <c r="UD16" t="s">
        <v>3465</v>
      </c>
      <c r="UE16" t="s">
        <v>3466</v>
      </c>
      <c r="UG16" t="s">
        <v>3467</v>
      </c>
      <c r="UH16" t="s">
        <v>3468</v>
      </c>
      <c r="UI16" t="s">
        <v>3469</v>
      </c>
      <c r="UK16" t="s">
        <v>3470</v>
      </c>
      <c r="UL16" t="s">
        <v>3471</v>
      </c>
      <c r="UO16" t="s">
        <v>3472</v>
      </c>
      <c r="UP16" t="s">
        <v>3473</v>
      </c>
      <c r="US16" t="s">
        <v>3474</v>
      </c>
      <c r="UU16" t="s">
        <v>3475</v>
      </c>
      <c r="UW16" t="s">
        <v>3476</v>
      </c>
      <c r="VA16" t="s">
        <v>3477</v>
      </c>
      <c r="VB16" t="s">
        <v>3478</v>
      </c>
      <c r="VC16" t="s">
        <v>3479</v>
      </c>
      <c r="VD16" t="s">
        <v>3480</v>
      </c>
      <c r="VE16" t="s">
        <v>3481</v>
      </c>
      <c r="VG16" t="s">
        <v>3455</v>
      </c>
      <c r="VL16" t="s">
        <v>3456</v>
      </c>
      <c r="VM16" t="s">
        <v>3457</v>
      </c>
      <c r="VP16" t="s">
        <v>3458</v>
      </c>
      <c r="VR16" t="s">
        <v>3459</v>
      </c>
      <c r="VS16" t="s">
        <v>3460</v>
      </c>
      <c r="VT16" t="s">
        <v>3461</v>
      </c>
      <c r="VU16" t="s">
        <v>3462</v>
      </c>
      <c r="VX16" t="s">
        <v>3463</v>
      </c>
      <c r="VY16" t="s">
        <v>3464</v>
      </c>
      <c r="VZ16" t="s">
        <v>3465</v>
      </c>
      <c r="WA16" t="s">
        <v>3466</v>
      </c>
      <c r="WC16" t="s">
        <v>3467</v>
      </c>
      <c r="WD16" t="s">
        <v>3468</v>
      </c>
      <c r="WE16" t="s">
        <v>3469</v>
      </c>
      <c r="WG16" t="s">
        <v>3470</v>
      </c>
      <c r="WH16" t="s">
        <v>3471</v>
      </c>
      <c r="WK16" t="s">
        <v>3472</v>
      </c>
      <c r="WL16" t="s">
        <v>3473</v>
      </c>
      <c r="WO16" t="s">
        <v>3474</v>
      </c>
      <c r="WQ16" t="s">
        <v>3475</v>
      </c>
      <c r="WS16" t="s">
        <v>3476</v>
      </c>
      <c r="WW16" t="s">
        <v>3477</v>
      </c>
      <c r="WX16" t="s">
        <v>3478</v>
      </c>
      <c r="WY16" t="s">
        <v>3479</v>
      </c>
      <c r="WZ16" t="s">
        <v>3480</v>
      </c>
      <c r="XA16" t="s">
        <v>3481</v>
      </c>
      <c r="XC16" t="s">
        <v>3455</v>
      </c>
      <c r="XH16" t="s">
        <v>3456</v>
      </c>
      <c r="XI16" t="s">
        <v>3457</v>
      </c>
      <c r="XL16" t="s">
        <v>3458</v>
      </c>
      <c r="XN16" t="s">
        <v>3459</v>
      </c>
      <c r="XO16" t="s">
        <v>3460</v>
      </c>
      <c r="XP16" t="s">
        <v>3461</v>
      </c>
      <c r="XQ16" t="s">
        <v>3462</v>
      </c>
      <c r="XT16" t="s">
        <v>3463</v>
      </c>
      <c r="XU16" t="s">
        <v>3464</v>
      </c>
      <c r="XV16" t="s">
        <v>3465</v>
      </c>
      <c r="XW16" t="s">
        <v>3466</v>
      </c>
      <c r="XY16" t="s">
        <v>3467</v>
      </c>
      <c r="XZ16" t="s">
        <v>3468</v>
      </c>
      <c r="YA16" t="s">
        <v>3469</v>
      </c>
      <c r="YC16" t="s">
        <v>3470</v>
      </c>
      <c r="YD16" t="s">
        <v>3471</v>
      </c>
      <c r="YG16" t="s">
        <v>3472</v>
      </c>
      <c r="YH16" t="s">
        <v>3473</v>
      </c>
      <c r="YK16" t="s">
        <v>3474</v>
      </c>
      <c r="YM16" t="s">
        <v>3475</v>
      </c>
      <c r="YO16" t="s">
        <v>3476</v>
      </c>
      <c r="YS16" t="s">
        <v>3477</v>
      </c>
      <c r="YT16" t="s">
        <v>3478</v>
      </c>
      <c r="YU16" t="s">
        <v>3479</v>
      </c>
      <c r="YV16" t="s">
        <v>3480</v>
      </c>
      <c r="YW16" t="s">
        <v>3481</v>
      </c>
      <c r="YY16" t="s">
        <v>3455</v>
      </c>
      <c r="ZD16" t="s">
        <v>3456</v>
      </c>
      <c r="ZE16" t="s">
        <v>3457</v>
      </c>
      <c r="ZH16" t="s">
        <v>3458</v>
      </c>
      <c r="ZJ16" t="s">
        <v>3459</v>
      </c>
      <c r="ZK16" t="s">
        <v>3460</v>
      </c>
      <c r="ZL16" t="s">
        <v>3461</v>
      </c>
      <c r="ZM16" t="s">
        <v>3462</v>
      </c>
      <c r="ZP16" t="s">
        <v>3463</v>
      </c>
      <c r="ZQ16" t="s">
        <v>3464</v>
      </c>
      <c r="ZR16" t="s">
        <v>3465</v>
      </c>
      <c r="ZS16" t="s">
        <v>3466</v>
      </c>
      <c r="ZU16" t="s">
        <v>3467</v>
      </c>
      <c r="ZV16" t="s">
        <v>3468</v>
      </c>
      <c r="ZW16" t="s">
        <v>3469</v>
      </c>
      <c r="ZY16" t="s">
        <v>3470</v>
      </c>
      <c r="ZZ16" t="s">
        <v>3471</v>
      </c>
      <c r="AAC16" t="s">
        <v>3472</v>
      </c>
      <c r="AAD16" t="s">
        <v>3473</v>
      </c>
      <c r="AAG16" t="s">
        <v>3474</v>
      </c>
      <c r="AAI16" t="s">
        <v>3475</v>
      </c>
      <c r="AAK16" t="s">
        <v>3476</v>
      </c>
      <c r="AAO16" t="s">
        <v>3477</v>
      </c>
      <c r="AAP16" t="s">
        <v>3478</v>
      </c>
      <c r="AAQ16" t="s">
        <v>3479</v>
      </c>
      <c r="AAR16" t="s">
        <v>3480</v>
      </c>
      <c r="AAS16" t="s">
        <v>3481</v>
      </c>
      <c r="AAU16" t="s">
        <v>3455</v>
      </c>
      <c r="AAZ16" t="s">
        <v>3456</v>
      </c>
      <c r="ABA16" t="s">
        <v>3457</v>
      </c>
      <c r="ABD16" t="s">
        <v>3458</v>
      </c>
      <c r="ABF16" t="s">
        <v>3459</v>
      </c>
      <c r="ABG16" t="s">
        <v>3460</v>
      </c>
      <c r="ABH16" t="s">
        <v>3461</v>
      </c>
      <c r="ABI16" t="s">
        <v>3462</v>
      </c>
      <c r="ABL16" t="s">
        <v>3463</v>
      </c>
      <c r="ABM16" t="s">
        <v>3464</v>
      </c>
      <c r="ABN16" t="s">
        <v>3465</v>
      </c>
      <c r="ABO16" t="s">
        <v>3466</v>
      </c>
      <c r="ABQ16" t="s">
        <v>3467</v>
      </c>
      <c r="ABR16" t="s">
        <v>3468</v>
      </c>
      <c r="ABS16" t="s">
        <v>3469</v>
      </c>
      <c r="ABU16" t="s">
        <v>3470</v>
      </c>
      <c r="ABV16" t="s">
        <v>3471</v>
      </c>
      <c r="ABY16" t="s">
        <v>3472</v>
      </c>
      <c r="ABZ16" t="s">
        <v>3473</v>
      </c>
      <c r="ACC16" t="s">
        <v>3474</v>
      </c>
      <c r="ACE16" t="s">
        <v>3475</v>
      </c>
      <c r="ACG16" t="s">
        <v>3476</v>
      </c>
      <c r="ACK16" t="s">
        <v>3477</v>
      </c>
      <c r="ACL16" t="s">
        <v>3478</v>
      </c>
      <c r="ACM16" t="s">
        <v>3479</v>
      </c>
      <c r="ACN16" t="s">
        <v>3480</v>
      </c>
      <c r="ACO16" t="s">
        <v>3481</v>
      </c>
      <c r="ACQ16" t="s">
        <v>3455</v>
      </c>
      <c r="ACV16" t="s">
        <v>3456</v>
      </c>
      <c r="ACW16" t="s">
        <v>3457</v>
      </c>
      <c r="ACZ16" t="s">
        <v>3458</v>
      </c>
      <c r="ADB16" t="s">
        <v>3459</v>
      </c>
      <c r="ADC16" t="s">
        <v>3460</v>
      </c>
      <c r="ADD16" t="s">
        <v>3461</v>
      </c>
      <c r="ADE16" t="s">
        <v>3462</v>
      </c>
      <c r="ADH16" t="s">
        <v>3463</v>
      </c>
      <c r="ADI16" t="s">
        <v>3464</v>
      </c>
      <c r="ADJ16" t="s">
        <v>3465</v>
      </c>
      <c r="ADK16" t="s">
        <v>3466</v>
      </c>
      <c r="ADM16" t="s">
        <v>3467</v>
      </c>
      <c r="ADN16" t="s">
        <v>3468</v>
      </c>
      <c r="ADO16" t="s">
        <v>3469</v>
      </c>
      <c r="ADQ16" t="s">
        <v>3470</v>
      </c>
      <c r="ADR16" t="s">
        <v>3471</v>
      </c>
      <c r="ADU16" t="s">
        <v>3472</v>
      </c>
      <c r="ADV16" t="s">
        <v>3473</v>
      </c>
      <c r="ADY16" t="s">
        <v>3474</v>
      </c>
      <c r="AEA16" t="s">
        <v>3475</v>
      </c>
      <c r="AEC16" t="s">
        <v>3476</v>
      </c>
      <c r="AEG16" t="s">
        <v>3477</v>
      </c>
      <c r="AEH16" t="s">
        <v>3478</v>
      </c>
      <c r="AEI16" t="s">
        <v>3479</v>
      </c>
      <c r="AEJ16" t="s">
        <v>3480</v>
      </c>
      <c r="AEK16" t="s">
        <v>3481</v>
      </c>
      <c r="AEM16" t="s">
        <v>3455</v>
      </c>
      <c r="AER16" t="s">
        <v>3456</v>
      </c>
      <c r="AES16" t="s">
        <v>3457</v>
      </c>
      <c r="AEV16" t="s">
        <v>3458</v>
      </c>
      <c r="AEX16" t="s">
        <v>3459</v>
      </c>
      <c r="AEY16" t="s">
        <v>3460</v>
      </c>
      <c r="AEZ16" t="s">
        <v>3461</v>
      </c>
      <c r="AFA16" t="s">
        <v>3462</v>
      </c>
      <c r="AFD16" t="s">
        <v>3463</v>
      </c>
      <c r="AFE16" t="s">
        <v>3464</v>
      </c>
      <c r="AFF16" t="s">
        <v>3465</v>
      </c>
      <c r="AFG16" t="s">
        <v>3466</v>
      </c>
      <c r="AFI16" t="s">
        <v>3467</v>
      </c>
      <c r="AFJ16" t="s">
        <v>3468</v>
      </c>
      <c r="AFK16" t="s">
        <v>3469</v>
      </c>
      <c r="AFM16" t="s">
        <v>3470</v>
      </c>
      <c r="AFN16" t="s">
        <v>3471</v>
      </c>
      <c r="AFQ16" t="s">
        <v>3472</v>
      </c>
      <c r="AFR16" t="s">
        <v>3473</v>
      </c>
      <c r="AFU16" t="s">
        <v>3474</v>
      </c>
      <c r="AFW16" t="s">
        <v>3475</v>
      </c>
      <c r="AFY16" t="s">
        <v>3476</v>
      </c>
      <c r="AGC16" t="s">
        <v>3477</v>
      </c>
      <c r="AGD16" t="s">
        <v>3478</v>
      </c>
      <c r="AGE16" t="s">
        <v>3479</v>
      </c>
      <c r="AGF16" t="s">
        <v>3480</v>
      </c>
      <c r="AGG16" t="s">
        <v>3481</v>
      </c>
      <c r="AGI16" t="s">
        <v>3455</v>
      </c>
      <c r="AGN16" t="s">
        <v>3456</v>
      </c>
      <c r="AGO16" t="s">
        <v>3457</v>
      </c>
      <c r="AGR16" t="s">
        <v>3458</v>
      </c>
      <c r="AGT16" t="s">
        <v>3459</v>
      </c>
      <c r="AGU16" t="s">
        <v>3460</v>
      </c>
      <c r="AGV16" t="s">
        <v>3461</v>
      </c>
      <c r="AGW16" t="s">
        <v>3462</v>
      </c>
      <c r="AGZ16" t="s">
        <v>3463</v>
      </c>
      <c r="AHA16" t="s">
        <v>3464</v>
      </c>
      <c r="AHB16" t="s">
        <v>3465</v>
      </c>
      <c r="AHC16" t="s">
        <v>3466</v>
      </c>
      <c r="AHE16" t="s">
        <v>3467</v>
      </c>
      <c r="AHF16" t="s">
        <v>3468</v>
      </c>
      <c r="AHG16" t="s">
        <v>3469</v>
      </c>
      <c r="AHI16" t="s">
        <v>3470</v>
      </c>
      <c r="AHJ16" t="s">
        <v>3471</v>
      </c>
      <c r="AHM16" t="s">
        <v>3472</v>
      </c>
      <c r="AHN16" t="s">
        <v>3473</v>
      </c>
      <c r="AHQ16" t="s">
        <v>3474</v>
      </c>
      <c r="AHS16" t="s">
        <v>3475</v>
      </c>
      <c r="AHU16" t="s">
        <v>3476</v>
      </c>
      <c r="AHY16" t="s">
        <v>3477</v>
      </c>
      <c r="AHZ16" t="s">
        <v>3478</v>
      </c>
      <c r="AIA16" t="s">
        <v>3479</v>
      </c>
      <c r="AIB16" t="s">
        <v>3480</v>
      </c>
      <c r="AIC16" t="s">
        <v>3481</v>
      </c>
      <c r="AIE16" t="s">
        <v>3455</v>
      </c>
      <c r="AIJ16" t="s">
        <v>3456</v>
      </c>
      <c r="AIK16" t="s">
        <v>3457</v>
      </c>
      <c r="AIN16" t="s">
        <v>3458</v>
      </c>
      <c r="AIP16" t="s">
        <v>3459</v>
      </c>
      <c r="AIQ16" t="s">
        <v>3460</v>
      </c>
      <c r="AIR16" t="s">
        <v>3461</v>
      </c>
      <c r="AIS16" t="s">
        <v>3462</v>
      </c>
      <c r="AIV16" t="s">
        <v>3463</v>
      </c>
      <c r="AIW16" t="s">
        <v>3464</v>
      </c>
      <c r="AIX16" t="s">
        <v>3465</v>
      </c>
      <c r="AIY16" t="s">
        <v>3466</v>
      </c>
      <c r="AJA16" t="s">
        <v>3467</v>
      </c>
      <c r="AJB16" t="s">
        <v>3468</v>
      </c>
      <c r="AJC16" t="s">
        <v>3469</v>
      </c>
      <c r="AJE16" t="s">
        <v>3470</v>
      </c>
      <c r="AJF16" t="s">
        <v>3471</v>
      </c>
      <c r="AJI16" t="s">
        <v>3472</v>
      </c>
      <c r="AJJ16" t="s">
        <v>3473</v>
      </c>
      <c r="AJM16" t="s">
        <v>3474</v>
      </c>
      <c r="AJO16" t="s">
        <v>3475</v>
      </c>
      <c r="AJQ16" t="s">
        <v>3476</v>
      </c>
      <c r="AJU16" t="s">
        <v>3477</v>
      </c>
      <c r="AJV16" t="s">
        <v>3478</v>
      </c>
      <c r="AJW16" t="s">
        <v>3479</v>
      </c>
      <c r="AJX16" t="s">
        <v>3480</v>
      </c>
      <c r="AJY16" t="s">
        <v>3481</v>
      </c>
      <c r="AKA16" t="s">
        <v>3455</v>
      </c>
      <c r="AKF16" t="s">
        <v>3456</v>
      </c>
      <c r="AKG16" t="s">
        <v>3457</v>
      </c>
      <c r="AKJ16" t="s">
        <v>3458</v>
      </c>
      <c r="AKL16" t="s">
        <v>3459</v>
      </c>
      <c r="AKM16" t="s">
        <v>3460</v>
      </c>
      <c r="AKN16" t="s">
        <v>3461</v>
      </c>
      <c r="AKO16" t="s">
        <v>3462</v>
      </c>
      <c r="AKR16" t="s">
        <v>3463</v>
      </c>
      <c r="AKS16" t="s">
        <v>3464</v>
      </c>
      <c r="AKT16" t="s">
        <v>3465</v>
      </c>
      <c r="AKU16" t="s">
        <v>3466</v>
      </c>
      <c r="AKW16" t="s">
        <v>3467</v>
      </c>
      <c r="AKX16" t="s">
        <v>3468</v>
      </c>
      <c r="AKY16" t="s">
        <v>3469</v>
      </c>
      <c r="ALA16" t="s">
        <v>3470</v>
      </c>
      <c r="ALB16" t="s">
        <v>3471</v>
      </c>
      <c r="ALE16" t="s">
        <v>3472</v>
      </c>
      <c r="ALF16" t="s">
        <v>3473</v>
      </c>
      <c r="ALI16" t="s">
        <v>3474</v>
      </c>
      <c r="ALK16" t="s">
        <v>3475</v>
      </c>
      <c r="ALM16" t="s">
        <v>3476</v>
      </c>
      <c r="ALQ16" t="s">
        <v>3477</v>
      </c>
      <c r="ALR16" t="s">
        <v>3478</v>
      </c>
      <c r="ALS16" t="s">
        <v>3479</v>
      </c>
      <c r="ALT16" t="s">
        <v>3480</v>
      </c>
      <c r="ALU16" t="s">
        <v>3481</v>
      </c>
      <c r="ALW16" t="s">
        <v>3455</v>
      </c>
      <c r="AMB16" t="s">
        <v>3456</v>
      </c>
      <c r="AMC16" t="s">
        <v>3457</v>
      </c>
      <c r="AMF16" t="s">
        <v>3458</v>
      </c>
      <c r="AMH16" t="s">
        <v>3459</v>
      </c>
      <c r="AMI16" t="s">
        <v>3460</v>
      </c>
      <c r="AMJ16" t="s">
        <v>3461</v>
      </c>
      <c r="AMK16" t="s">
        <v>3462</v>
      </c>
      <c r="AMN16" t="s">
        <v>3463</v>
      </c>
      <c r="AMO16" t="s">
        <v>3464</v>
      </c>
      <c r="AMP16" t="s">
        <v>3465</v>
      </c>
      <c r="AMQ16" t="s">
        <v>3466</v>
      </c>
      <c r="AMS16" t="s">
        <v>3467</v>
      </c>
      <c r="AMT16" t="s">
        <v>3468</v>
      </c>
      <c r="AMU16" t="s">
        <v>3469</v>
      </c>
      <c r="AMW16" t="s">
        <v>3470</v>
      </c>
      <c r="AMX16" t="s">
        <v>3471</v>
      </c>
      <c r="ANA16" t="s">
        <v>3472</v>
      </c>
      <c r="ANB16" t="s">
        <v>3473</v>
      </c>
      <c r="ANE16" t="s">
        <v>3474</v>
      </c>
      <c r="ANG16" t="s">
        <v>3475</v>
      </c>
      <c r="ANI16" t="s">
        <v>3476</v>
      </c>
      <c r="ANM16" t="s">
        <v>3477</v>
      </c>
      <c r="ANN16" t="s">
        <v>3478</v>
      </c>
      <c r="ANO16" t="s">
        <v>3479</v>
      </c>
      <c r="ANP16" t="s">
        <v>3480</v>
      </c>
      <c r="ANQ16" t="s">
        <v>3481</v>
      </c>
      <c r="ANS16" t="s">
        <v>3455</v>
      </c>
      <c r="ANX16" t="s">
        <v>3456</v>
      </c>
      <c r="ANY16" t="s">
        <v>3457</v>
      </c>
      <c r="AOB16" t="s">
        <v>3458</v>
      </c>
      <c r="AOD16" t="s">
        <v>3459</v>
      </c>
      <c r="AOE16" t="s">
        <v>3460</v>
      </c>
      <c r="AOF16" t="s">
        <v>3461</v>
      </c>
      <c r="AOG16" t="s">
        <v>3462</v>
      </c>
      <c r="AOJ16" t="s">
        <v>3463</v>
      </c>
      <c r="AOK16" t="s">
        <v>3464</v>
      </c>
      <c r="AOL16" t="s">
        <v>3465</v>
      </c>
      <c r="AOM16" t="s">
        <v>3466</v>
      </c>
      <c r="AOO16" t="s">
        <v>3467</v>
      </c>
      <c r="AOP16" t="s">
        <v>3468</v>
      </c>
      <c r="AOQ16" t="s">
        <v>3469</v>
      </c>
      <c r="AOS16" t="s">
        <v>3470</v>
      </c>
      <c r="AOT16" t="s">
        <v>3471</v>
      </c>
      <c r="AOW16" t="s">
        <v>3472</v>
      </c>
      <c r="AOX16" t="s">
        <v>3473</v>
      </c>
      <c r="APA16" t="s">
        <v>3474</v>
      </c>
      <c r="APC16" t="s">
        <v>3475</v>
      </c>
      <c r="APE16" t="s">
        <v>3476</v>
      </c>
      <c r="API16" t="s">
        <v>3477</v>
      </c>
      <c r="APJ16" t="s">
        <v>3478</v>
      </c>
      <c r="APK16" t="s">
        <v>3479</v>
      </c>
      <c r="APL16" t="s">
        <v>3480</v>
      </c>
      <c r="APM16" t="s">
        <v>3481</v>
      </c>
      <c r="APO16" t="s">
        <v>3455</v>
      </c>
      <c r="APT16" t="s">
        <v>3456</v>
      </c>
      <c r="APU16" t="s">
        <v>3457</v>
      </c>
      <c r="APX16" t="s">
        <v>3458</v>
      </c>
      <c r="APZ16" t="s">
        <v>3459</v>
      </c>
      <c r="AQA16" t="s">
        <v>3460</v>
      </c>
      <c r="AQB16" t="s">
        <v>3461</v>
      </c>
      <c r="AQC16" t="s">
        <v>3462</v>
      </c>
      <c r="AQF16" t="s">
        <v>3463</v>
      </c>
      <c r="AQG16" t="s">
        <v>3464</v>
      </c>
      <c r="AQH16" t="s">
        <v>3465</v>
      </c>
      <c r="AQI16" t="s">
        <v>3466</v>
      </c>
      <c r="AQK16" t="s">
        <v>3467</v>
      </c>
      <c r="AQL16" t="s">
        <v>3468</v>
      </c>
      <c r="AQM16" t="s">
        <v>3469</v>
      </c>
      <c r="AQO16" t="s">
        <v>3470</v>
      </c>
      <c r="AQP16" t="s">
        <v>3471</v>
      </c>
      <c r="AQS16" t="s">
        <v>3472</v>
      </c>
      <c r="AQT16" t="s">
        <v>3473</v>
      </c>
      <c r="AQW16" t="s">
        <v>3474</v>
      </c>
      <c r="AQY16" t="s">
        <v>3475</v>
      </c>
      <c r="ARA16" t="s">
        <v>3476</v>
      </c>
      <c r="ARE16" t="s">
        <v>3477</v>
      </c>
      <c r="ARF16" t="s">
        <v>3478</v>
      </c>
      <c r="ARG16" t="s">
        <v>3479</v>
      </c>
      <c r="ARH16" t="s">
        <v>3480</v>
      </c>
      <c r="ARI16" t="s">
        <v>3481</v>
      </c>
      <c r="ARK16" t="s">
        <v>3455</v>
      </c>
      <c r="ARP16" t="s">
        <v>3456</v>
      </c>
      <c r="ARQ16" t="s">
        <v>3457</v>
      </c>
      <c r="ART16" t="s">
        <v>3458</v>
      </c>
      <c r="ARV16" t="s">
        <v>3459</v>
      </c>
      <c r="ARW16" t="s">
        <v>3460</v>
      </c>
      <c r="ARX16" t="s">
        <v>3461</v>
      </c>
      <c r="ARY16" t="s">
        <v>3462</v>
      </c>
      <c r="ASB16" t="s">
        <v>3463</v>
      </c>
      <c r="ASC16" t="s">
        <v>3464</v>
      </c>
      <c r="ASD16" t="s">
        <v>3465</v>
      </c>
      <c r="ASE16" t="s">
        <v>3466</v>
      </c>
      <c r="ASG16" t="s">
        <v>3467</v>
      </c>
      <c r="ASH16" t="s">
        <v>3468</v>
      </c>
      <c r="ASI16" t="s">
        <v>3469</v>
      </c>
      <c r="ASK16" t="s">
        <v>3470</v>
      </c>
      <c r="ASL16" t="s">
        <v>3471</v>
      </c>
      <c r="ASO16" t="s">
        <v>3472</v>
      </c>
      <c r="ASP16" t="s">
        <v>3473</v>
      </c>
      <c r="ASS16" t="s">
        <v>3474</v>
      </c>
      <c r="ASU16" t="s">
        <v>3475</v>
      </c>
      <c r="ASW16" t="s">
        <v>3476</v>
      </c>
      <c r="ATA16" t="s">
        <v>3477</v>
      </c>
      <c r="ATB16" t="s">
        <v>3478</v>
      </c>
      <c r="ATC16" t="s">
        <v>3479</v>
      </c>
      <c r="ATD16" t="s">
        <v>3480</v>
      </c>
      <c r="ATE16" t="s">
        <v>3481</v>
      </c>
      <c r="ATG16" t="s">
        <v>3455</v>
      </c>
      <c r="ATL16" t="s">
        <v>3456</v>
      </c>
      <c r="ATM16" t="s">
        <v>3457</v>
      </c>
      <c r="ATP16" t="s">
        <v>3458</v>
      </c>
      <c r="ATR16" t="s">
        <v>3459</v>
      </c>
      <c r="ATS16" t="s">
        <v>3460</v>
      </c>
      <c r="ATT16" t="s">
        <v>3461</v>
      </c>
      <c r="ATU16" t="s">
        <v>3462</v>
      </c>
      <c r="ATX16" t="s">
        <v>3463</v>
      </c>
      <c r="ATY16" t="s">
        <v>3464</v>
      </c>
      <c r="ATZ16" t="s">
        <v>3465</v>
      </c>
      <c r="AUA16" t="s">
        <v>3466</v>
      </c>
      <c r="AUC16" t="s">
        <v>3467</v>
      </c>
      <c r="AUD16" t="s">
        <v>3468</v>
      </c>
      <c r="AUE16" t="s">
        <v>3469</v>
      </c>
      <c r="AUG16" t="s">
        <v>3470</v>
      </c>
      <c r="AUH16" t="s">
        <v>3471</v>
      </c>
      <c r="AUK16" t="s">
        <v>3472</v>
      </c>
      <c r="AUL16" t="s">
        <v>3473</v>
      </c>
      <c r="AUO16" t="s">
        <v>3474</v>
      </c>
      <c r="AUQ16" t="s">
        <v>3475</v>
      </c>
      <c r="AUS16" t="s">
        <v>3476</v>
      </c>
      <c r="AUW16" t="s">
        <v>3477</v>
      </c>
      <c r="AUX16" t="s">
        <v>3478</v>
      </c>
      <c r="AUY16" t="s">
        <v>3479</v>
      </c>
      <c r="AUZ16" t="s">
        <v>3480</v>
      </c>
      <c r="AVA16" t="s">
        <v>3481</v>
      </c>
      <c r="AVC16" t="s">
        <v>3455</v>
      </c>
      <c r="AVH16" t="s">
        <v>3456</v>
      </c>
      <c r="AVI16" t="s">
        <v>3457</v>
      </c>
      <c r="AVL16" t="s">
        <v>3458</v>
      </c>
      <c r="AVN16" t="s">
        <v>3459</v>
      </c>
      <c r="AVO16" t="s">
        <v>3460</v>
      </c>
      <c r="AVP16" t="s">
        <v>3461</v>
      </c>
      <c r="AVQ16" t="s">
        <v>3462</v>
      </c>
      <c r="AVT16" t="s">
        <v>3463</v>
      </c>
      <c r="AVU16" t="s">
        <v>3464</v>
      </c>
      <c r="AVV16" t="s">
        <v>3465</v>
      </c>
      <c r="AVW16" t="s">
        <v>3466</v>
      </c>
      <c r="AVY16" t="s">
        <v>3467</v>
      </c>
      <c r="AVZ16" t="s">
        <v>3468</v>
      </c>
      <c r="AWA16" t="s">
        <v>3469</v>
      </c>
      <c r="AWC16" t="s">
        <v>3470</v>
      </c>
      <c r="AWD16" t="s">
        <v>3471</v>
      </c>
      <c r="AWG16" t="s">
        <v>3472</v>
      </c>
      <c r="AWH16" t="s">
        <v>3473</v>
      </c>
      <c r="AWK16" t="s">
        <v>3474</v>
      </c>
      <c r="AWM16" t="s">
        <v>3475</v>
      </c>
      <c r="AWO16" t="s">
        <v>3476</v>
      </c>
      <c r="AWS16" t="s">
        <v>3477</v>
      </c>
      <c r="AWT16" t="s">
        <v>3478</v>
      </c>
      <c r="AWU16" t="s">
        <v>3479</v>
      </c>
      <c r="AWV16" t="s">
        <v>3480</v>
      </c>
      <c r="AWW16" t="s">
        <v>3481</v>
      </c>
      <c r="AWY16" t="s">
        <v>3455</v>
      </c>
      <c r="AXD16" t="s">
        <v>3456</v>
      </c>
      <c r="AXE16" t="s">
        <v>3457</v>
      </c>
      <c r="AXH16" t="s">
        <v>3458</v>
      </c>
      <c r="AXJ16" t="s">
        <v>3459</v>
      </c>
      <c r="AXK16" t="s">
        <v>3460</v>
      </c>
      <c r="AXL16" t="s">
        <v>3461</v>
      </c>
      <c r="AXM16" t="s">
        <v>3462</v>
      </c>
      <c r="AXP16" t="s">
        <v>3463</v>
      </c>
      <c r="AXQ16" t="s">
        <v>3464</v>
      </c>
      <c r="AXR16" t="s">
        <v>3465</v>
      </c>
      <c r="AXS16" t="s">
        <v>3466</v>
      </c>
      <c r="AXU16" t="s">
        <v>3467</v>
      </c>
      <c r="AXV16" t="s">
        <v>3468</v>
      </c>
      <c r="AXW16" t="s">
        <v>3469</v>
      </c>
      <c r="AXY16" t="s">
        <v>3470</v>
      </c>
      <c r="AXZ16" t="s">
        <v>3471</v>
      </c>
      <c r="AYC16" t="s">
        <v>3472</v>
      </c>
      <c r="AYD16" t="s">
        <v>3473</v>
      </c>
      <c r="AYG16" t="s">
        <v>3474</v>
      </c>
      <c r="AYI16" t="s">
        <v>3475</v>
      </c>
      <c r="AYK16" t="s">
        <v>3476</v>
      </c>
      <c r="AYO16" t="s">
        <v>3477</v>
      </c>
      <c r="AYP16" t="s">
        <v>3478</v>
      </c>
      <c r="AYQ16" t="s">
        <v>3479</v>
      </c>
      <c r="AYR16" t="s">
        <v>3480</v>
      </c>
      <c r="AYS16" t="s">
        <v>3481</v>
      </c>
      <c r="AYU16" t="s">
        <v>3455</v>
      </c>
      <c r="AYZ16" t="s">
        <v>3456</v>
      </c>
      <c r="AZA16" t="s">
        <v>3457</v>
      </c>
      <c r="AZD16" t="s">
        <v>3458</v>
      </c>
      <c r="AZF16" t="s">
        <v>3459</v>
      </c>
      <c r="AZG16" t="s">
        <v>3460</v>
      </c>
      <c r="AZH16" t="s">
        <v>3461</v>
      </c>
      <c r="AZI16" t="s">
        <v>3462</v>
      </c>
      <c r="AZL16" t="s">
        <v>3463</v>
      </c>
      <c r="AZM16" t="s">
        <v>3464</v>
      </c>
      <c r="AZN16" t="s">
        <v>3465</v>
      </c>
      <c r="AZO16" t="s">
        <v>3466</v>
      </c>
      <c r="AZQ16" t="s">
        <v>3467</v>
      </c>
      <c r="AZR16" t="s">
        <v>3468</v>
      </c>
      <c r="AZS16" t="s">
        <v>3469</v>
      </c>
      <c r="AZU16" t="s">
        <v>3470</v>
      </c>
      <c r="AZV16" t="s">
        <v>3471</v>
      </c>
      <c r="AZY16" t="s">
        <v>3472</v>
      </c>
      <c r="AZZ16" t="s">
        <v>3473</v>
      </c>
      <c r="BAC16" t="s">
        <v>3474</v>
      </c>
      <c r="BAE16" t="s">
        <v>3475</v>
      </c>
      <c r="BAG16" t="s">
        <v>3476</v>
      </c>
      <c r="BAK16" t="s">
        <v>3477</v>
      </c>
      <c r="BAL16" t="s">
        <v>3478</v>
      </c>
      <c r="BAM16" t="s">
        <v>3479</v>
      </c>
      <c r="BAN16" t="s">
        <v>3480</v>
      </c>
      <c r="BAO16" t="s">
        <v>3481</v>
      </c>
      <c r="BAQ16" t="s">
        <v>3455</v>
      </c>
      <c r="BAV16" t="s">
        <v>3456</v>
      </c>
      <c r="BAW16" t="s">
        <v>3457</v>
      </c>
      <c r="BAZ16" t="s">
        <v>3458</v>
      </c>
      <c r="BBB16" t="s">
        <v>3459</v>
      </c>
      <c r="BBC16" t="s">
        <v>3460</v>
      </c>
      <c r="BBD16" t="s">
        <v>3461</v>
      </c>
      <c r="BBE16" t="s">
        <v>3462</v>
      </c>
      <c r="BBH16" t="s">
        <v>3463</v>
      </c>
      <c r="BBI16" t="s">
        <v>3464</v>
      </c>
      <c r="BBJ16" t="s">
        <v>3465</v>
      </c>
      <c r="BBK16" t="s">
        <v>3466</v>
      </c>
      <c r="BBM16" t="s">
        <v>3467</v>
      </c>
      <c r="BBN16" t="s">
        <v>3468</v>
      </c>
      <c r="BBO16" t="s">
        <v>3469</v>
      </c>
      <c r="BBQ16" t="s">
        <v>3470</v>
      </c>
      <c r="BBR16" t="s">
        <v>3471</v>
      </c>
      <c r="BBU16" t="s">
        <v>3472</v>
      </c>
      <c r="BBV16" t="s">
        <v>3473</v>
      </c>
      <c r="BBY16" t="s">
        <v>3474</v>
      </c>
      <c r="BCA16" t="s">
        <v>3475</v>
      </c>
      <c r="BCC16" t="s">
        <v>3476</v>
      </c>
      <c r="BCG16" t="s">
        <v>3477</v>
      </c>
      <c r="BCH16" t="s">
        <v>3478</v>
      </c>
      <c r="BCI16" t="s">
        <v>3479</v>
      </c>
      <c r="BCJ16" t="s">
        <v>3480</v>
      </c>
      <c r="BCK16" t="s">
        <v>3481</v>
      </c>
      <c r="BCM16" t="s">
        <v>3455</v>
      </c>
      <c r="BCR16" t="s">
        <v>3456</v>
      </c>
      <c r="BCS16" t="s">
        <v>3457</v>
      </c>
      <c r="BCV16" t="s">
        <v>3458</v>
      </c>
      <c r="BCX16" t="s">
        <v>3459</v>
      </c>
      <c r="BCY16" t="s">
        <v>3460</v>
      </c>
      <c r="BCZ16" t="s">
        <v>3461</v>
      </c>
      <c r="BDA16" t="s">
        <v>3462</v>
      </c>
      <c r="BDD16" t="s">
        <v>3463</v>
      </c>
      <c r="BDE16" t="s">
        <v>3464</v>
      </c>
      <c r="BDF16" t="s">
        <v>3465</v>
      </c>
      <c r="BDG16" t="s">
        <v>3466</v>
      </c>
      <c r="BDI16" t="s">
        <v>3467</v>
      </c>
      <c r="BDJ16" t="s">
        <v>3468</v>
      </c>
      <c r="BDK16" t="s">
        <v>3469</v>
      </c>
      <c r="BDM16" t="s">
        <v>3470</v>
      </c>
      <c r="BDN16" t="s">
        <v>3471</v>
      </c>
      <c r="BDQ16" t="s">
        <v>3472</v>
      </c>
      <c r="BDR16" t="s">
        <v>3473</v>
      </c>
      <c r="BDU16" t="s">
        <v>3474</v>
      </c>
      <c r="BDW16" t="s">
        <v>3475</v>
      </c>
      <c r="BDY16" t="s">
        <v>3476</v>
      </c>
      <c r="BEC16" t="s">
        <v>3477</v>
      </c>
      <c r="BED16" t="s">
        <v>3478</v>
      </c>
      <c r="BEE16" t="s">
        <v>3479</v>
      </c>
      <c r="BEF16" t="s">
        <v>3480</v>
      </c>
      <c r="BEG16" t="s">
        <v>3481</v>
      </c>
      <c r="BEI16" t="s">
        <v>3455</v>
      </c>
      <c r="BEN16" t="s">
        <v>3456</v>
      </c>
      <c r="BEO16" t="s">
        <v>3457</v>
      </c>
      <c r="BER16" t="s">
        <v>3458</v>
      </c>
      <c r="BET16" t="s">
        <v>3459</v>
      </c>
      <c r="BEU16" t="s">
        <v>3460</v>
      </c>
      <c r="BEV16" t="s">
        <v>3461</v>
      </c>
      <c r="BEW16" t="s">
        <v>3462</v>
      </c>
      <c r="BEZ16" t="s">
        <v>3463</v>
      </c>
      <c r="BFA16" t="s">
        <v>3464</v>
      </c>
      <c r="BFB16" t="s">
        <v>3465</v>
      </c>
      <c r="BFC16" t="s">
        <v>3466</v>
      </c>
      <c r="BFE16" t="s">
        <v>3467</v>
      </c>
      <c r="BFF16" t="s">
        <v>3468</v>
      </c>
      <c r="BFG16" t="s">
        <v>3469</v>
      </c>
      <c r="BFI16" t="s">
        <v>3470</v>
      </c>
      <c r="BFJ16" t="s">
        <v>3471</v>
      </c>
      <c r="BFM16" t="s">
        <v>3472</v>
      </c>
      <c r="BFN16" t="s">
        <v>3473</v>
      </c>
      <c r="BFQ16" t="s">
        <v>3474</v>
      </c>
      <c r="BFS16" t="s">
        <v>3475</v>
      </c>
      <c r="BFU16" t="s">
        <v>3476</v>
      </c>
      <c r="BFY16" t="s">
        <v>3477</v>
      </c>
      <c r="BFZ16" t="s">
        <v>3478</v>
      </c>
      <c r="BGA16" t="s">
        <v>3479</v>
      </c>
      <c r="BGB16" t="s">
        <v>3480</v>
      </c>
      <c r="BGC16" t="s">
        <v>3481</v>
      </c>
      <c r="BGG16" t="s">
        <v>3482</v>
      </c>
      <c r="BGH16" t="s">
        <v>3483</v>
      </c>
      <c r="BGM16" t="s">
        <v>3482</v>
      </c>
      <c r="BGN16" t="s">
        <v>3483</v>
      </c>
      <c r="BGS16" t="s">
        <v>3482</v>
      </c>
      <c r="BGT16" t="s">
        <v>3483</v>
      </c>
      <c r="BGY16" t="s">
        <v>3482</v>
      </c>
      <c r="BGZ16" t="s">
        <v>3483</v>
      </c>
      <c r="BHE16" t="s">
        <v>3482</v>
      </c>
      <c r="BHF16" t="s">
        <v>3483</v>
      </c>
      <c r="BHK16" t="s">
        <v>2966</v>
      </c>
      <c r="BHP16" t="s">
        <v>2561</v>
      </c>
      <c r="BHX16" t="s">
        <v>2340</v>
      </c>
      <c r="BID16" t="s">
        <v>614</v>
      </c>
      <c r="BIE16" t="s">
        <v>614</v>
      </c>
      <c r="BIF16" t="s">
        <v>3484</v>
      </c>
      <c r="BIQ16" t="s">
        <v>3485</v>
      </c>
      <c r="BJF16" t="s">
        <v>2940</v>
      </c>
      <c r="BJG16" t="s">
        <v>2940</v>
      </c>
      <c r="BJH16" t="s">
        <v>2940</v>
      </c>
      <c r="BJI16" t="s">
        <v>2940</v>
      </c>
      <c r="BJJ16" t="s">
        <v>2940</v>
      </c>
      <c r="BJK16" t="s">
        <v>2940</v>
      </c>
      <c r="BJM16" t="s">
        <v>614</v>
      </c>
      <c r="BJN16" t="s">
        <v>2988</v>
      </c>
      <c r="BJZ16" t="s">
        <v>614</v>
      </c>
      <c r="BKB16" t="s">
        <v>2988</v>
      </c>
      <c r="BKG16" t="s">
        <v>3035</v>
      </c>
      <c r="BKJ16" t="s">
        <v>3035</v>
      </c>
      <c r="BKM16" t="s">
        <v>3035</v>
      </c>
      <c r="BKP16" t="s">
        <v>3035</v>
      </c>
      <c r="BKS16" t="s">
        <v>3035</v>
      </c>
      <c r="BKV16" t="s">
        <v>3486</v>
      </c>
      <c r="BKW16" t="s">
        <v>2582</v>
      </c>
      <c r="BKY16" t="s">
        <v>2582</v>
      </c>
      <c r="BKZ16" t="s">
        <v>3487</v>
      </c>
      <c r="BLA16" t="s">
        <v>3488</v>
      </c>
      <c r="BLB16" t="s">
        <v>3489</v>
      </c>
      <c r="BLC16" t="s">
        <v>1862</v>
      </c>
      <c r="BLD16" t="s">
        <v>1862</v>
      </c>
      <c r="BLE16" t="s">
        <v>3490</v>
      </c>
      <c r="BLF16" t="s">
        <v>3490</v>
      </c>
      <c r="BLG16" t="s">
        <v>3490</v>
      </c>
      <c r="BLH16" t="s">
        <v>3490</v>
      </c>
      <c r="BLI16" t="s">
        <v>3490</v>
      </c>
      <c r="BLR16" t="s">
        <v>3491</v>
      </c>
      <c r="BLS16" t="s">
        <v>3491</v>
      </c>
      <c r="BLT16" t="s">
        <v>3491</v>
      </c>
      <c r="BLU16" t="s">
        <v>3491</v>
      </c>
      <c r="BLV16" t="s">
        <v>3491</v>
      </c>
      <c r="BLX16" t="s">
        <v>3492</v>
      </c>
      <c r="BLZ16" t="s">
        <v>3493</v>
      </c>
      <c r="BMA16" t="s">
        <v>3063</v>
      </c>
      <c r="BMB16" t="s">
        <v>3494</v>
      </c>
      <c r="BME16" t="s">
        <v>3492</v>
      </c>
      <c r="BMG16" t="s">
        <v>3493</v>
      </c>
      <c r="BMH16" t="s">
        <v>3063</v>
      </c>
      <c r="BMI16" t="s">
        <v>3494</v>
      </c>
      <c r="BML16" t="s">
        <v>3492</v>
      </c>
      <c r="BMN16" t="s">
        <v>3493</v>
      </c>
      <c r="BMO16" t="s">
        <v>3063</v>
      </c>
      <c r="BMP16" t="s">
        <v>3494</v>
      </c>
      <c r="BMS16" t="s">
        <v>3492</v>
      </c>
      <c r="BMU16" t="s">
        <v>3493</v>
      </c>
      <c r="BMV16" t="s">
        <v>3063</v>
      </c>
      <c r="BMW16" t="s">
        <v>3494</v>
      </c>
      <c r="BMZ16" t="s">
        <v>3492</v>
      </c>
      <c r="BNB16" t="s">
        <v>3493</v>
      </c>
      <c r="BNC16" t="s">
        <v>3063</v>
      </c>
      <c r="BND16" t="s">
        <v>3494</v>
      </c>
      <c r="BNK16" t="s">
        <v>2020</v>
      </c>
      <c r="BNL16" t="s">
        <v>3495</v>
      </c>
      <c r="BNU16" t="s">
        <v>3496</v>
      </c>
      <c r="BOA16" t="s">
        <v>2564</v>
      </c>
      <c r="BOB16" t="s">
        <v>3497</v>
      </c>
      <c r="BOC16" t="s">
        <v>3498</v>
      </c>
      <c r="BOD16" t="s">
        <v>3499</v>
      </c>
      <c r="BOE16" t="s">
        <v>2905</v>
      </c>
      <c r="BOF16" t="s">
        <v>2564</v>
      </c>
      <c r="BOG16" t="s">
        <v>3391</v>
      </c>
      <c r="BOH16" t="s">
        <v>2564</v>
      </c>
      <c r="BOI16" t="s">
        <v>3497</v>
      </c>
      <c r="BOJ16" t="s">
        <v>3498</v>
      </c>
      <c r="BOK16" t="s">
        <v>3499</v>
      </c>
      <c r="BOL16" t="s">
        <v>2905</v>
      </c>
      <c r="BOM16" t="s">
        <v>2564</v>
      </c>
      <c r="BON16" t="s">
        <v>3391</v>
      </c>
      <c r="BOO16" t="s">
        <v>2564</v>
      </c>
      <c r="BOP16" t="s">
        <v>3497</v>
      </c>
      <c r="BOQ16" t="s">
        <v>3498</v>
      </c>
      <c r="BOR16" t="s">
        <v>3499</v>
      </c>
      <c r="BOS16" t="s">
        <v>2905</v>
      </c>
      <c r="BOT16" t="s">
        <v>2564</v>
      </c>
      <c r="BOU16" t="s">
        <v>3391</v>
      </c>
      <c r="BOV16" t="s">
        <v>2564</v>
      </c>
      <c r="BOW16" t="s">
        <v>3497</v>
      </c>
      <c r="BOX16" t="s">
        <v>3498</v>
      </c>
      <c r="BOY16" t="s">
        <v>3499</v>
      </c>
      <c r="BOZ16" t="s">
        <v>2905</v>
      </c>
      <c r="BPA16" t="s">
        <v>2564</v>
      </c>
      <c r="BPB16" t="s">
        <v>3391</v>
      </c>
      <c r="BPC16" t="s">
        <v>2564</v>
      </c>
      <c r="BPD16" t="s">
        <v>3497</v>
      </c>
      <c r="BPE16" t="s">
        <v>3498</v>
      </c>
      <c r="BPF16" t="s">
        <v>3499</v>
      </c>
      <c r="BPG16" t="s">
        <v>2905</v>
      </c>
      <c r="BPH16" t="s">
        <v>2564</v>
      </c>
      <c r="BPI16" t="s">
        <v>3391</v>
      </c>
      <c r="BPJ16" t="s">
        <v>3500</v>
      </c>
      <c r="BPK16" t="s">
        <v>3501</v>
      </c>
      <c r="BPL16" t="s">
        <v>3502</v>
      </c>
      <c r="BPM16" t="s">
        <v>3503</v>
      </c>
      <c r="BPN16" t="s">
        <v>3504</v>
      </c>
      <c r="BPO16" t="s">
        <v>3500</v>
      </c>
      <c r="BPP16" t="s">
        <v>3501</v>
      </c>
      <c r="BPQ16" t="s">
        <v>3502</v>
      </c>
      <c r="BPR16" t="s">
        <v>3503</v>
      </c>
      <c r="BPS16" t="s">
        <v>3504</v>
      </c>
      <c r="BPT16" t="s">
        <v>3500</v>
      </c>
      <c r="BPU16" t="s">
        <v>3501</v>
      </c>
      <c r="BPV16" t="s">
        <v>3502</v>
      </c>
      <c r="BPW16" t="s">
        <v>3503</v>
      </c>
      <c r="BPX16" t="s">
        <v>3504</v>
      </c>
      <c r="BPY16" t="s">
        <v>3500</v>
      </c>
      <c r="BPZ16" t="s">
        <v>3501</v>
      </c>
      <c r="BQA16" t="s">
        <v>3502</v>
      </c>
      <c r="BQB16" t="s">
        <v>3503</v>
      </c>
      <c r="BQC16" t="s">
        <v>3504</v>
      </c>
      <c r="BQD16" t="s">
        <v>3500</v>
      </c>
      <c r="BQE16" t="s">
        <v>3501</v>
      </c>
      <c r="BQF16" t="s">
        <v>3502</v>
      </c>
      <c r="BQG16" t="s">
        <v>3503</v>
      </c>
      <c r="BQH16" t="s">
        <v>3504</v>
      </c>
      <c r="BQL16" t="s">
        <v>3305</v>
      </c>
      <c r="BQM16" t="s">
        <v>3305</v>
      </c>
      <c r="BQN16" t="s">
        <v>3305</v>
      </c>
      <c r="BQO16" t="s">
        <v>3305</v>
      </c>
      <c r="BQP16" t="s">
        <v>3305</v>
      </c>
      <c r="BQQ16" t="s">
        <v>3305</v>
      </c>
      <c r="BQR16" t="s">
        <v>3305</v>
      </c>
      <c r="BQS16" t="s">
        <v>3305</v>
      </c>
      <c r="BQT16" t="s">
        <v>3305</v>
      </c>
      <c r="BQU16" t="s">
        <v>3305</v>
      </c>
      <c r="BQY16" t="s">
        <v>3505</v>
      </c>
      <c r="BQZ16" t="s">
        <v>3505</v>
      </c>
      <c r="BRA16" t="s">
        <v>3505</v>
      </c>
      <c r="BRB16" t="s">
        <v>3505</v>
      </c>
      <c r="BRC16" t="s">
        <v>3505</v>
      </c>
      <c r="BRM16" t="s">
        <v>3506</v>
      </c>
      <c r="BRN16" t="s">
        <v>2574</v>
      </c>
      <c r="BRO16" t="s">
        <v>3507</v>
      </c>
      <c r="BRP16" t="s">
        <v>3508</v>
      </c>
      <c r="BRQ16" t="s">
        <v>3509</v>
      </c>
      <c r="BRS16" t="s">
        <v>3510</v>
      </c>
      <c r="BRT16" t="s">
        <v>3511</v>
      </c>
      <c r="BRU16" t="s">
        <v>3512</v>
      </c>
      <c r="BRV16" t="s">
        <v>3291</v>
      </c>
      <c r="BRW16" t="s">
        <v>2574</v>
      </c>
      <c r="BRX16" t="s">
        <v>3507</v>
      </c>
      <c r="BRY16" t="s">
        <v>3508</v>
      </c>
      <c r="BRZ16" t="s">
        <v>3509</v>
      </c>
      <c r="BSB16" t="s">
        <v>3510</v>
      </c>
      <c r="BSC16" t="s">
        <v>3511</v>
      </c>
      <c r="BSD16" t="s">
        <v>3512</v>
      </c>
      <c r="BSE16" t="s">
        <v>3291</v>
      </c>
      <c r="BSF16" t="s">
        <v>2574</v>
      </c>
      <c r="BSG16" t="s">
        <v>3507</v>
      </c>
      <c r="BSH16" t="s">
        <v>3508</v>
      </c>
      <c r="BSI16" t="s">
        <v>3509</v>
      </c>
      <c r="BSK16" t="s">
        <v>3510</v>
      </c>
      <c r="BSL16" t="s">
        <v>3511</v>
      </c>
      <c r="BSM16" t="s">
        <v>3512</v>
      </c>
      <c r="BSN16" t="s">
        <v>3291</v>
      </c>
      <c r="BSO16" t="s">
        <v>2574</v>
      </c>
      <c r="BSP16" t="s">
        <v>3507</v>
      </c>
      <c r="BSQ16" t="s">
        <v>3508</v>
      </c>
      <c r="BSR16" t="s">
        <v>3509</v>
      </c>
      <c r="BST16" t="s">
        <v>3510</v>
      </c>
      <c r="BSU16" t="s">
        <v>3511</v>
      </c>
      <c r="BSV16" t="s">
        <v>3512</v>
      </c>
      <c r="BSW16" t="s">
        <v>3291</v>
      </c>
      <c r="BSX16" t="s">
        <v>2574</v>
      </c>
      <c r="BSY16" t="s">
        <v>3507</v>
      </c>
      <c r="BSZ16" t="s">
        <v>3508</v>
      </c>
      <c r="BTA16" t="s">
        <v>3509</v>
      </c>
      <c r="BTC16" t="s">
        <v>3510</v>
      </c>
      <c r="BTD16" t="s">
        <v>3511</v>
      </c>
      <c r="BTE16" t="s">
        <v>3512</v>
      </c>
      <c r="BTF16" t="s">
        <v>3291</v>
      </c>
      <c r="BTG16" t="s">
        <v>3448</v>
      </c>
      <c r="BTJ16" t="s">
        <v>2604</v>
      </c>
      <c r="BTN16" t="s">
        <v>3448</v>
      </c>
      <c r="BTQ16" t="s">
        <v>2604</v>
      </c>
      <c r="BTU16" t="s">
        <v>3448</v>
      </c>
      <c r="BTX16" t="s">
        <v>2604</v>
      </c>
      <c r="BUH16" t="s">
        <v>2940</v>
      </c>
      <c r="BUJ16" t="s">
        <v>2940</v>
      </c>
      <c r="BUL16" t="s">
        <v>2940</v>
      </c>
      <c r="BUN16" t="s">
        <v>2940</v>
      </c>
      <c r="BUP16" t="s">
        <v>2940</v>
      </c>
      <c r="BUT16" t="s">
        <v>3513</v>
      </c>
      <c r="BUW16" t="s">
        <v>3514</v>
      </c>
      <c r="BUX16" t="s">
        <v>3514</v>
      </c>
      <c r="BUY16" t="s">
        <v>3514</v>
      </c>
      <c r="BUZ16" t="s">
        <v>3514</v>
      </c>
      <c r="BVA16" t="s">
        <v>3514</v>
      </c>
      <c r="BVH16" t="s">
        <v>3515</v>
      </c>
      <c r="BVR16" t="s">
        <v>641</v>
      </c>
      <c r="BVV16" t="s">
        <v>3516</v>
      </c>
      <c r="BVW16" t="s">
        <v>3378</v>
      </c>
      <c r="BVZ16" t="s">
        <v>3517</v>
      </c>
      <c r="BWE16" t="s">
        <v>3518</v>
      </c>
      <c r="BWI16" t="s">
        <v>3519</v>
      </c>
      <c r="BWL16" t="s">
        <v>3520</v>
      </c>
      <c r="BWO16" t="s">
        <v>1642</v>
      </c>
      <c r="BWP16" t="s">
        <v>3521</v>
      </c>
      <c r="BWW16" t="s">
        <v>3489</v>
      </c>
      <c r="BWX16" t="s">
        <v>3489</v>
      </c>
      <c r="BWZ16" t="s">
        <v>614</v>
      </c>
      <c r="BXA16" s="41" t="s">
        <v>3522</v>
      </c>
      <c r="BXB16" t="s">
        <v>3523</v>
      </c>
      <c r="BXC16" t="s">
        <v>3094</v>
      </c>
      <c r="BXD16" t="s">
        <v>3523</v>
      </c>
      <c r="BXE16" t="s">
        <v>3094</v>
      </c>
      <c r="BXF16" t="s">
        <v>3523</v>
      </c>
      <c r="BXG16" t="s">
        <v>3094</v>
      </c>
      <c r="BXH16" t="s">
        <v>3523</v>
      </c>
      <c r="BXI16" t="s">
        <v>3094</v>
      </c>
      <c r="BXJ16" t="s">
        <v>3523</v>
      </c>
      <c r="BXK16" t="s">
        <v>3094</v>
      </c>
      <c r="BXQ16" t="s">
        <v>3524</v>
      </c>
      <c r="BXR16" t="s">
        <v>3525</v>
      </c>
      <c r="BXV16" t="s">
        <v>3526</v>
      </c>
      <c r="BXW16" t="s">
        <v>3527</v>
      </c>
      <c r="BXX16" t="s">
        <v>3526</v>
      </c>
      <c r="BXY16" t="s">
        <v>3527</v>
      </c>
      <c r="BXZ16" t="s">
        <v>3526</v>
      </c>
      <c r="BYA16" t="s">
        <v>3527</v>
      </c>
      <c r="BYC16" t="s">
        <v>3528</v>
      </c>
      <c r="BYD16" t="s">
        <v>3528</v>
      </c>
      <c r="BYE16" t="s">
        <v>3528</v>
      </c>
      <c r="BYF16" t="s">
        <v>3528</v>
      </c>
      <c r="BYG16" t="s">
        <v>3528</v>
      </c>
      <c r="BYJ16" t="s">
        <v>3529</v>
      </c>
      <c r="BYK16" t="s">
        <v>3013</v>
      </c>
      <c r="BYL16" t="s">
        <v>2940</v>
      </c>
      <c r="BYM16" t="s">
        <v>2940</v>
      </c>
      <c r="BYN16" t="s">
        <v>2940</v>
      </c>
      <c r="BYO16" t="s">
        <v>2940</v>
      </c>
      <c r="BYP16" t="s">
        <v>2940</v>
      </c>
      <c r="BYT16" t="s">
        <v>3530</v>
      </c>
      <c r="BYU16" t="s">
        <v>3530</v>
      </c>
      <c r="BYV16" t="s">
        <v>3530</v>
      </c>
      <c r="BYW16" t="s">
        <v>3530</v>
      </c>
      <c r="BYY16" t="s">
        <v>1297</v>
      </c>
      <c r="BZA16" t="s">
        <v>3531</v>
      </c>
      <c r="BZC16" t="s">
        <v>3532</v>
      </c>
      <c r="BZE16" t="s">
        <v>3533</v>
      </c>
      <c r="BZF16" t="s">
        <v>3534</v>
      </c>
      <c r="BZI16" t="s">
        <v>3535</v>
      </c>
      <c r="BZJ16" t="s">
        <v>3536</v>
      </c>
      <c r="BZP16" t="s">
        <v>3537</v>
      </c>
      <c r="BZU16" t="s">
        <v>3538</v>
      </c>
      <c r="BZV16" t="s">
        <v>3539</v>
      </c>
      <c r="BZY16" t="s">
        <v>3531</v>
      </c>
      <c r="CAA16" t="s">
        <v>3532</v>
      </c>
      <c r="CAC16" t="s">
        <v>3533</v>
      </c>
      <c r="CAD16" t="s">
        <v>3534</v>
      </c>
      <c r="CAG16" t="s">
        <v>3535</v>
      </c>
      <c r="CAH16" t="s">
        <v>3536</v>
      </c>
      <c r="CAN16" t="s">
        <v>3537</v>
      </c>
      <c r="CAS16" t="s">
        <v>3538</v>
      </c>
      <c r="CAT16" t="s">
        <v>3539</v>
      </c>
      <c r="CAW16" t="s">
        <v>3531</v>
      </c>
      <c r="CAY16" t="s">
        <v>3532</v>
      </c>
      <c r="CBA16" t="s">
        <v>3533</v>
      </c>
      <c r="CBB16" t="s">
        <v>3534</v>
      </c>
      <c r="CBE16" t="s">
        <v>3535</v>
      </c>
      <c r="CBF16" t="s">
        <v>3536</v>
      </c>
      <c r="CBL16" t="s">
        <v>3537</v>
      </c>
      <c r="CBQ16" t="s">
        <v>3538</v>
      </c>
      <c r="CBR16" t="s">
        <v>3539</v>
      </c>
      <c r="CBU16" t="s">
        <v>3531</v>
      </c>
      <c r="CBW16" t="s">
        <v>3532</v>
      </c>
      <c r="CBY16" t="s">
        <v>3533</v>
      </c>
      <c r="CBZ16" t="s">
        <v>3534</v>
      </c>
      <c r="CCC16" t="s">
        <v>3535</v>
      </c>
      <c r="CCD16" t="s">
        <v>3536</v>
      </c>
      <c r="CCJ16" t="s">
        <v>3537</v>
      </c>
      <c r="CCO16" t="s">
        <v>3538</v>
      </c>
      <c r="CCP16" t="s">
        <v>3539</v>
      </c>
      <c r="CCS16" t="s">
        <v>3531</v>
      </c>
      <c r="CCU16" t="s">
        <v>3532</v>
      </c>
      <c r="CCW16" t="s">
        <v>3533</v>
      </c>
      <c r="CCX16" t="s">
        <v>3534</v>
      </c>
      <c r="CDA16" t="s">
        <v>3535</v>
      </c>
      <c r="CDB16" t="s">
        <v>3536</v>
      </c>
      <c r="CDH16" t="s">
        <v>3537</v>
      </c>
      <c r="CDM16" t="s">
        <v>3538</v>
      </c>
      <c r="CDN16" t="s">
        <v>3539</v>
      </c>
    </row>
    <row r="17" spans="1:2146" ht="12.75">
      <c r="A17" t="s">
        <v>10535</v>
      </c>
      <c r="B17" t="s">
        <v>10535</v>
      </c>
      <c r="E17" t="s">
        <v>1703</v>
      </c>
      <c r="F17" t="s">
        <v>2499</v>
      </c>
      <c r="G17" t="s">
        <v>1698</v>
      </c>
      <c r="H17" t="s">
        <v>3540</v>
      </c>
      <c r="I17" t="s">
        <v>2495</v>
      </c>
      <c r="J17" t="s">
        <v>2321</v>
      </c>
      <c r="L17" t="s">
        <v>2134</v>
      </c>
      <c r="M17" t="s">
        <v>2496</v>
      </c>
      <c r="N17" t="s">
        <v>2133</v>
      </c>
      <c r="O17" t="s">
        <v>2323</v>
      </c>
      <c r="Q17" t="s">
        <v>3210</v>
      </c>
      <c r="R17" t="s">
        <v>2670</v>
      </c>
      <c r="S17" t="s">
        <v>2496</v>
      </c>
      <c r="U17" t="s">
        <v>2321</v>
      </c>
      <c r="V17" t="s">
        <v>2321</v>
      </c>
      <c r="X17" t="s">
        <v>2322</v>
      </c>
      <c r="Y17" t="s">
        <v>2670</v>
      </c>
      <c r="Z17" t="s">
        <v>3541</v>
      </c>
      <c r="AA17" t="s">
        <v>1926</v>
      </c>
      <c r="AG17" t="s">
        <v>3542</v>
      </c>
      <c r="AH17" t="s">
        <v>3542</v>
      </c>
      <c r="AJ17" t="s">
        <v>3542</v>
      </c>
      <c r="AK17" t="s">
        <v>3542</v>
      </c>
      <c r="AL17" t="s">
        <v>3543</v>
      </c>
      <c r="AM17" t="s">
        <v>3542</v>
      </c>
      <c r="AN17" t="s">
        <v>3543</v>
      </c>
      <c r="AO17" t="s">
        <v>3542</v>
      </c>
      <c r="AP17" t="s">
        <v>3543</v>
      </c>
      <c r="AQ17" t="s">
        <v>3542</v>
      </c>
      <c r="AR17" t="s">
        <v>3543</v>
      </c>
      <c r="AS17" t="s">
        <v>3542</v>
      </c>
      <c r="AT17" t="s">
        <v>3543</v>
      </c>
      <c r="AU17" t="s">
        <v>3542</v>
      </c>
      <c r="AV17" t="s">
        <v>1732</v>
      </c>
      <c r="AX17" t="s">
        <v>2678</v>
      </c>
      <c r="AY17" t="s">
        <v>1496</v>
      </c>
      <c r="AZ17" t="s">
        <v>2678</v>
      </c>
      <c r="BA17" t="s">
        <v>1496</v>
      </c>
      <c r="BB17" t="s">
        <v>2678</v>
      </c>
      <c r="BC17" t="s">
        <v>1496</v>
      </c>
      <c r="BD17" t="s">
        <v>2678</v>
      </c>
      <c r="BE17" t="s">
        <v>1496</v>
      </c>
      <c r="BF17" t="s">
        <v>2678</v>
      </c>
      <c r="BG17" t="s">
        <v>1496</v>
      </c>
      <c r="BN17" t="s">
        <v>2506</v>
      </c>
      <c r="BS17" t="s">
        <v>3544</v>
      </c>
      <c r="BT17" t="s">
        <v>2604</v>
      </c>
      <c r="BY17" t="s">
        <v>1725</v>
      </c>
      <c r="BZ17" t="s">
        <v>2604</v>
      </c>
      <c r="CB17" t="s">
        <v>2733</v>
      </c>
      <c r="HO17" t="s">
        <v>3449</v>
      </c>
      <c r="HP17" t="s">
        <v>3545</v>
      </c>
      <c r="HQ17" t="s">
        <v>3545</v>
      </c>
      <c r="HT17" t="s">
        <v>2686</v>
      </c>
      <c r="HU17" t="s">
        <v>3546</v>
      </c>
      <c r="HV17" t="s">
        <v>2338</v>
      </c>
      <c r="HW17" t="s">
        <v>3225</v>
      </c>
      <c r="HX17" t="s">
        <v>3547</v>
      </c>
      <c r="HY17" t="s">
        <v>1948</v>
      </c>
      <c r="HZ17" t="s">
        <v>3548</v>
      </c>
      <c r="IA17" t="s">
        <v>3449</v>
      </c>
      <c r="IB17" t="s">
        <v>3545</v>
      </c>
      <c r="IC17" t="s">
        <v>3545</v>
      </c>
      <c r="IF17" t="s">
        <v>2686</v>
      </c>
      <c r="IG17" t="s">
        <v>3546</v>
      </c>
      <c r="IH17" t="s">
        <v>2338</v>
      </c>
      <c r="II17" t="s">
        <v>3225</v>
      </c>
      <c r="IJ17" t="s">
        <v>3547</v>
      </c>
      <c r="IK17" t="s">
        <v>1948</v>
      </c>
      <c r="IL17" t="s">
        <v>3548</v>
      </c>
      <c r="IM17" t="s">
        <v>3449</v>
      </c>
      <c r="IN17" t="s">
        <v>3545</v>
      </c>
      <c r="IO17" t="s">
        <v>3545</v>
      </c>
      <c r="IR17" t="s">
        <v>2686</v>
      </c>
      <c r="IS17" t="s">
        <v>3546</v>
      </c>
      <c r="IT17" t="s">
        <v>2338</v>
      </c>
      <c r="IU17" t="s">
        <v>3225</v>
      </c>
      <c r="IV17" t="s">
        <v>3547</v>
      </c>
      <c r="IW17" t="s">
        <v>1948</v>
      </c>
      <c r="IX17" t="s">
        <v>3548</v>
      </c>
      <c r="IY17" t="s">
        <v>3449</v>
      </c>
      <c r="IZ17" t="s">
        <v>3545</v>
      </c>
      <c r="JA17" t="s">
        <v>3545</v>
      </c>
      <c r="JD17" t="s">
        <v>2686</v>
      </c>
      <c r="JE17" t="s">
        <v>3546</v>
      </c>
      <c r="JF17" t="s">
        <v>2338</v>
      </c>
      <c r="JG17" t="s">
        <v>3225</v>
      </c>
      <c r="JH17" t="s">
        <v>3547</v>
      </c>
      <c r="JI17" t="s">
        <v>1948</v>
      </c>
      <c r="JJ17" t="s">
        <v>3548</v>
      </c>
      <c r="JK17" t="s">
        <v>3449</v>
      </c>
      <c r="JL17" t="s">
        <v>3545</v>
      </c>
      <c r="JM17" t="s">
        <v>3545</v>
      </c>
      <c r="JP17" t="s">
        <v>2686</v>
      </c>
      <c r="JQ17" t="s">
        <v>3546</v>
      </c>
      <c r="JR17" t="s">
        <v>2338</v>
      </c>
      <c r="JS17" t="s">
        <v>3225</v>
      </c>
      <c r="JT17" t="s">
        <v>3547</v>
      </c>
      <c r="JU17" t="s">
        <v>1948</v>
      </c>
      <c r="JV17" t="s">
        <v>3548</v>
      </c>
      <c r="JZ17" t="s">
        <v>3549</v>
      </c>
      <c r="KA17" t="s">
        <v>3549</v>
      </c>
      <c r="KB17" t="s">
        <v>3549</v>
      </c>
      <c r="KC17" t="s">
        <v>3549</v>
      </c>
      <c r="KD17" t="s">
        <v>3549</v>
      </c>
      <c r="KE17" t="s">
        <v>3550</v>
      </c>
      <c r="KK17" t="s">
        <v>3551</v>
      </c>
      <c r="KN17" t="s">
        <v>3552</v>
      </c>
      <c r="KP17" t="s">
        <v>3553</v>
      </c>
      <c r="KQ17" t="s">
        <v>3554</v>
      </c>
      <c r="KR17" t="s">
        <v>3555</v>
      </c>
      <c r="KS17" t="s">
        <v>3556</v>
      </c>
      <c r="KV17" t="s">
        <v>3557</v>
      </c>
      <c r="KW17" t="s">
        <v>3558</v>
      </c>
      <c r="KX17" t="s">
        <v>3559</v>
      </c>
      <c r="KY17" t="s">
        <v>3560</v>
      </c>
      <c r="LA17" t="s">
        <v>3561</v>
      </c>
      <c r="LC17" t="s">
        <v>3562</v>
      </c>
      <c r="LE17" t="s">
        <v>3563</v>
      </c>
      <c r="LF17" t="s">
        <v>3564</v>
      </c>
      <c r="LI17" t="s">
        <v>3565</v>
      </c>
      <c r="LJ17" t="s">
        <v>3566</v>
      </c>
      <c r="LO17" t="s">
        <v>3567</v>
      </c>
      <c r="LQ17" t="s">
        <v>3568</v>
      </c>
      <c r="LU17" t="s">
        <v>3569</v>
      </c>
      <c r="LV17" t="s">
        <v>3570</v>
      </c>
      <c r="LW17" t="s">
        <v>3571</v>
      </c>
      <c r="LX17" t="s">
        <v>3572</v>
      </c>
      <c r="LY17" t="s">
        <v>3573</v>
      </c>
      <c r="MA17" t="s">
        <v>3550</v>
      </c>
      <c r="MG17" t="s">
        <v>3551</v>
      </c>
      <c r="MJ17" t="s">
        <v>3552</v>
      </c>
      <c r="ML17" t="s">
        <v>3553</v>
      </c>
      <c r="MM17" t="s">
        <v>3554</v>
      </c>
      <c r="MN17" t="s">
        <v>3555</v>
      </c>
      <c r="MO17" t="s">
        <v>3556</v>
      </c>
      <c r="MR17" t="s">
        <v>3557</v>
      </c>
      <c r="MS17" t="s">
        <v>3558</v>
      </c>
      <c r="MT17" t="s">
        <v>3559</v>
      </c>
      <c r="MU17" t="s">
        <v>3560</v>
      </c>
      <c r="MW17" t="s">
        <v>3561</v>
      </c>
      <c r="MY17" t="s">
        <v>3562</v>
      </c>
      <c r="NA17" t="s">
        <v>3563</v>
      </c>
      <c r="NB17" t="s">
        <v>3564</v>
      </c>
      <c r="NE17" t="s">
        <v>3565</v>
      </c>
      <c r="NF17" t="s">
        <v>3566</v>
      </c>
      <c r="NK17" t="s">
        <v>3567</v>
      </c>
      <c r="NM17" t="s">
        <v>3568</v>
      </c>
      <c r="NQ17" t="s">
        <v>3569</v>
      </c>
      <c r="NR17" t="s">
        <v>3570</v>
      </c>
      <c r="NS17" t="s">
        <v>3571</v>
      </c>
      <c r="NT17" t="s">
        <v>3572</v>
      </c>
      <c r="NU17" t="s">
        <v>3573</v>
      </c>
      <c r="NW17" t="s">
        <v>3550</v>
      </c>
      <c r="OC17" t="s">
        <v>3551</v>
      </c>
      <c r="OF17" t="s">
        <v>3552</v>
      </c>
      <c r="OH17" t="s">
        <v>3553</v>
      </c>
      <c r="OI17" t="s">
        <v>3554</v>
      </c>
      <c r="OJ17" t="s">
        <v>3555</v>
      </c>
      <c r="OK17" t="s">
        <v>3556</v>
      </c>
      <c r="ON17" t="s">
        <v>3557</v>
      </c>
      <c r="OO17" t="s">
        <v>3558</v>
      </c>
      <c r="OP17" t="s">
        <v>3559</v>
      </c>
      <c r="OQ17" t="s">
        <v>3560</v>
      </c>
      <c r="OS17" t="s">
        <v>3561</v>
      </c>
      <c r="OU17" t="s">
        <v>3562</v>
      </c>
      <c r="OW17" t="s">
        <v>3563</v>
      </c>
      <c r="OX17" t="s">
        <v>3564</v>
      </c>
      <c r="PA17" t="s">
        <v>3565</v>
      </c>
      <c r="PB17" t="s">
        <v>3566</v>
      </c>
      <c r="PG17" t="s">
        <v>3567</v>
      </c>
      <c r="PI17" t="s">
        <v>3568</v>
      </c>
      <c r="PM17" t="s">
        <v>3569</v>
      </c>
      <c r="PN17" t="s">
        <v>3570</v>
      </c>
      <c r="PO17" t="s">
        <v>3571</v>
      </c>
      <c r="PP17" t="s">
        <v>3572</v>
      </c>
      <c r="PQ17" t="s">
        <v>3573</v>
      </c>
      <c r="PS17" t="s">
        <v>3550</v>
      </c>
      <c r="PY17" t="s">
        <v>3551</v>
      </c>
      <c r="QB17" t="s">
        <v>3552</v>
      </c>
      <c r="QD17" t="s">
        <v>3553</v>
      </c>
      <c r="QE17" t="s">
        <v>3554</v>
      </c>
      <c r="QF17" t="s">
        <v>3555</v>
      </c>
      <c r="QG17" t="s">
        <v>3556</v>
      </c>
      <c r="QJ17" t="s">
        <v>3557</v>
      </c>
      <c r="QK17" t="s">
        <v>3558</v>
      </c>
      <c r="QL17" t="s">
        <v>3559</v>
      </c>
      <c r="QM17" t="s">
        <v>3560</v>
      </c>
      <c r="QO17" t="s">
        <v>3561</v>
      </c>
      <c r="QQ17" t="s">
        <v>3562</v>
      </c>
      <c r="QS17" t="s">
        <v>3563</v>
      </c>
      <c r="QT17" t="s">
        <v>3564</v>
      </c>
      <c r="QW17" t="s">
        <v>3565</v>
      </c>
      <c r="QX17" t="s">
        <v>3566</v>
      </c>
      <c r="RC17" t="s">
        <v>3567</v>
      </c>
      <c r="RE17" t="s">
        <v>3568</v>
      </c>
      <c r="RI17" t="s">
        <v>3569</v>
      </c>
      <c r="RJ17" t="s">
        <v>3570</v>
      </c>
      <c r="RK17" t="s">
        <v>3571</v>
      </c>
      <c r="RL17" t="s">
        <v>3572</v>
      </c>
      <c r="RM17" t="s">
        <v>3573</v>
      </c>
      <c r="RO17" t="s">
        <v>3550</v>
      </c>
      <c r="RU17" t="s">
        <v>3551</v>
      </c>
      <c r="RX17" t="s">
        <v>3552</v>
      </c>
      <c r="RZ17" t="s">
        <v>3553</v>
      </c>
      <c r="SA17" t="s">
        <v>3554</v>
      </c>
      <c r="SB17" t="s">
        <v>3555</v>
      </c>
      <c r="SC17" t="s">
        <v>3556</v>
      </c>
      <c r="SF17" t="s">
        <v>3557</v>
      </c>
      <c r="SG17" t="s">
        <v>3558</v>
      </c>
      <c r="SH17" t="s">
        <v>3559</v>
      </c>
      <c r="SI17" t="s">
        <v>3560</v>
      </c>
      <c r="SK17" t="s">
        <v>3561</v>
      </c>
      <c r="SM17" t="s">
        <v>3562</v>
      </c>
      <c r="SO17" t="s">
        <v>3563</v>
      </c>
      <c r="SP17" t="s">
        <v>3564</v>
      </c>
      <c r="SS17" t="s">
        <v>3565</v>
      </c>
      <c r="ST17" t="s">
        <v>3566</v>
      </c>
      <c r="SY17" t="s">
        <v>3567</v>
      </c>
      <c r="TA17" t="s">
        <v>3568</v>
      </c>
      <c r="TE17" t="s">
        <v>3569</v>
      </c>
      <c r="TF17" t="s">
        <v>3570</v>
      </c>
      <c r="TG17" t="s">
        <v>3571</v>
      </c>
      <c r="TH17" t="s">
        <v>3572</v>
      </c>
      <c r="TI17" t="s">
        <v>3573</v>
      </c>
      <c r="TK17" t="s">
        <v>3550</v>
      </c>
      <c r="TQ17" t="s">
        <v>3551</v>
      </c>
      <c r="TT17" t="s">
        <v>3552</v>
      </c>
      <c r="TV17" t="s">
        <v>3553</v>
      </c>
      <c r="TW17" t="s">
        <v>3554</v>
      </c>
      <c r="TX17" t="s">
        <v>3555</v>
      </c>
      <c r="TY17" t="s">
        <v>3556</v>
      </c>
      <c r="UB17" t="s">
        <v>3557</v>
      </c>
      <c r="UC17" t="s">
        <v>3558</v>
      </c>
      <c r="UD17" t="s">
        <v>3559</v>
      </c>
      <c r="UE17" t="s">
        <v>3560</v>
      </c>
      <c r="UG17" t="s">
        <v>3561</v>
      </c>
      <c r="UI17" t="s">
        <v>3562</v>
      </c>
      <c r="UK17" t="s">
        <v>3563</v>
      </c>
      <c r="UL17" t="s">
        <v>3564</v>
      </c>
      <c r="UO17" t="s">
        <v>3565</v>
      </c>
      <c r="UP17" t="s">
        <v>3566</v>
      </c>
      <c r="UU17" t="s">
        <v>3567</v>
      </c>
      <c r="UW17" t="s">
        <v>3568</v>
      </c>
      <c r="VA17" t="s">
        <v>3569</v>
      </c>
      <c r="VB17" t="s">
        <v>3570</v>
      </c>
      <c r="VC17" t="s">
        <v>3571</v>
      </c>
      <c r="VD17" t="s">
        <v>3572</v>
      </c>
      <c r="VE17" t="s">
        <v>3573</v>
      </c>
      <c r="VG17" t="s">
        <v>3550</v>
      </c>
      <c r="VM17" t="s">
        <v>3551</v>
      </c>
      <c r="VP17" t="s">
        <v>3552</v>
      </c>
      <c r="VR17" t="s">
        <v>3553</v>
      </c>
      <c r="VS17" t="s">
        <v>3554</v>
      </c>
      <c r="VT17" t="s">
        <v>3555</v>
      </c>
      <c r="VU17" t="s">
        <v>3556</v>
      </c>
      <c r="VX17" t="s">
        <v>3557</v>
      </c>
      <c r="VY17" t="s">
        <v>3558</v>
      </c>
      <c r="VZ17" t="s">
        <v>3559</v>
      </c>
      <c r="WA17" t="s">
        <v>3560</v>
      </c>
      <c r="WC17" t="s">
        <v>3561</v>
      </c>
      <c r="WE17" t="s">
        <v>3562</v>
      </c>
      <c r="WG17" t="s">
        <v>3563</v>
      </c>
      <c r="WH17" t="s">
        <v>3564</v>
      </c>
      <c r="WK17" t="s">
        <v>3565</v>
      </c>
      <c r="WL17" t="s">
        <v>3566</v>
      </c>
      <c r="WQ17" t="s">
        <v>3567</v>
      </c>
      <c r="WS17" t="s">
        <v>3568</v>
      </c>
      <c r="WW17" t="s">
        <v>3569</v>
      </c>
      <c r="WX17" t="s">
        <v>3570</v>
      </c>
      <c r="WY17" t="s">
        <v>3571</v>
      </c>
      <c r="WZ17" t="s">
        <v>3572</v>
      </c>
      <c r="XA17" t="s">
        <v>3573</v>
      </c>
      <c r="XC17" t="s">
        <v>3550</v>
      </c>
      <c r="XI17" t="s">
        <v>3551</v>
      </c>
      <c r="XL17" t="s">
        <v>3552</v>
      </c>
      <c r="XN17" t="s">
        <v>3553</v>
      </c>
      <c r="XO17" t="s">
        <v>3554</v>
      </c>
      <c r="XP17" t="s">
        <v>3555</v>
      </c>
      <c r="XQ17" t="s">
        <v>3556</v>
      </c>
      <c r="XT17" t="s">
        <v>3557</v>
      </c>
      <c r="XU17" t="s">
        <v>3558</v>
      </c>
      <c r="XV17" t="s">
        <v>3559</v>
      </c>
      <c r="XW17" t="s">
        <v>3560</v>
      </c>
      <c r="XY17" t="s">
        <v>3561</v>
      </c>
      <c r="YA17" t="s">
        <v>3562</v>
      </c>
      <c r="YC17" t="s">
        <v>3563</v>
      </c>
      <c r="YD17" t="s">
        <v>3564</v>
      </c>
      <c r="YG17" t="s">
        <v>3565</v>
      </c>
      <c r="YH17" t="s">
        <v>3566</v>
      </c>
      <c r="YM17" t="s">
        <v>3567</v>
      </c>
      <c r="YO17" t="s">
        <v>3568</v>
      </c>
      <c r="YS17" t="s">
        <v>3569</v>
      </c>
      <c r="YT17" t="s">
        <v>3570</v>
      </c>
      <c r="YU17" t="s">
        <v>3571</v>
      </c>
      <c r="YV17" t="s">
        <v>3572</v>
      </c>
      <c r="YW17" t="s">
        <v>3573</v>
      </c>
      <c r="YY17" t="s">
        <v>3550</v>
      </c>
      <c r="ZE17" t="s">
        <v>3551</v>
      </c>
      <c r="ZH17" t="s">
        <v>3552</v>
      </c>
      <c r="ZJ17" t="s">
        <v>3553</v>
      </c>
      <c r="ZK17" t="s">
        <v>3554</v>
      </c>
      <c r="ZL17" t="s">
        <v>3555</v>
      </c>
      <c r="ZM17" t="s">
        <v>3556</v>
      </c>
      <c r="ZP17" t="s">
        <v>3557</v>
      </c>
      <c r="ZQ17" t="s">
        <v>3558</v>
      </c>
      <c r="ZR17" t="s">
        <v>3559</v>
      </c>
      <c r="ZS17" t="s">
        <v>3560</v>
      </c>
      <c r="ZU17" t="s">
        <v>3561</v>
      </c>
      <c r="ZW17" t="s">
        <v>3562</v>
      </c>
      <c r="ZY17" t="s">
        <v>3563</v>
      </c>
      <c r="ZZ17" t="s">
        <v>3564</v>
      </c>
      <c r="AAC17" t="s">
        <v>3565</v>
      </c>
      <c r="AAD17" t="s">
        <v>3566</v>
      </c>
      <c r="AAI17" t="s">
        <v>3567</v>
      </c>
      <c r="AAK17" t="s">
        <v>3568</v>
      </c>
      <c r="AAO17" t="s">
        <v>3569</v>
      </c>
      <c r="AAP17" t="s">
        <v>3570</v>
      </c>
      <c r="AAQ17" t="s">
        <v>3571</v>
      </c>
      <c r="AAR17" t="s">
        <v>3572</v>
      </c>
      <c r="AAS17" t="s">
        <v>3573</v>
      </c>
      <c r="AAU17" t="s">
        <v>3550</v>
      </c>
      <c r="ABA17" t="s">
        <v>3551</v>
      </c>
      <c r="ABD17" t="s">
        <v>3552</v>
      </c>
      <c r="ABF17" t="s">
        <v>3553</v>
      </c>
      <c r="ABG17" t="s">
        <v>3554</v>
      </c>
      <c r="ABH17" t="s">
        <v>3555</v>
      </c>
      <c r="ABI17" t="s">
        <v>3556</v>
      </c>
      <c r="ABL17" t="s">
        <v>3557</v>
      </c>
      <c r="ABM17" t="s">
        <v>3558</v>
      </c>
      <c r="ABN17" t="s">
        <v>3559</v>
      </c>
      <c r="ABO17" t="s">
        <v>3560</v>
      </c>
      <c r="ABQ17" t="s">
        <v>3561</v>
      </c>
      <c r="ABS17" t="s">
        <v>3562</v>
      </c>
      <c r="ABU17" t="s">
        <v>3563</v>
      </c>
      <c r="ABV17" t="s">
        <v>3564</v>
      </c>
      <c r="ABY17" t="s">
        <v>3565</v>
      </c>
      <c r="ABZ17" t="s">
        <v>3566</v>
      </c>
      <c r="ACE17" t="s">
        <v>3567</v>
      </c>
      <c r="ACG17" t="s">
        <v>3568</v>
      </c>
      <c r="ACK17" t="s">
        <v>3569</v>
      </c>
      <c r="ACL17" t="s">
        <v>3570</v>
      </c>
      <c r="ACM17" t="s">
        <v>3571</v>
      </c>
      <c r="ACN17" t="s">
        <v>3572</v>
      </c>
      <c r="ACO17" t="s">
        <v>3573</v>
      </c>
      <c r="ACQ17" t="s">
        <v>3550</v>
      </c>
      <c r="ACW17" t="s">
        <v>3551</v>
      </c>
      <c r="ACZ17" t="s">
        <v>3552</v>
      </c>
      <c r="ADB17" t="s">
        <v>3553</v>
      </c>
      <c r="ADC17" t="s">
        <v>3554</v>
      </c>
      <c r="ADD17" t="s">
        <v>3555</v>
      </c>
      <c r="ADE17" t="s">
        <v>3556</v>
      </c>
      <c r="ADH17" t="s">
        <v>3557</v>
      </c>
      <c r="ADI17" t="s">
        <v>3558</v>
      </c>
      <c r="ADJ17" t="s">
        <v>3559</v>
      </c>
      <c r="ADK17" t="s">
        <v>3560</v>
      </c>
      <c r="ADM17" t="s">
        <v>3561</v>
      </c>
      <c r="ADO17" t="s">
        <v>3562</v>
      </c>
      <c r="ADQ17" t="s">
        <v>3563</v>
      </c>
      <c r="ADR17" t="s">
        <v>3564</v>
      </c>
      <c r="ADU17" t="s">
        <v>3565</v>
      </c>
      <c r="ADV17" t="s">
        <v>3566</v>
      </c>
      <c r="AEA17" t="s">
        <v>3567</v>
      </c>
      <c r="AEC17" t="s">
        <v>3568</v>
      </c>
      <c r="AEG17" t="s">
        <v>3569</v>
      </c>
      <c r="AEH17" t="s">
        <v>3570</v>
      </c>
      <c r="AEI17" t="s">
        <v>3571</v>
      </c>
      <c r="AEJ17" t="s">
        <v>3572</v>
      </c>
      <c r="AEK17" t="s">
        <v>3573</v>
      </c>
      <c r="AEM17" t="s">
        <v>3550</v>
      </c>
      <c r="AES17" t="s">
        <v>3551</v>
      </c>
      <c r="AEV17" t="s">
        <v>3552</v>
      </c>
      <c r="AEX17" t="s">
        <v>3553</v>
      </c>
      <c r="AEY17" t="s">
        <v>3554</v>
      </c>
      <c r="AEZ17" t="s">
        <v>3555</v>
      </c>
      <c r="AFA17" t="s">
        <v>3556</v>
      </c>
      <c r="AFD17" t="s">
        <v>3557</v>
      </c>
      <c r="AFE17" t="s">
        <v>3558</v>
      </c>
      <c r="AFF17" t="s">
        <v>3559</v>
      </c>
      <c r="AFG17" t="s">
        <v>3560</v>
      </c>
      <c r="AFI17" t="s">
        <v>3561</v>
      </c>
      <c r="AFK17" t="s">
        <v>3562</v>
      </c>
      <c r="AFM17" t="s">
        <v>3563</v>
      </c>
      <c r="AFN17" t="s">
        <v>3564</v>
      </c>
      <c r="AFQ17" t="s">
        <v>3565</v>
      </c>
      <c r="AFR17" t="s">
        <v>3566</v>
      </c>
      <c r="AFW17" t="s">
        <v>3567</v>
      </c>
      <c r="AFY17" t="s">
        <v>3568</v>
      </c>
      <c r="AGC17" t="s">
        <v>3569</v>
      </c>
      <c r="AGD17" t="s">
        <v>3570</v>
      </c>
      <c r="AGE17" t="s">
        <v>3571</v>
      </c>
      <c r="AGF17" t="s">
        <v>3572</v>
      </c>
      <c r="AGG17" t="s">
        <v>3573</v>
      </c>
      <c r="AGI17" t="s">
        <v>3550</v>
      </c>
      <c r="AGO17" t="s">
        <v>3551</v>
      </c>
      <c r="AGR17" t="s">
        <v>3552</v>
      </c>
      <c r="AGT17" t="s">
        <v>3553</v>
      </c>
      <c r="AGU17" t="s">
        <v>3554</v>
      </c>
      <c r="AGV17" t="s">
        <v>3555</v>
      </c>
      <c r="AGW17" t="s">
        <v>3556</v>
      </c>
      <c r="AGZ17" t="s">
        <v>3557</v>
      </c>
      <c r="AHA17" t="s">
        <v>3558</v>
      </c>
      <c r="AHB17" t="s">
        <v>3559</v>
      </c>
      <c r="AHC17" t="s">
        <v>3560</v>
      </c>
      <c r="AHE17" t="s">
        <v>3561</v>
      </c>
      <c r="AHG17" t="s">
        <v>3562</v>
      </c>
      <c r="AHI17" t="s">
        <v>3563</v>
      </c>
      <c r="AHJ17" t="s">
        <v>3564</v>
      </c>
      <c r="AHM17" t="s">
        <v>3565</v>
      </c>
      <c r="AHN17" t="s">
        <v>3566</v>
      </c>
      <c r="AHS17" t="s">
        <v>3567</v>
      </c>
      <c r="AHU17" t="s">
        <v>3568</v>
      </c>
      <c r="AHY17" t="s">
        <v>3569</v>
      </c>
      <c r="AHZ17" t="s">
        <v>3570</v>
      </c>
      <c r="AIA17" t="s">
        <v>3571</v>
      </c>
      <c r="AIB17" t="s">
        <v>3572</v>
      </c>
      <c r="AIC17" t="s">
        <v>3573</v>
      </c>
      <c r="AIE17" t="s">
        <v>3550</v>
      </c>
      <c r="AIK17" t="s">
        <v>3551</v>
      </c>
      <c r="AIN17" t="s">
        <v>3552</v>
      </c>
      <c r="AIP17" t="s">
        <v>3553</v>
      </c>
      <c r="AIQ17" t="s">
        <v>3554</v>
      </c>
      <c r="AIR17" t="s">
        <v>3555</v>
      </c>
      <c r="AIS17" t="s">
        <v>3556</v>
      </c>
      <c r="AIV17" t="s">
        <v>3557</v>
      </c>
      <c r="AIW17" t="s">
        <v>3558</v>
      </c>
      <c r="AIX17" t="s">
        <v>3559</v>
      </c>
      <c r="AIY17" t="s">
        <v>3560</v>
      </c>
      <c r="AJA17" t="s">
        <v>3561</v>
      </c>
      <c r="AJC17" t="s">
        <v>3562</v>
      </c>
      <c r="AJE17" t="s">
        <v>3563</v>
      </c>
      <c r="AJF17" t="s">
        <v>3564</v>
      </c>
      <c r="AJI17" t="s">
        <v>3565</v>
      </c>
      <c r="AJJ17" t="s">
        <v>3566</v>
      </c>
      <c r="AJO17" t="s">
        <v>3567</v>
      </c>
      <c r="AJQ17" t="s">
        <v>3568</v>
      </c>
      <c r="AJU17" t="s">
        <v>3569</v>
      </c>
      <c r="AJV17" t="s">
        <v>3570</v>
      </c>
      <c r="AJW17" t="s">
        <v>3571</v>
      </c>
      <c r="AJX17" t="s">
        <v>3572</v>
      </c>
      <c r="AJY17" t="s">
        <v>3573</v>
      </c>
      <c r="AKA17" t="s">
        <v>3550</v>
      </c>
      <c r="AKG17" t="s">
        <v>3551</v>
      </c>
      <c r="AKJ17" t="s">
        <v>3552</v>
      </c>
      <c r="AKL17" t="s">
        <v>3553</v>
      </c>
      <c r="AKM17" t="s">
        <v>3554</v>
      </c>
      <c r="AKN17" t="s">
        <v>3555</v>
      </c>
      <c r="AKO17" t="s">
        <v>3556</v>
      </c>
      <c r="AKR17" t="s">
        <v>3557</v>
      </c>
      <c r="AKS17" t="s">
        <v>3558</v>
      </c>
      <c r="AKT17" t="s">
        <v>3559</v>
      </c>
      <c r="AKU17" t="s">
        <v>3560</v>
      </c>
      <c r="AKW17" t="s">
        <v>3561</v>
      </c>
      <c r="AKY17" t="s">
        <v>3562</v>
      </c>
      <c r="ALA17" t="s">
        <v>3563</v>
      </c>
      <c r="ALB17" t="s">
        <v>3564</v>
      </c>
      <c r="ALE17" t="s">
        <v>3565</v>
      </c>
      <c r="ALF17" t="s">
        <v>3566</v>
      </c>
      <c r="ALK17" t="s">
        <v>3567</v>
      </c>
      <c r="ALM17" t="s">
        <v>3568</v>
      </c>
      <c r="ALQ17" t="s">
        <v>3569</v>
      </c>
      <c r="ALR17" t="s">
        <v>3570</v>
      </c>
      <c r="ALS17" t="s">
        <v>3571</v>
      </c>
      <c r="ALT17" t="s">
        <v>3572</v>
      </c>
      <c r="ALU17" t="s">
        <v>3573</v>
      </c>
      <c r="ALW17" t="s">
        <v>3550</v>
      </c>
      <c r="AMC17" t="s">
        <v>3551</v>
      </c>
      <c r="AMF17" t="s">
        <v>3552</v>
      </c>
      <c r="AMH17" t="s">
        <v>3553</v>
      </c>
      <c r="AMI17" t="s">
        <v>3554</v>
      </c>
      <c r="AMJ17" t="s">
        <v>3555</v>
      </c>
      <c r="AMK17" t="s">
        <v>3556</v>
      </c>
      <c r="AMN17" t="s">
        <v>3557</v>
      </c>
      <c r="AMO17" t="s">
        <v>3558</v>
      </c>
      <c r="AMP17" t="s">
        <v>3559</v>
      </c>
      <c r="AMQ17" t="s">
        <v>3560</v>
      </c>
      <c r="AMS17" t="s">
        <v>3561</v>
      </c>
      <c r="AMU17" t="s">
        <v>3562</v>
      </c>
      <c r="AMW17" t="s">
        <v>3563</v>
      </c>
      <c r="AMX17" t="s">
        <v>3564</v>
      </c>
      <c r="ANA17" t="s">
        <v>3565</v>
      </c>
      <c r="ANB17" t="s">
        <v>3566</v>
      </c>
      <c r="ANG17" t="s">
        <v>3567</v>
      </c>
      <c r="ANI17" t="s">
        <v>3568</v>
      </c>
      <c r="ANM17" t="s">
        <v>3569</v>
      </c>
      <c r="ANN17" t="s">
        <v>3570</v>
      </c>
      <c r="ANO17" t="s">
        <v>3571</v>
      </c>
      <c r="ANP17" t="s">
        <v>3572</v>
      </c>
      <c r="ANQ17" t="s">
        <v>3573</v>
      </c>
      <c r="ANS17" t="s">
        <v>3550</v>
      </c>
      <c r="ANY17" t="s">
        <v>3551</v>
      </c>
      <c r="AOB17" t="s">
        <v>3552</v>
      </c>
      <c r="AOD17" t="s">
        <v>3553</v>
      </c>
      <c r="AOE17" t="s">
        <v>3554</v>
      </c>
      <c r="AOF17" t="s">
        <v>3555</v>
      </c>
      <c r="AOG17" t="s">
        <v>3556</v>
      </c>
      <c r="AOJ17" t="s">
        <v>3557</v>
      </c>
      <c r="AOK17" t="s">
        <v>3558</v>
      </c>
      <c r="AOL17" t="s">
        <v>3559</v>
      </c>
      <c r="AOM17" t="s">
        <v>3560</v>
      </c>
      <c r="AOO17" t="s">
        <v>3561</v>
      </c>
      <c r="AOQ17" t="s">
        <v>3562</v>
      </c>
      <c r="AOS17" t="s">
        <v>3563</v>
      </c>
      <c r="AOT17" t="s">
        <v>3564</v>
      </c>
      <c r="AOW17" t="s">
        <v>3565</v>
      </c>
      <c r="AOX17" t="s">
        <v>3566</v>
      </c>
      <c r="APC17" t="s">
        <v>3567</v>
      </c>
      <c r="APE17" t="s">
        <v>3568</v>
      </c>
      <c r="API17" t="s">
        <v>3569</v>
      </c>
      <c r="APJ17" t="s">
        <v>3570</v>
      </c>
      <c r="APK17" t="s">
        <v>3571</v>
      </c>
      <c r="APL17" t="s">
        <v>3572</v>
      </c>
      <c r="APM17" t="s">
        <v>3573</v>
      </c>
      <c r="APO17" t="s">
        <v>3550</v>
      </c>
      <c r="APU17" t="s">
        <v>3551</v>
      </c>
      <c r="APX17" t="s">
        <v>3552</v>
      </c>
      <c r="APZ17" t="s">
        <v>3553</v>
      </c>
      <c r="AQA17" t="s">
        <v>3554</v>
      </c>
      <c r="AQB17" t="s">
        <v>3555</v>
      </c>
      <c r="AQC17" t="s">
        <v>3556</v>
      </c>
      <c r="AQF17" t="s">
        <v>3557</v>
      </c>
      <c r="AQG17" t="s">
        <v>3558</v>
      </c>
      <c r="AQH17" t="s">
        <v>3559</v>
      </c>
      <c r="AQI17" t="s">
        <v>3560</v>
      </c>
      <c r="AQK17" t="s">
        <v>3561</v>
      </c>
      <c r="AQM17" t="s">
        <v>3562</v>
      </c>
      <c r="AQO17" t="s">
        <v>3563</v>
      </c>
      <c r="AQP17" t="s">
        <v>3564</v>
      </c>
      <c r="AQS17" t="s">
        <v>3565</v>
      </c>
      <c r="AQT17" t="s">
        <v>3566</v>
      </c>
      <c r="AQY17" t="s">
        <v>3567</v>
      </c>
      <c r="ARA17" t="s">
        <v>3568</v>
      </c>
      <c r="ARE17" t="s">
        <v>3569</v>
      </c>
      <c r="ARF17" t="s">
        <v>3570</v>
      </c>
      <c r="ARG17" t="s">
        <v>3571</v>
      </c>
      <c r="ARH17" t="s">
        <v>3572</v>
      </c>
      <c r="ARI17" t="s">
        <v>3573</v>
      </c>
      <c r="ARK17" t="s">
        <v>3550</v>
      </c>
      <c r="ARQ17" t="s">
        <v>3551</v>
      </c>
      <c r="ART17" t="s">
        <v>3552</v>
      </c>
      <c r="ARV17" t="s">
        <v>3553</v>
      </c>
      <c r="ARW17" t="s">
        <v>3554</v>
      </c>
      <c r="ARX17" t="s">
        <v>3555</v>
      </c>
      <c r="ARY17" t="s">
        <v>3556</v>
      </c>
      <c r="ASB17" t="s">
        <v>3557</v>
      </c>
      <c r="ASC17" t="s">
        <v>3558</v>
      </c>
      <c r="ASD17" t="s">
        <v>3559</v>
      </c>
      <c r="ASE17" t="s">
        <v>3560</v>
      </c>
      <c r="ASG17" t="s">
        <v>3561</v>
      </c>
      <c r="ASI17" t="s">
        <v>3562</v>
      </c>
      <c r="ASK17" t="s">
        <v>3563</v>
      </c>
      <c r="ASL17" t="s">
        <v>3564</v>
      </c>
      <c r="ASO17" t="s">
        <v>3565</v>
      </c>
      <c r="ASP17" t="s">
        <v>3566</v>
      </c>
      <c r="ASU17" t="s">
        <v>3567</v>
      </c>
      <c r="ASW17" t="s">
        <v>3568</v>
      </c>
      <c r="ATA17" t="s">
        <v>3569</v>
      </c>
      <c r="ATB17" t="s">
        <v>3570</v>
      </c>
      <c r="ATC17" t="s">
        <v>3571</v>
      </c>
      <c r="ATD17" t="s">
        <v>3572</v>
      </c>
      <c r="ATE17" t="s">
        <v>3573</v>
      </c>
      <c r="ATG17" t="s">
        <v>3550</v>
      </c>
      <c r="ATM17" t="s">
        <v>3551</v>
      </c>
      <c r="ATP17" t="s">
        <v>3552</v>
      </c>
      <c r="ATR17" t="s">
        <v>3553</v>
      </c>
      <c r="ATS17" t="s">
        <v>3554</v>
      </c>
      <c r="ATT17" t="s">
        <v>3555</v>
      </c>
      <c r="ATU17" t="s">
        <v>3556</v>
      </c>
      <c r="ATX17" t="s">
        <v>3557</v>
      </c>
      <c r="ATY17" t="s">
        <v>3558</v>
      </c>
      <c r="ATZ17" t="s">
        <v>3559</v>
      </c>
      <c r="AUA17" t="s">
        <v>3560</v>
      </c>
      <c r="AUC17" t="s">
        <v>3561</v>
      </c>
      <c r="AUE17" t="s">
        <v>3562</v>
      </c>
      <c r="AUG17" t="s">
        <v>3563</v>
      </c>
      <c r="AUH17" t="s">
        <v>3564</v>
      </c>
      <c r="AUK17" t="s">
        <v>3565</v>
      </c>
      <c r="AUL17" t="s">
        <v>3566</v>
      </c>
      <c r="AUQ17" t="s">
        <v>3567</v>
      </c>
      <c r="AUS17" t="s">
        <v>3568</v>
      </c>
      <c r="AUW17" t="s">
        <v>3569</v>
      </c>
      <c r="AUX17" t="s">
        <v>3570</v>
      </c>
      <c r="AUY17" t="s">
        <v>3571</v>
      </c>
      <c r="AUZ17" t="s">
        <v>3572</v>
      </c>
      <c r="AVA17" t="s">
        <v>3573</v>
      </c>
      <c r="AVC17" t="s">
        <v>3550</v>
      </c>
      <c r="AVI17" t="s">
        <v>3551</v>
      </c>
      <c r="AVL17" t="s">
        <v>3552</v>
      </c>
      <c r="AVN17" t="s">
        <v>3553</v>
      </c>
      <c r="AVO17" t="s">
        <v>3554</v>
      </c>
      <c r="AVP17" t="s">
        <v>3555</v>
      </c>
      <c r="AVQ17" t="s">
        <v>3556</v>
      </c>
      <c r="AVT17" t="s">
        <v>3557</v>
      </c>
      <c r="AVU17" t="s">
        <v>3558</v>
      </c>
      <c r="AVV17" t="s">
        <v>3559</v>
      </c>
      <c r="AVW17" t="s">
        <v>3560</v>
      </c>
      <c r="AVY17" t="s">
        <v>3561</v>
      </c>
      <c r="AWA17" t="s">
        <v>3562</v>
      </c>
      <c r="AWC17" t="s">
        <v>3563</v>
      </c>
      <c r="AWD17" t="s">
        <v>3564</v>
      </c>
      <c r="AWG17" t="s">
        <v>3565</v>
      </c>
      <c r="AWH17" t="s">
        <v>3566</v>
      </c>
      <c r="AWM17" t="s">
        <v>3567</v>
      </c>
      <c r="AWO17" t="s">
        <v>3568</v>
      </c>
      <c r="AWS17" t="s">
        <v>3569</v>
      </c>
      <c r="AWT17" t="s">
        <v>3570</v>
      </c>
      <c r="AWU17" t="s">
        <v>3571</v>
      </c>
      <c r="AWV17" t="s">
        <v>3572</v>
      </c>
      <c r="AWW17" t="s">
        <v>3573</v>
      </c>
      <c r="AWY17" t="s">
        <v>3550</v>
      </c>
      <c r="AXE17" t="s">
        <v>3551</v>
      </c>
      <c r="AXH17" t="s">
        <v>3552</v>
      </c>
      <c r="AXJ17" t="s">
        <v>3553</v>
      </c>
      <c r="AXK17" t="s">
        <v>3554</v>
      </c>
      <c r="AXL17" t="s">
        <v>3555</v>
      </c>
      <c r="AXM17" t="s">
        <v>3556</v>
      </c>
      <c r="AXP17" t="s">
        <v>3557</v>
      </c>
      <c r="AXQ17" t="s">
        <v>3558</v>
      </c>
      <c r="AXR17" t="s">
        <v>3559</v>
      </c>
      <c r="AXS17" t="s">
        <v>3560</v>
      </c>
      <c r="AXU17" t="s">
        <v>3561</v>
      </c>
      <c r="AXW17" t="s">
        <v>3562</v>
      </c>
      <c r="AXY17" t="s">
        <v>3563</v>
      </c>
      <c r="AXZ17" t="s">
        <v>3564</v>
      </c>
      <c r="AYC17" t="s">
        <v>3565</v>
      </c>
      <c r="AYD17" t="s">
        <v>3566</v>
      </c>
      <c r="AYI17" t="s">
        <v>3567</v>
      </c>
      <c r="AYK17" t="s">
        <v>3568</v>
      </c>
      <c r="AYO17" t="s">
        <v>3569</v>
      </c>
      <c r="AYP17" t="s">
        <v>3570</v>
      </c>
      <c r="AYQ17" t="s">
        <v>3571</v>
      </c>
      <c r="AYR17" t="s">
        <v>3572</v>
      </c>
      <c r="AYS17" t="s">
        <v>3573</v>
      </c>
      <c r="AYU17" t="s">
        <v>3550</v>
      </c>
      <c r="AZA17" t="s">
        <v>3551</v>
      </c>
      <c r="AZD17" t="s">
        <v>3552</v>
      </c>
      <c r="AZF17" t="s">
        <v>3553</v>
      </c>
      <c r="AZG17" t="s">
        <v>3554</v>
      </c>
      <c r="AZH17" t="s">
        <v>3555</v>
      </c>
      <c r="AZI17" t="s">
        <v>3556</v>
      </c>
      <c r="AZL17" t="s">
        <v>3557</v>
      </c>
      <c r="AZM17" t="s">
        <v>3558</v>
      </c>
      <c r="AZN17" t="s">
        <v>3559</v>
      </c>
      <c r="AZO17" t="s">
        <v>3560</v>
      </c>
      <c r="AZQ17" t="s">
        <v>3561</v>
      </c>
      <c r="AZS17" t="s">
        <v>3562</v>
      </c>
      <c r="AZU17" t="s">
        <v>3563</v>
      </c>
      <c r="AZV17" t="s">
        <v>3564</v>
      </c>
      <c r="AZY17" t="s">
        <v>3565</v>
      </c>
      <c r="AZZ17" t="s">
        <v>3566</v>
      </c>
      <c r="BAE17" t="s">
        <v>3567</v>
      </c>
      <c r="BAG17" t="s">
        <v>3568</v>
      </c>
      <c r="BAK17" t="s">
        <v>3569</v>
      </c>
      <c r="BAL17" t="s">
        <v>3570</v>
      </c>
      <c r="BAM17" t="s">
        <v>3571</v>
      </c>
      <c r="BAN17" t="s">
        <v>3572</v>
      </c>
      <c r="BAO17" t="s">
        <v>3573</v>
      </c>
      <c r="BAQ17" t="s">
        <v>3550</v>
      </c>
      <c r="BAW17" t="s">
        <v>3551</v>
      </c>
      <c r="BAZ17" t="s">
        <v>3552</v>
      </c>
      <c r="BBB17" t="s">
        <v>3553</v>
      </c>
      <c r="BBC17" t="s">
        <v>3554</v>
      </c>
      <c r="BBD17" t="s">
        <v>3555</v>
      </c>
      <c r="BBE17" t="s">
        <v>3556</v>
      </c>
      <c r="BBH17" t="s">
        <v>3557</v>
      </c>
      <c r="BBI17" t="s">
        <v>3558</v>
      </c>
      <c r="BBJ17" t="s">
        <v>3559</v>
      </c>
      <c r="BBK17" t="s">
        <v>3560</v>
      </c>
      <c r="BBM17" t="s">
        <v>3561</v>
      </c>
      <c r="BBO17" t="s">
        <v>3562</v>
      </c>
      <c r="BBQ17" t="s">
        <v>3563</v>
      </c>
      <c r="BBR17" t="s">
        <v>3564</v>
      </c>
      <c r="BBU17" t="s">
        <v>3565</v>
      </c>
      <c r="BBV17" t="s">
        <v>3566</v>
      </c>
      <c r="BCA17" t="s">
        <v>3567</v>
      </c>
      <c r="BCC17" t="s">
        <v>3568</v>
      </c>
      <c r="BCG17" t="s">
        <v>3569</v>
      </c>
      <c r="BCH17" t="s">
        <v>3570</v>
      </c>
      <c r="BCI17" t="s">
        <v>3571</v>
      </c>
      <c r="BCJ17" t="s">
        <v>3572</v>
      </c>
      <c r="BCK17" t="s">
        <v>3573</v>
      </c>
      <c r="BCM17" t="s">
        <v>3550</v>
      </c>
      <c r="BCS17" t="s">
        <v>3551</v>
      </c>
      <c r="BCV17" t="s">
        <v>3552</v>
      </c>
      <c r="BCX17" t="s">
        <v>3553</v>
      </c>
      <c r="BCY17" t="s">
        <v>3554</v>
      </c>
      <c r="BCZ17" t="s">
        <v>3555</v>
      </c>
      <c r="BDA17" t="s">
        <v>3556</v>
      </c>
      <c r="BDD17" t="s">
        <v>3557</v>
      </c>
      <c r="BDE17" t="s">
        <v>3558</v>
      </c>
      <c r="BDF17" t="s">
        <v>3559</v>
      </c>
      <c r="BDG17" t="s">
        <v>3560</v>
      </c>
      <c r="BDI17" t="s">
        <v>3561</v>
      </c>
      <c r="BDK17" t="s">
        <v>3562</v>
      </c>
      <c r="BDM17" t="s">
        <v>3563</v>
      </c>
      <c r="BDN17" t="s">
        <v>3564</v>
      </c>
      <c r="BDQ17" t="s">
        <v>3565</v>
      </c>
      <c r="BDR17" t="s">
        <v>3566</v>
      </c>
      <c r="BDW17" t="s">
        <v>3567</v>
      </c>
      <c r="BDY17" t="s">
        <v>3568</v>
      </c>
      <c r="BEC17" t="s">
        <v>3569</v>
      </c>
      <c r="BED17" t="s">
        <v>3570</v>
      </c>
      <c r="BEE17" t="s">
        <v>3571</v>
      </c>
      <c r="BEF17" t="s">
        <v>3572</v>
      </c>
      <c r="BEG17" t="s">
        <v>3573</v>
      </c>
      <c r="BEI17" t="s">
        <v>3550</v>
      </c>
      <c r="BEO17" t="s">
        <v>3551</v>
      </c>
      <c r="BER17" t="s">
        <v>3552</v>
      </c>
      <c r="BET17" t="s">
        <v>3553</v>
      </c>
      <c r="BEU17" t="s">
        <v>3554</v>
      </c>
      <c r="BEV17" t="s">
        <v>3555</v>
      </c>
      <c r="BEW17" t="s">
        <v>3556</v>
      </c>
      <c r="BEZ17" t="s">
        <v>3557</v>
      </c>
      <c r="BFA17" t="s">
        <v>3558</v>
      </c>
      <c r="BFB17" t="s">
        <v>3559</v>
      </c>
      <c r="BFC17" t="s">
        <v>3560</v>
      </c>
      <c r="BFE17" t="s">
        <v>3561</v>
      </c>
      <c r="BFG17" t="s">
        <v>3562</v>
      </c>
      <c r="BFI17" t="s">
        <v>3563</v>
      </c>
      <c r="BFJ17" t="s">
        <v>3564</v>
      </c>
      <c r="BFM17" t="s">
        <v>3565</v>
      </c>
      <c r="BFN17" t="s">
        <v>3566</v>
      </c>
      <c r="BFS17" t="s">
        <v>3567</v>
      </c>
      <c r="BFU17" t="s">
        <v>3568</v>
      </c>
      <c r="BFY17" t="s">
        <v>3569</v>
      </c>
      <c r="BFZ17" t="s">
        <v>3570</v>
      </c>
      <c r="BGA17" t="s">
        <v>3571</v>
      </c>
      <c r="BGB17" t="s">
        <v>3572</v>
      </c>
      <c r="BGC17" t="s">
        <v>3573</v>
      </c>
      <c r="BGG17" t="s">
        <v>3574</v>
      </c>
      <c r="BGH17" t="s">
        <v>3575</v>
      </c>
      <c r="BGM17" t="s">
        <v>3574</v>
      </c>
      <c r="BGN17" t="s">
        <v>3575</v>
      </c>
      <c r="BGS17" t="s">
        <v>3574</v>
      </c>
      <c r="BGT17" t="s">
        <v>3575</v>
      </c>
      <c r="BGY17" t="s">
        <v>3574</v>
      </c>
      <c r="BGZ17" t="s">
        <v>3575</v>
      </c>
      <c r="BHE17" t="s">
        <v>3574</v>
      </c>
      <c r="BHF17" t="s">
        <v>3575</v>
      </c>
      <c r="BHK17" t="s">
        <v>2561</v>
      </c>
      <c r="BHP17" t="s">
        <v>2734</v>
      </c>
      <c r="BHX17" t="s">
        <v>2561</v>
      </c>
      <c r="BID17" t="s">
        <v>3576</v>
      </c>
      <c r="BIE17" t="s">
        <v>3576</v>
      </c>
      <c r="BIF17" t="s">
        <v>3577</v>
      </c>
      <c r="BIQ17" t="s">
        <v>3578</v>
      </c>
      <c r="BJF17" t="s">
        <v>3579</v>
      </c>
      <c r="BJG17" t="s">
        <v>3579</v>
      </c>
      <c r="BJH17" t="s">
        <v>3579</v>
      </c>
      <c r="BJI17" t="s">
        <v>3579</v>
      </c>
      <c r="BJJ17" t="s">
        <v>3579</v>
      </c>
      <c r="BJK17" t="s">
        <v>3579</v>
      </c>
      <c r="BJM17" t="s">
        <v>3576</v>
      </c>
      <c r="BJN17" t="s">
        <v>3118</v>
      </c>
      <c r="BJZ17" t="s">
        <v>3576</v>
      </c>
      <c r="BKB17" t="s">
        <v>3118</v>
      </c>
      <c r="BKG17" t="s">
        <v>3580</v>
      </c>
      <c r="BKJ17" t="s">
        <v>3580</v>
      </c>
      <c r="BKM17" t="s">
        <v>3580</v>
      </c>
      <c r="BKP17" t="s">
        <v>3580</v>
      </c>
      <c r="BKS17" t="s">
        <v>3580</v>
      </c>
      <c r="BKV17" t="s">
        <v>3581</v>
      </c>
      <c r="BKW17" t="s">
        <v>3582</v>
      </c>
      <c r="BKY17" t="s">
        <v>199</v>
      </c>
      <c r="BKZ17" t="s">
        <v>3583</v>
      </c>
      <c r="BLB17" t="s">
        <v>3151</v>
      </c>
      <c r="BLC17" t="s">
        <v>1646</v>
      </c>
      <c r="BLD17" t="s">
        <v>3584</v>
      </c>
      <c r="BLE17" t="s">
        <v>2582</v>
      </c>
      <c r="BLF17" t="s">
        <v>2582</v>
      </c>
      <c r="BLG17" t="s">
        <v>2582</v>
      </c>
      <c r="BLH17" t="s">
        <v>2582</v>
      </c>
      <c r="BLI17" t="s">
        <v>2582</v>
      </c>
      <c r="BLR17" t="s">
        <v>3585</v>
      </c>
      <c r="BLS17" t="s">
        <v>3585</v>
      </c>
      <c r="BLT17" t="s">
        <v>3585</v>
      </c>
      <c r="BLU17" t="s">
        <v>3585</v>
      </c>
      <c r="BLV17" t="s">
        <v>3585</v>
      </c>
      <c r="BLX17" t="s">
        <v>3583</v>
      </c>
      <c r="BLZ17" t="s">
        <v>3586</v>
      </c>
      <c r="BMA17" t="s">
        <v>3587</v>
      </c>
      <c r="BMB17" t="s">
        <v>3588</v>
      </c>
      <c r="BME17" t="s">
        <v>3583</v>
      </c>
      <c r="BMG17" t="s">
        <v>3586</v>
      </c>
      <c r="BMH17" t="s">
        <v>3587</v>
      </c>
      <c r="BMI17" t="s">
        <v>3588</v>
      </c>
      <c r="BML17" t="s">
        <v>3583</v>
      </c>
      <c r="BMN17" t="s">
        <v>3586</v>
      </c>
      <c r="BMO17" t="s">
        <v>3587</v>
      </c>
      <c r="BMP17" t="s">
        <v>3588</v>
      </c>
      <c r="BMS17" t="s">
        <v>3583</v>
      </c>
      <c r="BMU17" t="s">
        <v>3586</v>
      </c>
      <c r="BMV17" t="s">
        <v>3587</v>
      </c>
      <c r="BMW17" t="s">
        <v>3588</v>
      </c>
      <c r="BMZ17" t="s">
        <v>3583</v>
      </c>
      <c r="BNB17" t="s">
        <v>3586</v>
      </c>
      <c r="BNC17" t="s">
        <v>3587</v>
      </c>
      <c r="BND17" t="s">
        <v>3588</v>
      </c>
      <c r="BNK17" t="s">
        <v>3589</v>
      </c>
      <c r="BNL17" t="s">
        <v>3590</v>
      </c>
      <c r="BNU17" t="s">
        <v>3591</v>
      </c>
      <c r="BOA17" t="s">
        <v>3592</v>
      </c>
      <c r="BOB17" t="s">
        <v>689</v>
      </c>
      <c r="BOC17" t="s">
        <v>3593</v>
      </c>
      <c r="BOD17" t="s">
        <v>3594</v>
      </c>
      <c r="BOE17" t="s">
        <v>689</v>
      </c>
      <c r="BOF17" t="s">
        <v>3595</v>
      </c>
      <c r="BOG17" t="s">
        <v>3163</v>
      </c>
      <c r="BOH17" t="s">
        <v>3592</v>
      </c>
      <c r="BOI17" t="s">
        <v>689</v>
      </c>
      <c r="BOJ17" t="s">
        <v>3593</v>
      </c>
      <c r="BOK17" t="s">
        <v>3594</v>
      </c>
      <c r="BOL17" t="s">
        <v>689</v>
      </c>
      <c r="BOM17" t="s">
        <v>3595</v>
      </c>
      <c r="BON17" t="s">
        <v>3163</v>
      </c>
      <c r="BOO17" t="s">
        <v>3592</v>
      </c>
      <c r="BOP17" t="s">
        <v>689</v>
      </c>
      <c r="BOQ17" t="s">
        <v>3593</v>
      </c>
      <c r="BOR17" t="s">
        <v>3594</v>
      </c>
      <c r="BOS17" t="s">
        <v>689</v>
      </c>
      <c r="BOT17" t="s">
        <v>3595</v>
      </c>
      <c r="BOU17" t="s">
        <v>3163</v>
      </c>
      <c r="BOV17" t="s">
        <v>3592</v>
      </c>
      <c r="BOW17" t="s">
        <v>689</v>
      </c>
      <c r="BOX17" t="s">
        <v>3593</v>
      </c>
      <c r="BOY17" t="s">
        <v>3594</v>
      </c>
      <c r="BOZ17" t="s">
        <v>689</v>
      </c>
      <c r="BPA17" t="s">
        <v>3595</v>
      </c>
      <c r="BPB17" t="s">
        <v>3163</v>
      </c>
      <c r="BPC17" t="s">
        <v>3592</v>
      </c>
      <c r="BPD17" t="s">
        <v>689</v>
      </c>
      <c r="BPE17" t="s">
        <v>3593</v>
      </c>
      <c r="BPF17" t="s">
        <v>3594</v>
      </c>
      <c r="BPG17" t="s">
        <v>689</v>
      </c>
      <c r="BPH17" t="s">
        <v>3595</v>
      </c>
      <c r="BPI17" t="s">
        <v>3163</v>
      </c>
      <c r="BPJ17" t="s">
        <v>2511</v>
      </c>
      <c r="BPK17" t="s">
        <v>2766</v>
      </c>
      <c r="BPL17" t="s">
        <v>3596</v>
      </c>
      <c r="BPM17" t="s">
        <v>3597</v>
      </c>
      <c r="BPN17" t="s">
        <v>2768</v>
      </c>
      <c r="BPO17" t="s">
        <v>2511</v>
      </c>
      <c r="BPP17" t="s">
        <v>2766</v>
      </c>
      <c r="BPQ17" t="s">
        <v>3596</v>
      </c>
      <c r="BPR17" t="s">
        <v>3597</v>
      </c>
      <c r="BPS17" t="s">
        <v>2768</v>
      </c>
      <c r="BPT17" t="s">
        <v>2511</v>
      </c>
      <c r="BPU17" t="s">
        <v>2766</v>
      </c>
      <c r="BPV17" t="s">
        <v>3596</v>
      </c>
      <c r="BPW17" t="s">
        <v>3597</v>
      </c>
      <c r="BPX17" t="s">
        <v>2768</v>
      </c>
      <c r="BPY17" t="s">
        <v>2511</v>
      </c>
      <c r="BPZ17" t="s">
        <v>2766</v>
      </c>
      <c r="BQA17" t="s">
        <v>3596</v>
      </c>
      <c r="BQB17" t="s">
        <v>3597</v>
      </c>
      <c r="BQC17" t="s">
        <v>2768</v>
      </c>
      <c r="BQD17" t="s">
        <v>2511</v>
      </c>
      <c r="BQE17" t="s">
        <v>2766</v>
      </c>
      <c r="BQF17" t="s">
        <v>3596</v>
      </c>
      <c r="BQG17" t="s">
        <v>3597</v>
      </c>
      <c r="BQH17" t="s">
        <v>2768</v>
      </c>
      <c r="BQL17" t="s">
        <v>3598</v>
      </c>
      <c r="BQM17" t="s">
        <v>3598</v>
      </c>
      <c r="BQN17" t="s">
        <v>3598</v>
      </c>
      <c r="BQO17" t="s">
        <v>3598</v>
      </c>
      <c r="BQP17" t="s">
        <v>3598</v>
      </c>
      <c r="BQQ17" t="s">
        <v>3598</v>
      </c>
      <c r="BQR17" t="s">
        <v>3598</v>
      </c>
      <c r="BQS17" t="s">
        <v>3598</v>
      </c>
      <c r="BQT17" t="s">
        <v>3598</v>
      </c>
      <c r="BQU17" t="s">
        <v>3598</v>
      </c>
      <c r="BQY17" t="s">
        <v>3599</v>
      </c>
      <c r="BQZ17" t="s">
        <v>3599</v>
      </c>
      <c r="BRA17" t="s">
        <v>3599</v>
      </c>
      <c r="BRB17" t="s">
        <v>3599</v>
      </c>
      <c r="BRC17" t="s">
        <v>3599</v>
      </c>
      <c r="BRM17" t="s">
        <v>2276</v>
      </c>
      <c r="BRN17" t="s">
        <v>3600</v>
      </c>
      <c r="BRO17" t="s">
        <v>3601</v>
      </c>
      <c r="BRP17" t="s">
        <v>3602</v>
      </c>
      <c r="BRQ17" t="s">
        <v>2779</v>
      </c>
      <c r="BRS17" t="s">
        <v>3175</v>
      </c>
      <c r="BRT17" t="s">
        <v>3600</v>
      </c>
      <c r="BRU17" t="s">
        <v>3603</v>
      </c>
      <c r="BRV17" t="s">
        <v>2574</v>
      </c>
      <c r="BRW17" t="s">
        <v>3600</v>
      </c>
      <c r="BRX17" t="s">
        <v>3601</v>
      </c>
      <c r="BRY17" t="s">
        <v>3602</v>
      </c>
      <c r="BRZ17" t="s">
        <v>2779</v>
      </c>
      <c r="BSB17" t="s">
        <v>3175</v>
      </c>
      <c r="BSC17" t="s">
        <v>3600</v>
      </c>
      <c r="BSD17" t="s">
        <v>3603</v>
      </c>
      <c r="BSE17" t="s">
        <v>2574</v>
      </c>
      <c r="BSF17" t="s">
        <v>3600</v>
      </c>
      <c r="BSG17" t="s">
        <v>3601</v>
      </c>
      <c r="BSH17" t="s">
        <v>3602</v>
      </c>
      <c r="BSI17" t="s">
        <v>2779</v>
      </c>
      <c r="BSK17" t="s">
        <v>3175</v>
      </c>
      <c r="BSL17" t="s">
        <v>3600</v>
      </c>
      <c r="BSM17" t="s">
        <v>3603</v>
      </c>
      <c r="BSN17" t="s">
        <v>2574</v>
      </c>
      <c r="BSO17" t="s">
        <v>3600</v>
      </c>
      <c r="BSP17" t="s">
        <v>3601</v>
      </c>
      <c r="BSQ17" t="s">
        <v>3602</v>
      </c>
      <c r="BSR17" t="s">
        <v>2779</v>
      </c>
      <c r="BST17" t="s">
        <v>3175</v>
      </c>
      <c r="BSU17" t="s">
        <v>3600</v>
      </c>
      <c r="BSV17" t="s">
        <v>3603</v>
      </c>
      <c r="BSW17" t="s">
        <v>2574</v>
      </c>
      <c r="BSX17" t="s">
        <v>3600</v>
      </c>
      <c r="BSY17" t="s">
        <v>3601</v>
      </c>
      <c r="BSZ17" t="s">
        <v>3602</v>
      </c>
      <c r="BTA17" t="s">
        <v>2779</v>
      </c>
      <c r="BTC17" t="s">
        <v>3175</v>
      </c>
      <c r="BTD17" t="s">
        <v>3600</v>
      </c>
      <c r="BTE17" t="s">
        <v>3603</v>
      </c>
      <c r="BTF17" t="s">
        <v>2574</v>
      </c>
      <c r="BTG17" t="s">
        <v>2506</v>
      </c>
      <c r="BTJ17" t="s">
        <v>3544</v>
      </c>
      <c r="BTN17" t="s">
        <v>2506</v>
      </c>
      <c r="BTQ17" t="s">
        <v>3544</v>
      </c>
      <c r="BTU17" t="s">
        <v>2506</v>
      </c>
      <c r="BTX17" t="s">
        <v>3544</v>
      </c>
      <c r="BUH17" t="s">
        <v>1638</v>
      </c>
      <c r="BUJ17" t="s">
        <v>1638</v>
      </c>
      <c r="BUL17" t="s">
        <v>1638</v>
      </c>
      <c r="BUN17" t="s">
        <v>1638</v>
      </c>
      <c r="BUP17" t="s">
        <v>1638</v>
      </c>
      <c r="BUT17" t="s">
        <v>3604</v>
      </c>
      <c r="BUW17" t="s">
        <v>2066</v>
      </c>
      <c r="BUX17" t="s">
        <v>2066</v>
      </c>
      <c r="BUY17" t="s">
        <v>2066</v>
      </c>
      <c r="BUZ17" t="s">
        <v>2066</v>
      </c>
      <c r="BVA17" t="s">
        <v>2066</v>
      </c>
      <c r="BVH17" t="s">
        <v>3605</v>
      </c>
      <c r="BVR17" t="s">
        <v>3606</v>
      </c>
      <c r="BVV17" t="s">
        <v>3607</v>
      </c>
      <c r="BVW17" t="s">
        <v>3608</v>
      </c>
      <c r="BVZ17" t="s">
        <v>3609</v>
      </c>
      <c r="BWE17" t="s">
        <v>3610</v>
      </c>
      <c r="BWI17" t="s">
        <v>3611</v>
      </c>
      <c r="BWL17" t="s">
        <v>3612</v>
      </c>
      <c r="BWO17" t="s">
        <v>3613</v>
      </c>
      <c r="BWP17" t="s">
        <v>3614</v>
      </c>
      <c r="BWW17" t="s">
        <v>3615</v>
      </c>
      <c r="BWX17" t="s">
        <v>3615</v>
      </c>
      <c r="BWZ17" t="s">
        <v>3616</v>
      </c>
      <c r="BXA17" s="41" t="s">
        <v>3617</v>
      </c>
      <c r="BXB17" t="s">
        <v>1714</v>
      </c>
      <c r="BXC17" t="s">
        <v>3618</v>
      </c>
      <c r="BXD17" t="s">
        <v>1714</v>
      </c>
      <c r="BXE17" t="s">
        <v>3618</v>
      </c>
      <c r="BXF17" t="s">
        <v>1714</v>
      </c>
      <c r="BXG17" t="s">
        <v>3618</v>
      </c>
      <c r="BXH17" t="s">
        <v>1714</v>
      </c>
      <c r="BXI17" t="s">
        <v>3618</v>
      </c>
      <c r="BXJ17" t="s">
        <v>1714</v>
      </c>
      <c r="BXK17" t="s">
        <v>3618</v>
      </c>
      <c r="BXQ17" t="s">
        <v>3619</v>
      </c>
      <c r="BXR17" t="s">
        <v>2801</v>
      </c>
      <c r="BXV17" t="s">
        <v>3620</v>
      </c>
      <c r="BXW17" t="s">
        <v>2936</v>
      </c>
      <c r="BXX17" t="s">
        <v>3620</v>
      </c>
      <c r="BXY17" t="s">
        <v>2936</v>
      </c>
      <c r="BXZ17" t="s">
        <v>3620</v>
      </c>
      <c r="BYA17" t="s">
        <v>2936</v>
      </c>
      <c r="BYJ17" t="s">
        <v>1853</v>
      </c>
      <c r="BYK17" t="s">
        <v>1039</v>
      </c>
      <c r="BYL17" t="s">
        <v>3579</v>
      </c>
      <c r="BYM17" t="s">
        <v>3579</v>
      </c>
      <c r="BYN17" t="s">
        <v>3579</v>
      </c>
      <c r="BYO17" t="s">
        <v>3579</v>
      </c>
      <c r="BYP17" t="s">
        <v>3579</v>
      </c>
      <c r="BYT17" t="s">
        <v>3621</v>
      </c>
      <c r="BYU17" t="s">
        <v>3621</v>
      </c>
      <c r="BYV17" t="s">
        <v>3621</v>
      </c>
      <c r="BYW17" t="s">
        <v>3621</v>
      </c>
      <c r="BYY17" t="s">
        <v>1298</v>
      </c>
      <c r="BZA17" t="s">
        <v>3622</v>
      </c>
      <c r="BZC17" t="s">
        <v>3623</v>
      </c>
      <c r="BZI17" t="s">
        <v>3624</v>
      </c>
      <c r="BZJ17" t="s">
        <v>3625</v>
      </c>
      <c r="BZP17" t="s">
        <v>3626</v>
      </c>
      <c r="BZU17" t="s">
        <v>3627</v>
      </c>
      <c r="BZV17" t="s">
        <v>3628</v>
      </c>
      <c r="BZY17" t="s">
        <v>3622</v>
      </c>
      <c r="CAA17" t="s">
        <v>3623</v>
      </c>
      <c r="CAG17" t="s">
        <v>3624</v>
      </c>
      <c r="CAH17" t="s">
        <v>3625</v>
      </c>
      <c r="CAN17" t="s">
        <v>3626</v>
      </c>
      <c r="CAS17" t="s">
        <v>3627</v>
      </c>
      <c r="CAT17" t="s">
        <v>3628</v>
      </c>
      <c r="CAW17" t="s">
        <v>3622</v>
      </c>
      <c r="CAY17" t="s">
        <v>3623</v>
      </c>
      <c r="CBE17" t="s">
        <v>3624</v>
      </c>
      <c r="CBF17" t="s">
        <v>3625</v>
      </c>
      <c r="CBL17" t="s">
        <v>3626</v>
      </c>
      <c r="CBQ17" t="s">
        <v>3627</v>
      </c>
      <c r="CBR17" t="s">
        <v>3628</v>
      </c>
      <c r="CBU17" t="s">
        <v>3622</v>
      </c>
      <c r="CBW17" t="s">
        <v>3623</v>
      </c>
      <c r="CCC17" t="s">
        <v>3624</v>
      </c>
      <c r="CCD17" t="s">
        <v>3625</v>
      </c>
      <c r="CCJ17" t="s">
        <v>3626</v>
      </c>
      <c r="CCO17" t="s">
        <v>3627</v>
      </c>
      <c r="CCP17" t="s">
        <v>3628</v>
      </c>
      <c r="CCS17" t="s">
        <v>3622</v>
      </c>
      <c r="CCU17" t="s">
        <v>3623</v>
      </c>
      <c r="CDA17" t="s">
        <v>3624</v>
      </c>
      <c r="CDB17" t="s">
        <v>3625</v>
      </c>
      <c r="CDH17" t="s">
        <v>3626</v>
      </c>
      <c r="CDM17" t="s">
        <v>3627</v>
      </c>
      <c r="CDN17" t="s">
        <v>3628</v>
      </c>
    </row>
    <row r="18" spans="1:2146" ht="12.75">
      <c r="A18" t="s">
        <v>10536</v>
      </c>
      <c r="B18" t="s">
        <v>10536</v>
      </c>
      <c r="E18" t="s">
        <v>2323</v>
      </c>
      <c r="F18" t="s">
        <v>2496</v>
      </c>
      <c r="G18" t="s">
        <v>1923</v>
      </c>
      <c r="H18" t="s">
        <v>3629</v>
      </c>
      <c r="I18" t="s">
        <v>2960</v>
      </c>
      <c r="J18" t="s">
        <v>2499</v>
      </c>
      <c r="L18" t="s">
        <v>2829</v>
      </c>
      <c r="M18" t="s">
        <v>2670</v>
      </c>
      <c r="N18" t="s">
        <v>3630</v>
      </c>
      <c r="O18" t="s">
        <v>2497</v>
      </c>
      <c r="Q18" t="s">
        <v>2134</v>
      </c>
      <c r="R18" t="s">
        <v>2828</v>
      </c>
      <c r="S18" t="s">
        <v>2670</v>
      </c>
      <c r="U18" t="s">
        <v>2671</v>
      </c>
      <c r="V18" t="s">
        <v>2499</v>
      </c>
      <c r="X18" t="s">
        <v>3631</v>
      </c>
      <c r="Y18" t="s">
        <v>2828</v>
      </c>
      <c r="Z18" t="s">
        <v>3632</v>
      </c>
      <c r="AA18" t="s">
        <v>1457</v>
      </c>
      <c r="AL18" t="s">
        <v>3633</v>
      </c>
      <c r="AN18" t="s">
        <v>3633</v>
      </c>
      <c r="AP18" t="s">
        <v>3633</v>
      </c>
      <c r="AR18" t="s">
        <v>3633</v>
      </c>
      <c r="AT18" t="s">
        <v>3633</v>
      </c>
      <c r="AV18" t="s">
        <v>2503</v>
      </c>
      <c r="AX18" t="s">
        <v>2833</v>
      </c>
      <c r="AY18" t="s">
        <v>3634</v>
      </c>
      <c r="AZ18" t="s">
        <v>2833</v>
      </c>
      <c r="BA18" t="s">
        <v>3634</v>
      </c>
      <c r="BB18" t="s">
        <v>2833</v>
      </c>
      <c r="BC18" t="s">
        <v>3634</v>
      </c>
      <c r="BD18" t="s">
        <v>2833</v>
      </c>
      <c r="BE18" t="s">
        <v>3634</v>
      </c>
      <c r="BF18" t="s">
        <v>2833</v>
      </c>
      <c r="BG18" t="s">
        <v>3634</v>
      </c>
      <c r="BN18" t="s">
        <v>3098</v>
      </c>
      <c r="BT18" t="s">
        <v>3635</v>
      </c>
      <c r="BY18" t="s">
        <v>3335</v>
      </c>
      <c r="CB18" t="s">
        <v>3636</v>
      </c>
      <c r="HO18" t="s">
        <v>3592</v>
      </c>
      <c r="HP18" t="s">
        <v>3099</v>
      </c>
      <c r="HQ18" t="s">
        <v>2510</v>
      </c>
      <c r="HT18" t="s">
        <v>1734</v>
      </c>
      <c r="HU18" t="s">
        <v>3637</v>
      </c>
      <c r="HV18" t="s">
        <v>2511</v>
      </c>
      <c r="HW18" t="s">
        <v>1948</v>
      </c>
      <c r="HX18" t="s">
        <v>3638</v>
      </c>
      <c r="HY18" t="s">
        <v>3500</v>
      </c>
      <c r="HZ18" t="s">
        <v>3639</v>
      </c>
      <c r="IA18" t="s">
        <v>3592</v>
      </c>
      <c r="IB18" t="s">
        <v>3099</v>
      </c>
      <c r="IC18" t="s">
        <v>2510</v>
      </c>
      <c r="IF18" t="s">
        <v>1734</v>
      </c>
      <c r="IG18" t="s">
        <v>3637</v>
      </c>
      <c r="IH18" t="s">
        <v>2511</v>
      </c>
      <c r="II18" t="s">
        <v>1948</v>
      </c>
      <c r="IJ18" t="s">
        <v>3638</v>
      </c>
      <c r="IK18" t="s">
        <v>3500</v>
      </c>
      <c r="IL18" t="s">
        <v>3639</v>
      </c>
      <c r="IM18" t="s">
        <v>3592</v>
      </c>
      <c r="IN18" t="s">
        <v>3099</v>
      </c>
      <c r="IO18" t="s">
        <v>2510</v>
      </c>
      <c r="IR18" t="s">
        <v>1734</v>
      </c>
      <c r="IS18" t="s">
        <v>3637</v>
      </c>
      <c r="IT18" t="s">
        <v>2511</v>
      </c>
      <c r="IU18" t="s">
        <v>1948</v>
      </c>
      <c r="IV18" t="s">
        <v>3638</v>
      </c>
      <c r="IW18" t="s">
        <v>3500</v>
      </c>
      <c r="IX18" t="s">
        <v>3639</v>
      </c>
      <c r="IY18" t="s">
        <v>3592</v>
      </c>
      <c r="IZ18" t="s">
        <v>3099</v>
      </c>
      <c r="JA18" t="s">
        <v>2510</v>
      </c>
      <c r="JD18" t="s">
        <v>1734</v>
      </c>
      <c r="JE18" t="s">
        <v>3637</v>
      </c>
      <c r="JF18" t="s">
        <v>2511</v>
      </c>
      <c r="JG18" t="s">
        <v>1948</v>
      </c>
      <c r="JH18" t="s">
        <v>3638</v>
      </c>
      <c r="JI18" t="s">
        <v>3500</v>
      </c>
      <c r="JJ18" t="s">
        <v>3639</v>
      </c>
      <c r="JK18" t="s">
        <v>3592</v>
      </c>
      <c r="JL18" t="s">
        <v>3099</v>
      </c>
      <c r="JM18" t="s">
        <v>2510</v>
      </c>
      <c r="JP18" t="s">
        <v>1734</v>
      </c>
      <c r="JQ18" t="s">
        <v>3637</v>
      </c>
      <c r="JR18" t="s">
        <v>2511</v>
      </c>
      <c r="JS18" t="s">
        <v>1948</v>
      </c>
      <c r="JT18" t="s">
        <v>3638</v>
      </c>
      <c r="JU18" t="s">
        <v>3500</v>
      </c>
      <c r="JV18" t="s">
        <v>3639</v>
      </c>
      <c r="JZ18" t="s">
        <v>3640</v>
      </c>
      <c r="KA18" t="s">
        <v>3640</v>
      </c>
      <c r="KB18" t="s">
        <v>3640</v>
      </c>
      <c r="KC18" t="s">
        <v>3640</v>
      </c>
      <c r="KD18" t="s">
        <v>3640</v>
      </c>
      <c r="KE18" t="s">
        <v>3641</v>
      </c>
      <c r="KK18" t="s">
        <v>3642</v>
      </c>
      <c r="KN18" t="s">
        <v>3643</v>
      </c>
      <c r="KP18" t="s">
        <v>3644</v>
      </c>
      <c r="KQ18" t="s">
        <v>3645</v>
      </c>
      <c r="KR18" t="s">
        <v>3646</v>
      </c>
      <c r="KS18" t="s">
        <v>3647</v>
      </c>
      <c r="KV18" t="s">
        <v>3648</v>
      </c>
      <c r="KW18" t="s">
        <v>3649</v>
      </c>
      <c r="KX18" t="s">
        <v>3650</v>
      </c>
      <c r="KY18" t="s">
        <v>3651</v>
      </c>
      <c r="LA18" t="s">
        <v>3652</v>
      </c>
      <c r="LC18" t="s">
        <v>3653</v>
      </c>
      <c r="LE18" t="s">
        <v>3654</v>
      </c>
      <c r="LF18" t="s">
        <v>3655</v>
      </c>
      <c r="LI18" t="s">
        <v>3656</v>
      </c>
      <c r="LJ18" t="s">
        <v>3657</v>
      </c>
      <c r="LO18" t="s">
        <v>3658</v>
      </c>
      <c r="LQ18" t="s">
        <v>3659</v>
      </c>
      <c r="LU18" t="s">
        <v>3660</v>
      </c>
      <c r="LV18" t="s">
        <v>3661</v>
      </c>
      <c r="LW18" t="s">
        <v>3662</v>
      </c>
      <c r="LX18" t="s">
        <v>3663</v>
      </c>
      <c r="LY18" t="s">
        <v>3664</v>
      </c>
      <c r="MA18" t="s">
        <v>3641</v>
      </c>
      <c r="MG18" t="s">
        <v>3642</v>
      </c>
      <c r="MJ18" t="s">
        <v>3643</v>
      </c>
      <c r="ML18" t="s">
        <v>3644</v>
      </c>
      <c r="MM18" t="s">
        <v>3645</v>
      </c>
      <c r="MN18" t="s">
        <v>3646</v>
      </c>
      <c r="MO18" t="s">
        <v>3647</v>
      </c>
      <c r="MR18" t="s">
        <v>3648</v>
      </c>
      <c r="MS18" t="s">
        <v>3649</v>
      </c>
      <c r="MT18" t="s">
        <v>3650</v>
      </c>
      <c r="MU18" t="s">
        <v>3651</v>
      </c>
      <c r="MW18" t="s">
        <v>3652</v>
      </c>
      <c r="MY18" t="s">
        <v>3653</v>
      </c>
      <c r="NA18" t="s">
        <v>3654</v>
      </c>
      <c r="NB18" t="s">
        <v>3655</v>
      </c>
      <c r="NE18" t="s">
        <v>3656</v>
      </c>
      <c r="NF18" t="s">
        <v>3657</v>
      </c>
      <c r="NK18" t="s">
        <v>3658</v>
      </c>
      <c r="NM18" t="s">
        <v>3659</v>
      </c>
      <c r="NQ18" t="s">
        <v>3660</v>
      </c>
      <c r="NR18" t="s">
        <v>3661</v>
      </c>
      <c r="NS18" t="s">
        <v>3662</v>
      </c>
      <c r="NT18" t="s">
        <v>3663</v>
      </c>
      <c r="NU18" t="s">
        <v>3664</v>
      </c>
      <c r="NW18" t="s">
        <v>3641</v>
      </c>
      <c r="OC18" t="s">
        <v>3642</v>
      </c>
      <c r="OF18" t="s">
        <v>3643</v>
      </c>
      <c r="OH18" t="s">
        <v>3644</v>
      </c>
      <c r="OI18" t="s">
        <v>3645</v>
      </c>
      <c r="OJ18" t="s">
        <v>3646</v>
      </c>
      <c r="OK18" t="s">
        <v>3647</v>
      </c>
      <c r="ON18" t="s">
        <v>3648</v>
      </c>
      <c r="OO18" t="s">
        <v>3649</v>
      </c>
      <c r="OP18" t="s">
        <v>3650</v>
      </c>
      <c r="OQ18" t="s">
        <v>3651</v>
      </c>
      <c r="OS18" t="s">
        <v>3652</v>
      </c>
      <c r="OU18" t="s">
        <v>3653</v>
      </c>
      <c r="OW18" t="s">
        <v>3654</v>
      </c>
      <c r="OX18" t="s">
        <v>3655</v>
      </c>
      <c r="PA18" t="s">
        <v>3656</v>
      </c>
      <c r="PB18" t="s">
        <v>3657</v>
      </c>
      <c r="PG18" t="s">
        <v>3658</v>
      </c>
      <c r="PI18" t="s">
        <v>3659</v>
      </c>
      <c r="PM18" t="s">
        <v>3660</v>
      </c>
      <c r="PN18" t="s">
        <v>3661</v>
      </c>
      <c r="PO18" t="s">
        <v>3662</v>
      </c>
      <c r="PP18" t="s">
        <v>3663</v>
      </c>
      <c r="PQ18" t="s">
        <v>3664</v>
      </c>
      <c r="PS18" t="s">
        <v>3641</v>
      </c>
      <c r="PY18" t="s">
        <v>3642</v>
      </c>
      <c r="QB18" t="s">
        <v>3643</v>
      </c>
      <c r="QD18" t="s">
        <v>3644</v>
      </c>
      <c r="QE18" t="s">
        <v>3645</v>
      </c>
      <c r="QF18" t="s">
        <v>3646</v>
      </c>
      <c r="QG18" t="s">
        <v>3647</v>
      </c>
      <c r="QJ18" t="s">
        <v>3648</v>
      </c>
      <c r="QK18" t="s">
        <v>3649</v>
      </c>
      <c r="QL18" t="s">
        <v>3650</v>
      </c>
      <c r="QM18" t="s">
        <v>3651</v>
      </c>
      <c r="QO18" t="s">
        <v>3652</v>
      </c>
      <c r="QQ18" t="s">
        <v>3653</v>
      </c>
      <c r="QS18" t="s">
        <v>3654</v>
      </c>
      <c r="QT18" t="s">
        <v>3655</v>
      </c>
      <c r="QW18" t="s">
        <v>3656</v>
      </c>
      <c r="QX18" t="s">
        <v>3657</v>
      </c>
      <c r="RC18" t="s">
        <v>3658</v>
      </c>
      <c r="RE18" t="s">
        <v>3659</v>
      </c>
      <c r="RI18" t="s">
        <v>3660</v>
      </c>
      <c r="RJ18" t="s">
        <v>3661</v>
      </c>
      <c r="RK18" t="s">
        <v>3662</v>
      </c>
      <c r="RL18" t="s">
        <v>3663</v>
      </c>
      <c r="RM18" t="s">
        <v>3664</v>
      </c>
      <c r="RO18" t="s">
        <v>3641</v>
      </c>
      <c r="RU18" t="s">
        <v>3642</v>
      </c>
      <c r="RX18" t="s">
        <v>3643</v>
      </c>
      <c r="RZ18" t="s">
        <v>3644</v>
      </c>
      <c r="SA18" t="s">
        <v>3645</v>
      </c>
      <c r="SB18" t="s">
        <v>3646</v>
      </c>
      <c r="SC18" t="s">
        <v>3647</v>
      </c>
      <c r="SF18" t="s">
        <v>3648</v>
      </c>
      <c r="SG18" t="s">
        <v>3649</v>
      </c>
      <c r="SH18" t="s">
        <v>3650</v>
      </c>
      <c r="SI18" t="s">
        <v>3651</v>
      </c>
      <c r="SK18" t="s">
        <v>3652</v>
      </c>
      <c r="SM18" t="s">
        <v>3653</v>
      </c>
      <c r="SO18" t="s">
        <v>3654</v>
      </c>
      <c r="SP18" t="s">
        <v>3655</v>
      </c>
      <c r="SS18" t="s">
        <v>3656</v>
      </c>
      <c r="ST18" t="s">
        <v>3657</v>
      </c>
      <c r="SY18" t="s">
        <v>3658</v>
      </c>
      <c r="TA18" t="s">
        <v>3659</v>
      </c>
      <c r="TE18" t="s">
        <v>3660</v>
      </c>
      <c r="TF18" t="s">
        <v>3661</v>
      </c>
      <c r="TG18" t="s">
        <v>3662</v>
      </c>
      <c r="TH18" t="s">
        <v>3663</v>
      </c>
      <c r="TI18" t="s">
        <v>3664</v>
      </c>
      <c r="TK18" t="s">
        <v>3641</v>
      </c>
      <c r="TQ18" t="s">
        <v>3642</v>
      </c>
      <c r="TT18" t="s">
        <v>3643</v>
      </c>
      <c r="TV18" t="s">
        <v>3644</v>
      </c>
      <c r="TW18" t="s">
        <v>3645</v>
      </c>
      <c r="TX18" t="s">
        <v>3646</v>
      </c>
      <c r="TY18" t="s">
        <v>3647</v>
      </c>
      <c r="UB18" t="s">
        <v>3648</v>
      </c>
      <c r="UC18" t="s">
        <v>3649</v>
      </c>
      <c r="UD18" t="s">
        <v>3650</v>
      </c>
      <c r="UE18" t="s">
        <v>3651</v>
      </c>
      <c r="UG18" t="s">
        <v>3652</v>
      </c>
      <c r="UI18" t="s">
        <v>3653</v>
      </c>
      <c r="UK18" t="s">
        <v>3654</v>
      </c>
      <c r="UL18" t="s">
        <v>3655</v>
      </c>
      <c r="UO18" t="s">
        <v>3656</v>
      </c>
      <c r="UP18" t="s">
        <v>3657</v>
      </c>
      <c r="UU18" t="s">
        <v>3658</v>
      </c>
      <c r="UW18" t="s">
        <v>3659</v>
      </c>
      <c r="VA18" t="s">
        <v>3660</v>
      </c>
      <c r="VB18" t="s">
        <v>3661</v>
      </c>
      <c r="VC18" t="s">
        <v>3662</v>
      </c>
      <c r="VD18" t="s">
        <v>3663</v>
      </c>
      <c r="VE18" t="s">
        <v>3664</v>
      </c>
      <c r="VG18" t="s">
        <v>3641</v>
      </c>
      <c r="VM18" t="s">
        <v>3642</v>
      </c>
      <c r="VP18" t="s">
        <v>3643</v>
      </c>
      <c r="VR18" t="s">
        <v>3644</v>
      </c>
      <c r="VS18" t="s">
        <v>3645</v>
      </c>
      <c r="VT18" t="s">
        <v>3646</v>
      </c>
      <c r="VU18" t="s">
        <v>3647</v>
      </c>
      <c r="VX18" t="s">
        <v>3648</v>
      </c>
      <c r="VY18" t="s">
        <v>3649</v>
      </c>
      <c r="VZ18" t="s">
        <v>3650</v>
      </c>
      <c r="WA18" t="s">
        <v>3651</v>
      </c>
      <c r="WC18" t="s">
        <v>3652</v>
      </c>
      <c r="WE18" t="s">
        <v>3653</v>
      </c>
      <c r="WG18" t="s">
        <v>3654</v>
      </c>
      <c r="WH18" t="s">
        <v>3655</v>
      </c>
      <c r="WK18" t="s">
        <v>3656</v>
      </c>
      <c r="WL18" t="s">
        <v>3657</v>
      </c>
      <c r="WQ18" t="s">
        <v>3658</v>
      </c>
      <c r="WS18" t="s">
        <v>3659</v>
      </c>
      <c r="WW18" t="s">
        <v>3660</v>
      </c>
      <c r="WX18" t="s">
        <v>3661</v>
      </c>
      <c r="WY18" t="s">
        <v>3662</v>
      </c>
      <c r="WZ18" t="s">
        <v>3663</v>
      </c>
      <c r="XA18" t="s">
        <v>3664</v>
      </c>
      <c r="XC18" t="s">
        <v>3641</v>
      </c>
      <c r="XI18" t="s">
        <v>3642</v>
      </c>
      <c r="XL18" t="s">
        <v>3643</v>
      </c>
      <c r="XN18" t="s">
        <v>3644</v>
      </c>
      <c r="XO18" t="s">
        <v>3645</v>
      </c>
      <c r="XP18" t="s">
        <v>3646</v>
      </c>
      <c r="XQ18" t="s">
        <v>3647</v>
      </c>
      <c r="XT18" t="s">
        <v>3648</v>
      </c>
      <c r="XU18" t="s">
        <v>3649</v>
      </c>
      <c r="XV18" t="s">
        <v>3650</v>
      </c>
      <c r="XW18" t="s">
        <v>3651</v>
      </c>
      <c r="XY18" t="s">
        <v>3652</v>
      </c>
      <c r="YA18" t="s">
        <v>3653</v>
      </c>
      <c r="YC18" t="s">
        <v>3654</v>
      </c>
      <c r="YD18" t="s">
        <v>3655</v>
      </c>
      <c r="YG18" t="s">
        <v>3656</v>
      </c>
      <c r="YH18" t="s">
        <v>3657</v>
      </c>
      <c r="YM18" t="s">
        <v>3658</v>
      </c>
      <c r="YO18" t="s">
        <v>3659</v>
      </c>
      <c r="YS18" t="s">
        <v>3660</v>
      </c>
      <c r="YT18" t="s">
        <v>3661</v>
      </c>
      <c r="YU18" t="s">
        <v>3662</v>
      </c>
      <c r="YV18" t="s">
        <v>3663</v>
      </c>
      <c r="YW18" t="s">
        <v>3664</v>
      </c>
      <c r="YY18" t="s">
        <v>3641</v>
      </c>
      <c r="ZE18" t="s">
        <v>3642</v>
      </c>
      <c r="ZH18" t="s">
        <v>3643</v>
      </c>
      <c r="ZJ18" t="s">
        <v>3644</v>
      </c>
      <c r="ZK18" t="s">
        <v>3645</v>
      </c>
      <c r="ZL18" t="s">
        <v>3646</v>
      </c>
      <c r="ZM18" t="s">
        <v>3647</v>
      </c>
      <c r="ZP18" t="s">
        <v>3648</v>
      </c>
      <c r="ZQ18" t="s">
        <v>3649</v>
      </c>
      <c r="ZR18" t="s">
        <v>3650</v>
      </c>
      <c r="ZS18" t="s">
        <v>3651</v>
      </c>
      <c r="ZU18" t="s">
        <v>3652</v>
      </c>
      <c r="ZW18" t="s">
        <v>3653</v>
      </c>
      <c r="ZY18" t="s">
        <v>3654</v>
      </c>
      <c r="ZZ18" t="s">
        <v>3655</v>
      </c>
      <c r="AAC18" t="s">
        <v>3656</v>
      </c>
      <c r="AAD18" t="s">
        <v>3657</v>
      </c>
      <c r="AAI18" t="s">
        <v>3658</v>
      </c>
      <c r="AAK18" t="s">
        <v>3659</v>
      </c>
      <c r="AAO18" t="s">
        <v>3660</v>
      </c>
      <c r="AAP18" t="s">
        <v>3661</v>
      </c>
      <c r="AAQ18" t="s">
        <v>3662</v>
      </c>
      <c r="AAR18" t="s">
        <v>3663</v>
      </c>
      <c r="AAS18" t="s">
        <v>3664</v>
      </c>
      <c r="AAU18" t="s">
        <v>3641</v>
      </c>
      <c r="ABA18" t="s">
        <v>3642</v>
      </c>
      <c r="ABD18" t="s">
        <v>3643</v>
      </c>
      <c r="ABF18" t="s">
        <v>3644</v>
      </c>
      <c r="ABG18" t="s">
        <v>3645</v>
      </c>
      <c r="ABH18" t="s">
        <v>3646</v>
      </c>
      <c r="ABI18" t="s">
        <v>3647</v>
      </c>
      <c r="ABL18" t="s">
        <v>3648</v>
      </c>
      <c r="ABM18" t="s">
        <v>3649</v>
      </c>
      <c r="ABN18" t="s">
        <v>3650</v>
      </c>
      <c r="ABO18" t="s">
        <v>3651</v>
      </c>
      <c r="ABQ18" t="s">
        <v>3652</v>
      </c>
      <c r="ABS18" t="s">
        <v>3653</v>
      </c>
      <c r="ABU18" t="s">
        <v>3654</v>
      </c>
      <c r="ABV18" t="s">
        <v>3655</v>
      </c>
      <c r="ABY18" t="s">
        <v>3656</v>
      </c>
      <c r="ABZ18" t="s">
        <v>3657</v>
      </c>
      <c r="ACE18" t="s">
        <v>3658</v>
      </c>
      <c r="ACG18" t="s">
        <v>3659</v>
      </c>
      <c r="ACK18" t="s">
        <v>3660</v>
      </c>
      <c r="ACL18" t="s">
        <v>3661</v>
      </c>
      <c r="ACM18" t="s">
        <v>3662</v>
      </c>
      <c r="ACN18" t="s">
        <v>3663</v>
      </c>
      <c r="ACO18" t="s">
        <v>3664</v>
      </c>
      <c r="ACQ18" t="s">
        <v>3641</v>
      </c>
      <c r="ACW18" t="s">
        <v>3642</v>
      </c>
      <c r="ACZ18" t="s">
        <v>3643</v>
      </c>
      <c r="ADB18" t="s">
        <v>3644</v>
      </c>
      <c r="ADC18" t="s">
        <v>3645</v>
      </c>
      <c r="ADD18" t="s">
        <v>3646</v>
      </c>
      <c r="ADE18" t="s">
        <v>3647</v>
      </c>
      <c r="ADH18" t="s">
        <v>3648</v>
      </c>
      <c r="ADI18" t="s">
        <v>3649</v>
      </c>
      <c r="ADJ18" t="s">
        <v>3650</v>
      </c>
      <c r="ADK18" t="s">
        <v>3651</v>
      </c>
      <c r="ADM18" t="s">
        <v>3652</v>
      </c>
      <c r="ADO18" t="s">
        <v>3653</v>
      </c>
      <c r="ADQ18" t="s">
        <v>3654</v>
      </c>
      <c r="ADR18" t="s">
        <v>3655</v>
      </c>
      <c r="ADU18" t="s">
        <v>3656</v>
      </c>
      <c r="ADV18" t="s">
        <v>3657</v>
      </c>
      <c r="AEA18" t="s">
        <v>3658</v>
      </c>
      <c r="AEC18" t="s">
        <v>3659</v>
      </c>
      <c r="AEG18" t="s">
        <v>3660</v>
      </c>
      <c r="AEH18" t="s">
        <v>3661</v>
      </c>
      <c r="AEI18" t="s">
        <v>3662</v>
      </c>
      <c r="AEJ18" t="s">
        <v>3663</v>
      </c>
      <c r="AEK18" t="s">
        <v>3664</v>
      </c>
      <c r="AEM18" t="s">
        <v>3641</v>
      </c>
      <c r="AES18" t="s">
        <v>3642</v>
      </c>
      <c r="AEV18" t="s">
        <v>3643</v>
      </c>
      <c r="AEX18" t="s">
        <v>3644</v>
      </c>
      <c r="AEY18" t="s">
        <v>3645</v>
      </c>
      <c r="AEZ18" t="s">
        <v>3646</v>
      </c>
      <c r="AFA18" t="s">
        <v>3647</v>
      </c>
      <c r="AFD18" t="s">
        <v>3648</v>
      </c>
      <c r="AFE18" t="s">
        <v>3649</v>
      </c>
      <c r="AFF18" t="s">
        <v>3650</v>
      </c>
      <c r="AFG18" t="s">
        <v>3651</v>
      </c>
      <c r="AFI18" t="s">
        <v>3652</v>
      </c>
      <c r="AFK18" t="s">
        <v>3653</v>
      </c>
      <c r="AFM18" t="s">
        <v>3654</v>
      </c>
      <c r="AFN18" t="s">
        <v>3655</v>
      </c>
      <c r="AFQ18" t="s">
        <v>3656</v>
      </c>
      <c r="AFR18" t="s">
        <v>3657</v>
      </c>
      <c r="AFW18" t="s">
        <v>3658</v>
      </c>
      <c r="AFY18" t="s">
        <v>3659</v>
      </c>
      <c r="AGC18" t="s">
        <v>3660</v>
      </c>
      <c r="AGD18" t="s">
        <v>3661</v>
      </c>
      <c r="AGE18" t="s">
        <v>3662</v>
      </c>
      <c r="AGF18" t="s">
        <v>3663</v>
      </c>
      <c r="AGG18" t="s">
        <v>3664</v>
      </c>
      <c r="AGI18" t="s">
        <v>3641</v>
      </c>
      <c r="AGO18" t="s">
        <v>3642</v>
      </c>
      <c r="AGR18" t="s">
        <v>3643</v>
      </c>
      <c r="AGT18" t="s">
        <v>3644</v>
      </c>
      <c r="AGU18" t="s">
        <v>3645</v>
      </c>
      <c r="AGV18" t="s">
        <v>3646</v>
      </c>
      <c r="AGW18" t="s">
        <v>3647</v>
      </c>
      <c r="AGZ18" t="s">
        <v>3648</v>
      </c>
      <c r="AHA18" t="s">
        <v>3649</v>
      </c>
      <c r="AHB18" t="s">
        <v>3650</v>
      </c>
      <c r="AHC18" t="s">
        <v>3651</v>
      </c>
      <c r="AHE18" t="s">
        <v>3652</v>
      </c>
      <c r="AHG18" t="s">
        <v>3653</v>
      </c>
      <c r="AHI18" t="s">
        <v>3654</v>
      </c>
      <c r="AHJ18" t="s">
        <v>3655</v>
      </c>
      <c r="AHM18" t="s">
        <v>3656</v>
      </c>
      <c r="AHN18" t="s">
        <v>3657</v>
      </c>
      <c r="AHS18" t="s">
        <v>3658</v>
      </c>
      <c r="AHU18" t="s">
        <v>3659</v>
      </c>
      <c r="AHY18" t="s">
        <v>3660</v>
      </c>
      <c r="AHZ18" t="s">
        <v>3661</v>
      </c>
      <c r="AIA18" t="s">
        <v>3662</v>
      </c>
      <c r="AIB18" t="s">
        <v>3663</v>
      </c>
      <c r="AIC18" t="s">
        <v>3664</v>
      </c>
      <c r="AIE18" t="s">
        <v>3641</v>
      </c>
      <c r="AIK18" t="s">
        <v>3642</v>
      </c>
      <c r="AIN18" t="s">
        <v>3643</v>
      </c>
      <c r="AIP18" t="s">
        <v>3644</v>
      </c>
      <c r="AIQ18" t="s">
        <v>3645</v>
      </c>
      <c r="AIR18" t="s">
        <v>3646</v>
      </c>
      <c r="AIS18" t="s">
        <v>3647</v>
      </c>
      <c r="AIV18" t="s">
        <v>3648</v>
      </c>
      <c r="AIW18" t="s">
        <v>3649</v>
      </c>
      <c r="AIX18" t="s">
        <v>3650</v>
      </c>
      <c r="AIY18" t="s">
        <v>3651</v>
      </c>
      <c r="AJA18" t="s">
        <v>3652</v>
      </c>
      <c r="AJC18" t="s">
        <v>3653</v>
      </c>
      <c r="AJE18" t="s">
        <v>3654</v>
      </c>
      <c r="AJF18" t="s">
        <v>3655</v>
      </c>
      <c r="AJI18" t="s">
        <v>3656</v>
      </c>
      <c r="AJJ18" t="s">
        <v>3657</v>
      </c>
      <c r="AJO18" t="s">
        <v>3658</v>
      </c>
      <c r="AJQ18" t="s">
        <v>3659</v>
      </c>
      <c r="AJU18" t="s">
        <v>3660</v>
      </c>
      <c r="AJV18" t="s">
        <v>3661</v>
      </c>
      <c r="AJW18" t="s">
        <v>3662</v>
      </c>
      <c r="AJX18" t="s">
        <v>3663</v>
      </c>
      <c r="AJY18" t="s">
        <v>3664</v>
      </c>
      <c r="AKA18" t="s">
        <v>3641</v>
      </c>
      <c r="AKG18" t="s">
        <v>3642</v>
      </c>
      <c r="AKJ18" t="s">
        <v>3643</v>
      </c>
      <c r="AKL18" t="s">
        <v>3644</v>
      </c>
      <c r="AKM18" t="s">
        <v>3645</v>
      </c>
      <c r="AKN18" t="s">
        <v>3646</v>
      </c>
      <c r="AKO18" t="s">
        <v>3647</v>
      </c>
      <c r="AKR18" t="s">
        <v>3648</v>
      </c>
      <c r="AKS18" t="s">
        <v>3649</v>
      </c>
      <c r="AKT18" t="s">
        <v>3650</v>
      </c>
      <c r="AKU18" t="s">
        <v>3651</v>
      </c>
      <c r="AKW18" t="s">
        <v>3652</v>
      </c>
      <c r="AKY18" t="s">
        <v>3653</v>
      </c>
      <c r="ALA18" t="s">
        <v>3654</v>
      </c>
      <c r="ALB18" t="s">
        <v>3655</v>
      </c>
      <c r="ALE18" t="s">
        <v>3656</v>
      </c>
      <c r="ALF18" t="s">
        <v>3657</v>
      </c>
      <c r="ALK18" t="s">
        <v>3658</v>
      </c>
      <c r="ALM18" t="s">
        <v>3659</v>
      </c>
      <c r="ALQ18" t="s">
        <v>3660</v>
      </c>
      <c r="ALR18" t="s">
        <v>3661</v>
      </c>
      <c r="ALS18" t="s">
        <v>3662</v>
      </c>
      <c r="ALT18" t="s">
        <v>3663</v>
      </c>
      <c r="ALU18" t="s">
        <v>3664</v>
      </c>
      <c r="ALW18" t="s">
        <v>3641</v>
      </c>
      <c r="AMC18" t="s">
        <v>3642</v>
      </c>
      <c r="AMF18" t="s">
        <v>3643</v>
      </c>
      <c r="AMH18" t="s">
        <v>3644</v>
      </c>
      <c r="AMI18" t="s">
        <v>3645</v>
      </c>
      <c r="AMJ18" t="s">
        <v>3646</v>
      </c>
      <c r="AMK18" t="s">
        <v>3647</v>
      </c>
      <c r="AMN18" t="s">
        <v>3648</v>
      </c>
      <c r="AMO18" t="s">
        <v>3649</v>
      </c>
      <c r="AMP18" t="s">
        <v>3650</v>
      </c>
      <c r="AMQ18" t="s">
        <v>3651</v>
      </c>
      <c r="AMS18" t="s">
        <v>3652</v>
      </c>
      <c r="AMU18" t="s">
        <v>3653</v>
      </c>
      <c r="AMW18" t="s">
        <v>3654</v>
      </c>
      <c r="AMX18" t="s">
        <v>3655</v>
      </c>
      <c r="ANA18" t="s">
        <v>3656</v>
      </c>
      <c r="ANB18" t="s">
        <v>3657</v>
      </c>
      <c r="ANG18" t="s">
        <v>3658</v>
      </c>
      <c r="ANI18" t="s">
        <v>3659</v>
      </c>
      <c r="ANM18" t="s">
        <v>3660</v>
      </c>
      <c r="ANN18" t="s">
        <v>3661</v>
      </c>
      <c r="ANO18" t="s">
        <v>3662</v>
      </c>
      <c r="ANP18" t="s">
        <v>3663</v>
      </c>
      <c r="ANQ18" t="s">
        <v>3664</v>
      </c>
      <c r="ANS18" t="s">
        <v>3641</v>
      </c>
      <c r="ANY18" t="s">
        <v>3642</v>
      </c>
      <c r="AOB18" t="s">
        <v>3643</v>
      </c>
      <c r="AOD18" t="s">
        <v>3644</v>
      </c>
      <c r="AOE18" t="s">
        <v>3645</v>
      </c>
      <c r="AOF18" t="s">
        <v>3646</v>
      </c>
      <c r="AOG18" t="s">
        <v>3647</v>
      </c>
      <c r="AOJ18" t="s">
        <v>3648</v>
      </c>
      <c r="AOK18" t="s">
        <v>3649</v>
      </c>
      <c r="AOL18" t="s">
        <v>3650</v>
      </c>
      <c r="AOM18" t="s">
        <v>3651</v>
      </c>
      <c r="AOO18" t="s">
        <v>3652</v>
      </c>
      <c r="AOQ18" t="s">
        <v>3653</v>
      </c>
      <c r="AOS18" t="s">
        <v>3654</v>
      </c>
      <c r="AOT18" t="s">
        <v>3655</v>
      </c>
      <c r="AOW18" t="s">
        <v>3656</v>
      </c>
      <c r="AOX18" t="s">
        <v>3657</v>
      </c>
      <c r="APC18" t="s">
        <v>3658</v>
      </c>
      <c r="APE18" t="s">
        <v>3659</v>
      </c>
      <c r="API18" t="s">
        <v>3660</v>
      </c>
      <c r="APJ18" t="s">
        <v>3661</v>
      </c>
      <c r="APK18" t="s">
        <v>3662</v>
      </c>
      <c r="APL18" t="s">
        <v>3663</v>
      </c>
      <c r="APM18" t="s">
        <v>3664</v>
      </c>
      <c r="APO18" t="s">
        <v>3641</v>
      </c>
      <c r="APU18" t="s">
        <v>3642</v>
      </c>
      <c r="APX18" t="s">
        <v>3643</v>
      </c>
      <c r="APZ18" t="s">
        <v>3644</v>
      </c>
      <c r="AQA18" t="s">
        <v>3645</v>
      </c>
      <c r="AQB18" t="s">
        <v>3646</v>
      </c>
      <c r="AQC18" t="s">
        <v>3647</v>
      </c>
      <c r="AQF18" t="s">
        <v>3648</v>
      </c>
      <c r="AQG18" t="s">
        <v>3649</v>
      </c>
      <c r="AQH18" t="s">
        <v>3650</v>
      </c>
      <c r="AQI18" t="s">
        <v>3651</v>
      </c>
      <c r="AQK18" t="s">
        <v>3652</v>
      </c>
      <c r="AQM18" t="s">
        <v>3653</v>
      </c>
      <c r="AQO18" t="s">
        <v>3654</v>
      </c>
      <c r="AQP18" t="s">
        <v>3655</v>
      </c>
      <c r="AQS18" t="s">
        <v>3656</v>
      </c>
      <c r="AQT18" t="s">
        <v>3657</v>
      </c>
      <c r="AQY18" t="s">
        <v>3658</v>
      </c>
      <c r="ARA18" t="s">
        <v>3659</v>
      </c>
      <c r="ARE18" t="s">
        <v>3660</v>
      </c>
      <c r="ARF18" t="s">
        <v>3661</v>
      </c>
      <c r="ARG18" t="s">
        <v>3662</v>
      </c>
      <c r="ARH18" t="s">
        <v>3663</v>
      </c>
      <c r="ARI18" t="s">
        <v>3664</v>
      </c>
      <c r="ARK18" t="s">
        <v>3641</v>
      </c>
      <c r="ARQ18" t="s">
        <v>3642</v>
      </c>
      <c r="ART18" t="s">
        <v>3643</v>
      </c>
      <c r="ARV18" t="s">
        <v>3644</v>
      </c>
      <c r="ARW18" t="s">
        <v>3645</v>
      </c>
      <c r="ARX18" t="s">
        <v>3646</v>
      </c>
      <c r="ARY18" t="s">
        <v>3647</v>
      </c>
      <c r="ASB18" t="s">
        <v>3648</v>
      </c>
      <c r="ASC18" t="s">
        <v>3649</v>
      </c>
      <c r="ASD18" t="s">
        <v>3650</v>
      </c>
      <c r="ASE18" t="s">
        <v>3651</v>
      </c>
      <c r="ASG18" t="s">
        <v>3652</v>
      </c>
      <c r="ASI18" t="s">
        <v>3653</v>
      </c>
      <c r="ASK18" t="s">
        <v>3654</v>
      </c>
      <c r="ASL18" t="s">
        <v>3655</v>
      </c>
      <c r="ASO18" t="s">
        <v>3656</v>
      </c>
      <c r="ASP18" t="s">
        <v>3657</v>
      </c>
      <c r="ASU18" t="s">
        <v>3658</v>
      </c>
      <c r="ASW18" t="s">
        <v>3659</v>
      </c>
      <c r="ATA18" t="s">
        <v>3660</v>
      </c>
      <c r="ATB18" t="s">
        <v>3661</v>
      </c>
      <c r="ATC18" t="s">
        <v>3662</v>
      </c>
      <c r="ATD18" t="s">
        <v>3663</v>
      </c>
      <c r="ATE18" t="s">
        <v>3664</v>
      </c>
      <c r="ATG18" t="s">
        <v>3641</v>
      </c>
      <c r="ATM18" t="s">
        <v>3642</v>
      </c>
      <c r="ATP18" t="s">
        <v>3643</v>
      </c>
      <c r="ATR18" t="s">
        <v>3644</v>
      </c>
      <c r="ATS18" t="s">
        <v>3645</v>
      </c>
      <c r="ATT18" t="s">
        <v>3646</v>
      </c>
      <c r="ATU18" t="s">
        <v>3647</v>
      </c>
      <c r="ATX18" t="s">
        <v>3648</v>
      </c>
      <c r="ATY18" t="s">
        <v>3649</v>
      </c>
      <c r="ATZ18" t="s">
        <v>3650</v>
      </c>
      <c r="AUA18" t="s">
        <v>3651</v>
      </c>
      <c r="AUC18" t="s">
        <v>3652</v>
      </c>
      <c r="AUE18" t="s">
        <v>3653</v>
      </c>
      <c r="AUG18" t="s">
        <v>3654</v>
      </c>
      <c r="AUH18" t="s">
        <v>3655</v>
      </c>
      <c r="AUK18" t="s">
        <v>3656</v>
      </c>
      <c r="AUL18" t="s">
        <v>3657</v>
      </c>
      <c r="AUQ18" t="s">
        <v>3658</v>
      </c>
      <c r="AUS18" t="s">
        <v>3659</v>
      </c>
      <c r="AUW18" t="s">
        <v>3660</v>
      </c>
      <c r="AUX18" t="s">
        <v>3661</v>
      </c>
      <c r="AUY18" t="s">
        <v>3662</v>
      </c>
      <c r="AUZ18" t="s">
        <v>3663</v>
      </c>
      <c r="AVA18" t="s">
        <v>3664</v>
      </c>
      <c r="AVC18" t="s">
        <v>3641</v>
      </c>
      <c r="AVI18" t="s">
        <v>3642</v>
      </c>
      <c r="AVL18" t="s">
        <v>3643</v>
      </c>
      <c r="AVN18" t="s">
        <v>3644</v>
      </c>
      <c r="AVO18" t="s">
        <v>3645</v>
      </c>
      <c r="AVP18" t="s">
        <v>3646</v>
      </c>
      <c r="AVQ18" t="s">
        <v>3647</v>
      </c>
      <c r="AVT18" t="s">
        <v>3648</v>
      </c>
      <c r="AVU18" t="s">
        <v>3649</v>
      </c>
      <c r="AVV18" t="s">
        <v>3650</v>
      </c>
      <c r="AVW18" t="s">
        <v>3651</v>
      </c>
      <c r="AVY18" t="s">
        <v>3652</v>
      </c>
      <c r="AWA18" t="s">
        <v>3653</v>
      </c>
      <c r="AWC18" t="s">
        <v>3654</v>
      </c>
      <c r="AWD18" t="s">
        <v>3655</v>
      </c>
      <c r="AWG18" t="s">
        <v>3656</v>
      </c>
      <c r="AWH18" t="s">
        <v>3657</v>
      </c>
      <c r="AWM18" t="s">
        <v>3658</v>
      </c>
      <c r="AWO18" t="s">
        <v>3659</v>
      </c>
      <c r="AWS18" t="s">
        <v>3660</v>
      </c>
      <c r="AWT18" t="s">
        <v>3661</v>
      </c>
      <c r="AWU18" t="s">
        <v>3662</v>
      </c>
      <c r="AWV18" t="s">
        <v>3663</v>
      </c>
      <c r="AWW18" t="s">
        <v>3664</v>
      </c>
      <c r="AWY18" t="s">
        <v>3641</v>
      </c>
      <c r="AXE18" t="s">
        <v>3642</v>
      </c>
      <c r="AXH18" t="s">
        <v>3643</v>
      </c>
      <c r="AXJ18" t="s">
        <v>3644</v>
      </c>
      <c r="AXK18" t="s">
        <v>3645</v>
      </c>
      <c r="AXL18" t="s">
        <v>3646</v>
      </c>
      <c r="AXM18" t="s">
        <v>3647</v>
      </c>
      <c r="AXP18" t="s">
        <v>3648</v>
      </c>
      <c r="AXQ18" t="s">
        <v>3649</v>
      </c>
      <c r="AXR18" t="s">
        <v>3650</v>
      </c>
      <c r="AXS18" t="s">
        <v>3651</v>
      </c>
      <c r="AXU18" t="s">
        <v>3652</v>
      </c>
      <c r="AXW18" t="s">
        <v>3653</v>
      </c>
      <c r="AXY18" t="s">
        <v>3654</v>
      </c>
      <c r="AXZ18" t="s">
        <v>3655</v>
      </c>
      <c r="AYC18" t="s">
        <v>3656</v>
      </c>
      <c r="AYD18" t="s">
        <v>3657</v>
      </c>
      <c r="AYI18" t="s">
        <v>3658</v>
      </c>
      <c r="AYK18" t="s">
        <v>3659</v>
      </c>
      <c r="AYO18" t="s">
        <v>3660</v>
      </c>
      <c r="AYP18" t="s">
        <v>3661</v>
      </c>
      <c r="AYQ18" t="s">
        <v>3662</v>
      </c>
      <c r="AYR18" t="s">
        <v>3663</v>
      </c>
      <c r="AYS18" t="s">
        <v>3664</v>
      </c>
      <c r="AYU18" t="s">
        <v>3641</v>
      </c>
      <c r="AZA18" t="s">
        <v>3642</v>
      </c>
      <c r="AZD18" t="s">
        <v>3643</v>
      </c>
      <c r="AZF18" t="s">
        <v>3644</v>
      </c>
      <c r="AZG18" t="s">
        <v>3645</v>
      </c>
      <c r="AZH18" t="s">
        <v>3646</v>
      </c>
      <c r="AZI18" t="s">
        <v>3647</v>
      </c>
      <c r="AZL18" t="s">
        <v>3648</v>
      </c>
      <c r="AZM18" t="s">
        <v>3649</v>
      </c>
      <c r="AZN18" t="s">
        <v>3650</v>
      </c>
      <c r="AZO18" t="s">
        <v>3651</v>
      </c>
      <c r="AZQ18" t="s">
        <v>3652</v>
      </c>
      <c r="AZS18" t="s">
        <v>3653</v>
      </c>
      <c r="AZU18" t="s">
        <v>3654</v>
      </c>
      <c r="AZV18" t="s">
        <v>3655</v>
      </c>
      <c r="AZY18" t="s">
        <v>3656</v>
      </c>
      <c r="AZZ18" t="s">
        <v>3657</v>
      </c>
      <c r="BAE18" t="s">
        <v>3658</v>
      </c>
      <c r="BAG18" t="s">
        <v>3659</v>
      </c>
      <c r="BAK18" t="s">
        <v>3660</v>
      </c>
      <c r="BAL18" t="s">
        <v>3661</v>
      </c>
      <c r="BAM18" t="s">
        <v>3662</v>
      </c>
      <c r="BAN18" t="s">
        <v>3663</v>
      </c>
      <c r="BAO18" t="s">
        <v>3664</v>
      </c>
      <c r="BAQ18" t="s">
        <v>3641</v>
      </c>
      <c r="BAW18" t="s">
        <v>3642</v>
      </c>
      <c r="BAZ18" t="s">
        <v>3643</v>
      </c>
      <c r="BBB18" t="s">
        <v>3644</v>
      </c>
      <c r="BBC18" t="s">
        <v>3645</v>
      </c>
      <c r="BBD18" t="s">
        <v>3646</v>
      </c>
      <c r="BBE18" t="s">
        <v>3647</v>
      </c>
      <c r="BBH18" t="s">
        <v>3648</v>
      </c>
      <c r="BBI18" t="s">
        <v>3649</v>
      </c>
      <c r="BBJ18" t="s">
        <v>3650</v>
      </c>
      <c r="BBK18" t="s">
        <v>3651</v>
      </c>
      <c r="BBM18" t="s">
        <v>3652</v>
      </c>
      <c r="BBO18" t="s">
        <v>3653</v>
      </c>
      <c r="BBQ18" t="s">
        <v>3654</v>
      </c>
      <c r="BBR18" t="s">
        <v>3655</v>
      </c>
      <c r="BBU18" t="s">
        <v>3656</v>
      </c>
      <c r="BBV18" t="s">
        <v>3657</v>
      </c>
      <c r="BCA18" t="s">
        <v>3658</v>
      </c>
      <c r="BCC18" t="s">
        <v>3659</v>
      </c>
      <c r="BCG18" t="s">
        <v>3660</v>
      </c>
      <c r="BCH18" t="s">
        <v>3661</v>
      </c>
      <c r="BCI18" t="s">
        <v>3662</v>
      </c>
      <c r="BCJ18" t="s">
        <v>3663</v>
      </c>
      <c r="BCK18" t="s">
        <v>3664</v>
      </c>
      <c r="BCM18" t="s">
        <v>3641</v>
      </c>
      <c r="BCS18" t="s">
        <v>3642</v>
      </c>
      <c r="BCV18" t="s">
        <v>3643</v>
      </c>
      <c r="BCX18" t="s">
        <v>3644</v>
      </c>
      <c r="BCY18" t="s">
        <v>3645</v>
      </c>
      <c r="BCZ18" t="s">
        <v>3646</v>
      </c>
      <c r="BDA18" t="s">
        <v>3647</v>
      </c>
      <c r="BDD18" t="s">
        <v>3648</v>
      </c>
      <c r="BDE18" t="s">
        <v>3649</v>
      </c>
      <c r="BDF18" t="s">
        <v>3650</v>
      </c>
      <c r="BDG18" t="s">
        <v>3651</v>
      </c>
      <c r="BDI18" t="s">
        <v>3652</v>
      </c>
      <c r="BDK18" t="s">
        <v>3653</v>
      </c>
      <c r="BDM18" t="s">
        <v>3654</v>
      </c>
      <c r="BDN18" t="s">
        <v>3655</v>
      </c>
      <c r="BDQ18" t="s">
        <v>3656</v>
      </c>
      <c r="BDR18" t="s">
        <v>3657</v>
      </c>
      <c r="BDW18" t="s">
        <v>3658</v>
      </c>
      <c r="BDY18" t="s">
        <v>3659</v>
      </c>
      <c r="BEC18" t="s">
        <v>3660</v>
      </c>
      <c r="BED18" t="s">
        <v>3661</v>
      </c>
      <c r="BEE18" t="s">
        <v>3662</v>
      </c>
      <c r="BEF18" t="s">
        <v>3663</v>
      </c>
      <c r="BEG18" t="s">
        <v>3664</v>
      </c>
      <c r="BEI18" t="s">
        <v>3641</v>
      </c>
      <c r="BEO18" t="s">
        <v>3642</v>
      </c>
      <c r="BER18" t="s">
        <v>3643</v>
      </c>
      <c r="BET18" t="s">
        <v>3644</v>
      </c>
      <c r="BEU18" t="s">
        <v>3645</v>
      </c>
      <c r="BEV18" t="s">
        <v>3646</v>
      </c>
      <c r="BEW18" t="s">
        <v>3647</v>
      </c>
      <c r="BEZ18" t="s">
        <v>3648</v>
      </c>
      <c r="BFA18" t="s">
        <v>3649</v>
      </c>
      <c r="BFB18" t="s">
        <v>3650</v>
      </c>
      <c r="BFC18" t="s">
        <v>3651</v>
      </c>
      <c r="BFE18" t="s">
        <v>3652</v>
      </c>
      <c r="BFG18" t="s">
        <v>3653</v>
      </c>
      <c r="BFI18" t="s">
        <v>3654</v>
      </c>
      <c r="BFJ18" t="s">
        <v>3655</v>
      </c>
      <c r="BFM18" t="s">
        <v>3656</v>
      </c>
      <c r="BFN18" t="s">
        <v>3657</v>
      </c>
      <c r="BFS18" t="s">
        <v>3658</v>
      </c>
      <c r="BFU18" t="s">
        <v>3659</v>
      </c>
      <c r="BFY18" t="s">
        <v>3660</v>
      </c>
      <c r="BFZ18" t="s">
        <v>3661</v>
      </c>
      <c r="BGA18" t="s">
        <v>3662</v>
      </c>
      <c r="BGB18" t="s">
        <v>3663</v>
      </c>
      <c r="BGC18" t="s">
        <v>3664</v>
      </c>
      <c r="BGG18" t="s">
        <v>3665</v>
      </c>
      <c r="BGH18" t="s">
        <v>3666</v>
      </c>
      <c r="BGM18" t="s">
        <v>3665</v>
      </c>
      <c r="BGN18" t="s">
        <v>3666</v>
      </c>
      <c r="BGS18" t="s">
        <v>3665</v>
      </c>
      <c r="BGT18" t="s">
        <v>3666</v>
      </c>
      <c r="BGY18" t="s">
        <v>3665</v>
      </c>
      <c r="BGZ18" t="s">
        <v>3666</v>
      </c>
      <c r="BHE18" t="s">
        <v>3665</v>
      </c>
      <c r="BHF18" t="s">
        <v>3666</v>
      </c>
      <c r="BHK18" t="s">
        <v>2734</v>
      </c>
      <c r="BHP18" t="s">
        <v>1790</v>
      </c>
      <c r="BHX18" t="s">
        <v>2734</v>
      </c>
      <c r="BID18" t="s">
        <v>3667</v>
      </c>
      <c r="BIE18" t="s">
        <v>3667</v>
      </c>
      <c r="BIF18" t="s">
        <v>3668</v>
      </c>
      <c r="BIQ18" t="s">
        <v>3669</v>
      </c>
      <c r="BJF18" t="s">
        <v>3670</v>
      </c>
      <c r="BJG18" t="s">
        <v>3670</v>
      </c>
      <c r="BJH18" t="s">
        <v>3670</v>
      </c>
      <c r="BJI18" t="s">
        <v>3670</v>
      </c>
      <c r="BJJ18" t="s">
        <v>3670</v>
      </c>
      <c r="BJK18" t="s">
        <v>3670</v>
      </c>
      <c r="BJM18" t="s">
        <v>3667</v>
      </c>
      <c r="BJN18" t="s">
        <v>3671</v>
      </c>
      <c r="BJZ18" t="s">
        <v>3667</v>
      </c>
      <c r="BKB18" t="s">
        <v>3671</v>
      </c>
      <c r="BKG18" t="s">
        <v>3163</v>
      </c>
      <c r="BKJ18" t="s">
        <v>3163</v>
      </c>
      <c r="BKM18" t="s">
        <v>3163</v>
      </c>
      <c r="BKP18" t="s">
        <v>3163</v>
      </c>
      <c r="BKS18" t="s">
        <v>3163</v>
      </c>
      <c r="BKV18" t="s">
        <v>2582</v>
      </c>
      <c r="BKW18" t="s">
        <v>3672</v>
      </c>
      <c r="BKY18" t="s">
        <v>380</v>
      </c>
      <c r="BKZ18" t="s">
        <v>2801</v>
      </c>
      <c r="BLB18" t="s">
        <v>3267</v>
      </c>
      <c r="BLC18" t="s">
        <v>3023</v>
      </c>
      <c r="BLD18" t="s">
        <v>3673</v>
      </c>
      <c r="BLE18" t="s">
        <v>3588</v>
      </c>
      <c r="BLF18" t="s">
        <v>3588</v>
      </c>
      <c r="BLG18" t="s">
        <v>3588</v>
      </c>
      <c r="BLH18" t="s">
        <v>3588</v>
      </c>
      <c r="BLI18" t="s">
        <v>3588</v>
      </c>
      <c r="BLR18" t="s">
        <v>3674</v>
      </c>
      <c r="BLS18" t="s">
        <v>3674</v>
      </c>
      <c r="BLT18" t="s">
        <v>3674</v>
      </c>
      <c r="BLU18" t="s">
        <v>3674</v>
      </c>
      <c r="BLV18" t="s">
        <v>3674</v>
      </c>
      <c r="BLX18" t="s">
        <v>2801</v>
      </c>
      <c r="BLZ18" t="s">
        <v>3381</v>
      </c>
      <c r="BMA18" t="s">
        <v>1468</v>
      </c>
      <c r="BMB18" t="s">
        <v>2029</v>
      </c>
      <c r="BME18" t="s">
        <v>2801</v>
      </c>
      <c r="BMG18" t="s">
        <v>3381</v>
      </c>
      <c r="BMH18" t="s">
        <v>1468</v>
      </c>
      <c r="BMI18" t="s">
        <v>2029</v>
      </c>
      <c r="BML18" t="s">
        <v>2801</v>
      </c>
      <c r="BMN18" t="s">
        <v>3381</v>
      </c>
      <c r="BMO18" t="s">
        <v>1468</v>
      </c>
      <c r="BMP18" t="s">
        <v>2029</v>
      </c>
      <c r="BMS18" t="s">
        <v>2801</v>
      </c>
      <c r="BMU18" t="s">
        <v>3381</v>
      </c>
      <c r="BMV18" t="s">
        <v>1468</v>
      </c>
      <c r="BMW18" t="s">
        <v>2029</v>
      </c>
      <c r="BMZ18" t="s">
        <v>2801</v>
      </c>
      <c r="BNB18" t="s">
        <v>3381</v>
      </c>
      <c r="BNC18" t="s">
        <v>1468</v>
      </c>
      <c r="BND18" t="s">
        <v>2029</v>
      </c>
      <c r="BNK18" t="s">
        <v>2266</v>
      </c>
      <c r="BNL18" t="s">
        <v>3675</v>
      </c>
      <c r="BOA18" t="s">
        <v>3676</v>
      </c>
      <c r="BOB18" t="s">
        <v>3677</v>
      </c>
      <c r="BOC18" t="s">
        <v>3678</v>
      </c>
      <c r="BOD18" t="s">
        <v>3676</v>
      </c>
      <c r="BOE18" t="s">
        <v>574</v>
      </c>
      <c r="BOF18" t="s">
        <v>2736</v>
      </c>
      <c r="BOG18" t="s">
        <v>689</v>
      </c>
      <c r="BOH18" t="s">
        <v>3676</v>
      </c>
      <c r="BOI18" t="s">
        <v>3677</v>
      </c>
      <c r="BOJ18" t="s">
        <v>3678</v>
      </c>
      <c r="BOK18" t="s">
        <v>3676</v>
      </c>
      <c r="BOL18" t="s">
        <v>574</v>
      </c>
      <c r="BOM18" t="s">
        <v>2736</v>
      </c>
      <c r="BON18" t="s">
        <v>689</v>
      </c>
      <c r="BOO18" t="s">
        <v>3676</v>
      </c>
      <c r="BOP18" t="s">
        <v>3677</v>
      </c>
      <c r="BOQ18" t="s">
        <v>3678</v>
      </c>
      <c r="BOR18" t="s">
        <v>3676</v>
      </c>
      <c r="BOS18" t="s">
        <v>574</v>
      </c>
      <c r="BOT18" t="s">
        <v>2736</v>
      </c>
      <c r="BOU18" t="s">
        <v>689</v>
      </c>
      <c r="BOV18" t="s">
        <v>3676</v>
      </c>
      <c r="BOW18" t="s">
        <v>3677</v>
      </c>
      <c r="BOX18" t="s">
        <v>3678</v>
      </c>
      <c r="BOY18" t="s">
        <v>3676</v>
      </c>
      <c r="BOZ18" t="s">
        <v>574</v>
      </c>
      <c r="BPA18" t="s">
        <v>2736</v>
      </c>
      <c r="BPB18" t="s">
        <v>689</v>
      </c>
      <c r="BPC18" t="s">
        <v>3676</v>
      </c>
      <c r="BPD18" t="s">
        <v>3677</v>
      </c>
      <c r="BPE18" t="s">
        <v>3678</v>
      </c>
      <c r="BPF18" t="s">
        <v>3676</v>
      </c>
      <c r="BPG18" t="s">
        <v>574</v>
      </c>
      <c r="BPH18" t="s">
        <v>2736</v>
      </c>
      <c r="BPI18" t="s">
        <v>689</v>
      </c>
      <c r="BPJ18" t="s">
        <v>2150</v>
      </c>
      <c r="BPK18" t="s">
        <v>3679</v>
      </c>
      <c r="BPL18" t="s">
        <v>3680</v>
      </c>
      <c r="BPM18" t="s">
        <v>3681</v>
      </c>
      <c r="BPN18" t="s">
        <v>2241</v>
      </c>
      <c r="BPO18" t="s">
        <v>2150</v>
      </c>
      <c r="BPP18" t="s">
        <v>3679</v>
      </c>
      <c r="BPQ18" t="s">
        <v>3680</v>
      </c>
      <c r="BPR18" t="s">
        <v>3681</v>
      </c>
      <c r="BPS18" t="s">
        <v>2241</v>
      </c>
      <c r="BPT18" t="s">
        <v>2150</v>
      </c>
      <c r="BPU18" t="s">
        <v>3679</v>
      </c>
      <c r="BPV18" t="s">
        <v>3680</v>
      </c>
      <c r="BPW18" t="s">
        <v>3681</v>
      </c>
      <c r="BPX18" t="s">
        <v>2241</v>
      </c>
      <c r="BPY18" t="s">
        <v>2150</v>
      </c>
      <c r="BPZ18" t="s">
        <v>3679</v>
      </c>
      <c r="BQA18" t="s">
        <v>3680</v>
      </c>
      <c r="BQB18" t="s">
        <v>3681</v>
      </c>
      <c r="BQC18" t="s">
        <v>2241</v>
      </c>
      <c r="BQD18" t="s">
        <v>2150</v>
      </c>
      <c r="BQE18" t="s">
        <v>3679</v>
      </c>
      <c r="BQF18" t="s">
        <v>3680</v>
      </c>
      <c r="BQG18" t="s">
        <v>3681</v>
      </c>
      <c r="BQH18" t="s">
        <v>2241</v>
      </c>
      <c r="BQL18" t="s">
        <v>3682</v>
      </c>
      <c r="BQM18" t="s">
        <v>3682</v>
      </c>
      <c r="BQN18" t="s">
        <v>3682</v>
      </c>
      <c r="BQO18" t="s">
        <v>3682</v>
      </c>
      <c r="BQP18" t="s">
        <v>3682</v>
      </c>
      <c r="BQQ18" t="s">
        <v>3682</v>
      </c>
      <c r="BQR18" t="s">
        <v>3682</v>
      </c>
      <c r="BQS18" t="s">
        <v>3682</v>
      </c>
      <c r="BQT18" t="s">
        <v>3682</v>
      </c>
      <c r="BQU18" t="s">
        <v>3682</v>
      </c>
      <c r="BQY18" t="s">
        <v>3683</v>
      </c>
      <c r="BQZ18" t="s">
        <v>3683</v>
      </c>
      <c r="BRA18" t="s">
        <v>3683</v>
      </c>
      <c r="BRB18" t="s">
        <v>3683</v>
      </c>
      <c r="BRC18" t="s">
        <v>3683</v>
      </c>
      <c r="BRM18" t="s">
        <v>3412</v>
      </c>
      <c r="BRN18" t="s">
        <v>3175</v>
      </c>
      <c r="BRO18" t="s">
        <v>3684</v>
      </c>
      <c r="BRP18" t="s">
        <v>3685</v>
      </c>
      <c r="BRQ18" t="s">
        <v>3686</v>
      </c>
      <c r="BRS18" t="s">
        <v>3687</v>
      </c>
      <c r="BRT18" t="s">
        <v>3175</v>
      </c>
      <c r="BRU18" t="s">
        <v>3688</v>
      </c>
      <c r="BRV18" t="s">
        <v>3689</v>
      </c>
      <c r="BRW18" t="s">
        <v>3175</v>
      </c>
      <c r="BRX18" t="s">
        <v>3684</v>
      </c>
      <c r="BRY18" t="s">
        <v>3685</v>
      </c>
      <c r="BRZ18" t="s">
        <v>3686</v>
      </c>
      <c r="BSB18" t="s">
        <v>3687</v>
      </c>
      <c r="BSC18" t="s">
        <v>3175</v>
      </c>
      <c r="BSD18" t="s">
        <v>3688</v>
      </c>
      <c r="BSE18" t="s">
        <v>3689</v>
      </c>
      <c r="BSF18" t="s">
        <v>3175</v>
      </c>
      <c r="BSG18" t="s">
        <v>3684</v>
      </c>
      <c r="BSH18" t="s">
        <v>3685</v>
      </c>
      <c r="BSI18" t="s">
        <v>3686</v>
      </c>
      <c r="BSK18" t="s">
        <v>3687</v>
      </c>
      <c r="BSL18" t="s">
        <v>3175</v>
      </c>
      <c r="BSM18" t="s">
        <v>3688</v>
      </c>
      <c r="BSN18" t="s">
        <v>3689</v>
      </c>
      <c r="BSO18" t="s">
        <v>3175</v>
      </c>
      <c r="BSP18" t="s">
        <v>3684</v>
      </c>
      <c r="BSQ18" t="s">
        <v>3685</v>
      </c>
      <c r="BSR18" t="s">
        <v>3686</v>
      </c>
      <c r="BST18" t="s">
        <v>3687</v>
      </c>
      <c r="BSU18" t="s">
        <v>3175</v>
      </c>
      <c r="BSV18" t="s">
        <v>3688</v>
      </c>
      <c r="BSW18" t="s">
        <v>3689</v>
      </c>
      <c r="BSX18" t="s">
        <v>3175</v>
      </c>
      <c r="BSY18" t="s">
        <v>3684</v>
      </c>
      <c r="BSZ18" t="s">
        <v>3685</v>
      </c>
      <c r="BTA18" t="s">
        <v>3686</v>
      </c>
      <c r="BTC18" t="s">
        <v>3687</v>
      </c>
      <c r="BTD18" t="s">
        <v>3175</v>
      </c>
      <c r="BTE18" t="s">
        <v>3688</v>
      </c>
      <c r="BTF18" t="s">
        <v>3689</v>
      </c>
      <c r="BTG18" t="s">
        <v>3098</v>
      </c>
      <c r="BTN18" t="s">
        <v>3098</v>
      </c>
      <c r="BTU18" t="s">
        <v>3098</v>
      </c>
      <c r="BUH18" t="s">
        <v>2258</v>
      </c>
      <c r="BUJ18" t="s">
        <v>2258</v>
      </c>
      <c r="BUL18" t="s">
        <v>2258</v>
      </c>
      <c r="BUN18" t="s">
        <v>2258</v>
      </c>
      <c r="BUP18" t="s">
        <v>2258</v>
      </c>
      <c r="BUT18" t="s">
        <v>3690</v>
      </c>
      <c r="BUW18" t="s">
        <v>2260</v>
      </c>
      <c r="BUX18" t="s">
        <v>2260</v>
      </c>
      <c r="BUY18" t="s">
        <v>2260</v>
      </c>
      <c r="BUZ18" t="s">
        <v>2260</v>
      </c>
      <c r="BVA18" t="s">
        <v>2260</v>
      </c>
      <c r="BVH18" t="s">
        <v>3691</v>
      </c>
      <c r="BVR18" t="s">
        <v>3692</v>
      </c>
      <c r="BVV18" t="s">
        <v>2576</v>
      </c>
      <c r="BVW18" t="s">
        <v>3693</v>
      </c>
      <c r="BVZ18" t="s">
        <v>3694</v>
      </c>
      <c r="BWE18" t="s">
        <v>3695</v>
      </c>
      <c r="BWI18" t="s">
        <v>3696</v>
      </c>
      <c r="BWL18" t="s">
        <v>3697</v>
      </c>
      <c r="BWO18" t="s">
        <v>3698</v>
      </c>
      <c r="BWP18" t="s">
        <v>3699</v>
      </c>
      <c r="BWW18" t="s">
        <v>3700</v>
      </c>
      <c r="BWX18" t="s">
        <v>3700</v>
      </c>
      <c r="BWZ18" t="s">
        <v>3701</v>
      </c>
      <c r="BXA18" s="41" t="s">
        <v>701</v>
      </c>
      <c r="BXB18" t="s">
        <v>2639</v>
      </c>
      <c r="BXC18" t="s">
        <v>3702</v>
      </c>
      <c r="BXD18" t="s">
        <v>2639</v>
      </c>
      <c r="BXE18" t="s">
        <v>3702</v>
      </c>
      <c r="BXF18" t="s">
        <v>2639</v>
      </c>
      <c r="BXG18" t="s">
        <v>3702</v>
      </c>
      <c r="BXH18" t="s">
        <v>2639</v>
      </c>
      <c r="BXI18" t="s">
        <v>3702</v>
      </c>
      <c r="BXJ18" t="s">
        <v>2639</v>
      </c>
      <c r="BXK18" t="s">
        <v>3702</v>
      </c>
      <c r="BXQ18" t="s">
        <v>3703</v>
      </c>
      <c r="BXR18" t="s">
        <v>1870</v>
      </c>
      <c r="BXV18" t="s">
        <v>3704</v>
      </c>
      <c r="BXW18" t="s">
        <v>3705</v>
      </c>
      <c r="BXX18" t="s">
        <v>3704</v>
      </c>
      <c r="BXY18" t="s">
        <v>3705</v>
      </c>
      <c r="BXZ18" t="s">
        <v>3704</v>
      </c>
      <c r="BYA18" t="s">
        <v>3705</v>
      </c>
      <c r="BYJ18" t="s">
        <v>3706</v>
      </c>
      <c r="BYK18" t="s">
        <v>3707</v>
      </c>
      <c r="BYL18" t="s">
        <v>3670</v>
      </c>
      <c r="BYM18" t="s">
        <v>3670</v>
      </c>
      <c r="BYN18" t="s">
        <v>3670</v>
      </c>
      <c r="BYO18" t="s">
        <v>3670</v>
      </c>
      <c r="BYP18" t="s">
        <v>3670</v>
      </c>
      <c r="BYT18" t="s">
        <v>3708</v>
      </c>
      <c r="BYU18" t="s">
        <v>3708</v>
      </c>
      <c r="BYV18" t="s">
        <v>3708</v>
      </c>
      <c r="BYW18" t="s">
        <v>3708</v>
      </c>
      <c r="BYY18" t="s">
        <v>1299</v>
      </c>
      <c r="BZA18" t="s">
        <v>3709</v>
      </c>
      <c r="BZC18" t="s">
        <v>3710</v>
      </c>
      <c r="BZI18" t="s">
        <v>3711</v>
      </c>
      <c r="BZJ18" t="s">
        <v>3712</v>
      </c>
      <c r="BZP18" t="s">
        <v>3713</v>
      </c>
      <c r="BZU18" t="s">
        <v>3714</v>
      </c>
      <c r="BZV18" t="s">
        <v>3715</v>
      </c>
      <c r="BZY18" t="s">
        <v>3709</v>
      </c>
      <c r="CAA18" t="s">
        <v>3710</v>
      </c>
      <c r="CAG18" t="s">
        <v>3711</v>
      </c>
      <c r="CAH18" t="s">
        <v>3712</v>
      </c>
      <c r="CAN18" t="s">
        <v>3713</v>
      </c>
      <c r="CAS18" t="s">
        <v>3714</v>
      </c>
      <c r="CAT18" t="s">
        <v>3715</v>
      </c>
      <c r="CAW18" t="s">
        <v>3709</v>
      </c>
      <c r="CAY18" t="s">
        <v>3710</v>
      </c>
      <c r="CBE18" t="s">
        <v>3711</v>
      </c>
      <c r="CBF18" t="s">
        <v>3712</v>
      </c>
      <c r="CBL18" t="s">
        <v>3713</v>
      </c>
      <c r="CBQ18" t="s">
        <v>3714</v>
      </c>
      <c r="CBR18" t="s">
        <v>3715</v>
      </c>
      <c r="CBU18" t="s">
        <v>3709</v>
      </c>
      <c r="CBW18" t="s">
        <v>3710</v>
      </c>
      <c r="CCC18" t="s">
        <v>3711</v>
      </c>
      <c r="CCD18" t="s">
        <v>3712</v>
      </c>
      <c r="CCJ18" t="s">
        <v>3713</v>
      </c>
      <c r="CCO18" t="s">
        <v>3714</v>
      </c>
      <c r="CCP18" t="s">
        <v>3715</v>
      </c>
      <c r="CCS18" t="s">
        <v>3709</v>
      </c>
      <c r="CCU18" t="s">
        <v>3710</v>
      </c>
      <c r="CDA18" t="s">
        <v>3711</v>
      </c>
      <c r="CDB18" t="s">
        <v>3712</v>
      </c>
      <c r="CDH18" t="s">
        <v>3713</v>
      </c>
      <c r="CDM18" t="s">
        <v>3714</v>
      </c>
      <c r="CDN18" t="s">
        <v>3715</v>
      </c>
    </row>
    <row r="19" spans="1:2146" ht="12.75">
      <c r="A19" t="s">
        <v>10537</v>
      </c>
      <c r="B19" t="s">
        <v>10537</v>
      </c>
      <c r="E19" t="s">
        <v>2667</v>
      </c>
      <c r="F19" t="s">
        <v>2670</v>
      </c>
      <c r="G19" t="s">
        <v>2128</v>
      </c>
      <c r="H19" t="s">
        <v>2667</v>
      </c>
      <c r="I19" t="s">
        <v>2319</v>
      </c>
      <c r="J19" t="s">
        <v>2496</v>
      </c>
      <c r="L19" t="s">
        <v>2322</v>
      </c>
      <c r="M19" t="s">
        <v>2828</v>
      </c>
      <c r="N19" t="s">
        <v>2495</v>
      </c>
      <c r="O19" t="s">
        <v>3716</v>
      </c>
      <c r="Q19" t="s">
        <v>3717</v>
      </c>
      <c r="S19" t="s">
        <v>2828</v>
      </c>
      <c r="U19" t="s">
        <v>3718</v>
      </c>
      <c r="V19" t="s">
        <v>2496</v>
      </c>
      <c r="X19" t="s">
        <v>2321</v>
      </c>
      <c r="AA19" t="s">
        <v>1703</v>
      </c>
      <c r="AL19" t="s">
        <v>3719</v>
      </c>
      <c r="AN19" t="s">
        <v>3719</v>
      </c>
      <c r="AP19" t="s">
        <v>3719</v>
      </c>
      <c r="AR19" t="s">
        <v>3719</v>
      </c>
      <c r="AT19" t="s">
        <v>3719</v>
      </c>
      <c r="AV19" t="s">
        <v>3720</v>
      </c>
      <c r="AX19" t="s">
        <v>3721</v>
      </c>
      <c r="AY19" t="s">
        <v>3722</v>
      </c>
      <c r="AZ19" t="s">
        <v>3721</v>
      </c>
      <c r="BA19" t="s">
        <v>3722</v>
      </c>
      <c r="BB19" t="s">
        <v>3721</v>
      </c>
      <c r="BC19" t="s">
        <v>3722</v>
      </c>
      <c r="BD19" t="s">
        <v>3721</v>
      </c>
      <c r="BE19" t="s">
        <v>3722</v>
      </c>
      <c r="BF19" t="s">
        <v>3721</v>
      </c>
      <c r="BG19" t="s">
        <v>3722</v>
      </c>
      <c r="BY19" t="s">
        <v>3636</v>
      </c>
      <c r="HO19" t="s">
        <v>3548</v>
      </c>
      <c r="HP19" t="s">
        <v>3723</v>
      </c>
      <c r="HQ19" t="s">
        <v>3548</v>
      </c>
      <c r="HT19" t="s">
        <v>2683</v>
      </c>
      <c r="HU19" t="s">
        <v>689</v>
      </c>
      <c r="HV19" t="s">
        <v>2150</v>
      </c>
      <c r="HW19" t="s">
        <v>2511</v>
      </c>
      <c r="HX19" t="s">
        <v>3724</v>
      </c>
      <c r="HY19" t="s">
        <v>2841</v>
      </c>
      <c r="IA19" t="s">
        <v>3548</v>
      </c>
      <c r="IB19" t="s">
        <v>3723</v>
      </c>
      <c r="IC19" t="s">
        <v>3548</v>
      </c>
      <c r="IF19" t="s">
        <v>2683</v>
      </c>
      <c r="IG19" t="s">
        <v>689</v>
      </c>
      <c r="IH19" t="s">
        <v>2150</v>
      </c>
      <c r="II19" t="s">
        <v>2511</v>
      </c>
      <c r="IJ19" t="s">
        <v>3724</v>
      </c>
      <c r="IK19" t="s">
        <v>2841</v>
      </c>
      <c r="IM19" t="s">
        <v>3548</v>
      </c>
      <c r="IN19" t="s">
        <v>3723</v>
      </c>
      <c r="IO19" t="s">
        <v>3548</v>
      </c>
      <c r="IR19" t="s">
        <v>2683</v>
      </c>
      <c r="IS19" t="s">
        <v>689</v>
      </c>
      <c r="IT19" t="s">
        <v>2150</v>
      </c>
      <c r="IU19" t="s">
        <v>2511</v>
      </c>
      <c r="IV19" t="s">
        <v>3724</v>
      </c>
      <c r="IW19" t="s">
        <v>2841</v>
      </c>
      <c r="IY19" t="s">
        <v>3548</v>
      </c>
      <c r="IZ19" t="s">
        <v>3723</v>
      </c>
      <c r="JA19" t="s">
        <v>3548</v>
      </c>
      <c r="JD19" t="s">
        <v>2683</v>
      </c>
      <c r="JE19" t="s">
        <v>689</v>
      </c>
      <c r="JF19" t="s">
        <v>2150</v>
      </c>
      <c r="JG19" t="s">
        <v>2511</v>
      </c>
      <c r="JH19" t="s">
        <v>3724</v>
      </c>
      <c r="JI19" t="s">
        <v>2841</v>
      </c>
      <c r="JK19" t="s">
        <v>3548</v>
      </c>
      <c r="JL19" t="s">
        <v>3723</v>
      </c>
      <c r="JM19" t="s">
        <v>3548</v>
      </c>
      <c r="JP19" t="s">
        <v>2683</v>
      </c>
      <c r="JQ19" t="s">
        <v>689</v>
      </c>
      <c r="JR19" t="s">
        <v>2150</v>
      </c>
      <c r="JS19" t="s">
        <v>2511</v>
      </c>
      <c r="JT19" t="s">
        <v>3724</v>
      </c>
      <c r="JU19" t="s">
        <v>2841</v>
      </c>
      <c r="JZ19" t="s">
        <v>3725</v>
      </c>
      <c r="KA19" t="s">
        <v>3725</v>
      </c>
      <c r="KB19" t="s">
        <v>3725</v>
      </c>
      <c r="KC19" t="s">
        <v>3725</v>
      </c>
      <c r="KD19" t="s">
        <v>3725</v>
      </c>
      <c r="KE19" t="s">
        <v>3726</v>
      </c>
      <c r="KK19" t="s">
        <v>3727</v>
      </c>
      <c r="KN19" t="s">
        <v>3728</v>
      </c>
      <c r="KP19" t="s">
        <v>3729</v>
      </c>
      <c r="KQ19" t="s">
        <v>3730</v>
      </c>
      <c r="KR19" t="s">
        <v>3731</v>
      </c>
      <c r="KS19" t="s">
        <v>3732</v>
      </c>
      <c r="KV19" t="s">
        <v>3733</v>
      </c>
      <c r="KW19" t="s">
        <v>3734</v>
      </c>
      <c r="KX19" t="s">
        <v>3735</v>
      </c>
      <c r="KY19" t="s">
        <v>3736</v>
      </c>
      <c r="LA19" t="s">
        <v>1981</v>
      </c>
      <c r="LC19" t="s">
        <v>3737</v>
      </c>
      <c r="LE19" t="s">
        <v>3738</v>
      </c>
      <c r="LI19" t="s">
        <v>3739</v>
      </c>
      <c r="LJ19" t="s">
        <v>3740</v>
      </c>
      <c r="LO19" t="s">
        <v>3741</v>
      </c>
      <c r="LQ19" t="s">
        <v>3742</v>
      </c>
      <c r="LU19" t="s">
        <v>3743</v>
      </c>
      <c r="LV19" t="s">
        <v>3744</v>
      </c>
      <c r="LW19" t="s">
        <v>3745</v>
      </c>
      <c r="LX19" t="s">
        <v>3746</v>
      </c>
      <c r="LY19" t="s">
        <v>3747</v>
      </c>
      <c r="MA19" t="s">
        <v>3726</v>
      </c>
      <c r="MG19" t="s">
        <v>3727</v>
      </c>
      <c r="MJ19" t="s">
        <v>3728</v>
      </c>
      <c r="ML19" t="s">
        <v>3729</v>
      </c>
      <c r="MM19" t="s">
        <v>3730</v>
      </c>
      <c r="MN19" t="s">
        <v>3731</v>
      </c>
      <c r="MO19" t="s">
        <v>3732</v>
      </c>
      <c r="MR19" t="s">
        <v>3733</v>
      </c>
      <c r="MS19" t="s">
        <v>3734</v>
      </c>
      <c r="MT19" t="s">
        <v>3735</v>
      </c>
      <c r="MU19" t="s">
        <v>3736</v>
      </c>
      <c r="MW19" t="s">
        <v>1981</v>
      </c>
      <c r="MY19" t="s">
        <v>3737</v>
      </c>
      <c r="NA19" t="s">
        <v>3738</v>
      </c>
      <c r="NE19" t="s">
        <v>3739</v>
      </c>
      <c r="NF19" t="s">
        <v>3740</v>
      </c>
      <c r="NK19" t="s">
        <v>3741</v>
      </c>
      <c r="NM19" t="s">
        <v>3742</v>
      </c>
      <c r="NQ19" t="s">
        <v>3743</v>
      </c>
      <c r="NR19" t="s">
        <v>3744</v>
      </c>
      <c r="NS19" t="s">
        <v>3745</v>
      </c>
      <c r="NT19" t="s">
        <v>3746</v>
      </c>
      <c r="NU19" t="s">
        <v>3747</v>
      </c>
      <c r="NW19" t="s">
        <v>3726</v>
      </c>
      <c r="OC19" t="s">
        <v>3727</v>
      </c>
      <c r="OF19" t="s">
        <v>3728</v>
      </c>
      <c r="OH19" t="s">
        <v>3729</v>
      </c>
      <c r="OI19" t="s">
        <v>3730</v>
      </c>
      <c r="OJ19" t="s">
        <v>3731</v>
      </c>
      <c r="OK19" t="s">
        <v>3732</v>
      </c>
      <c r="ON19" t="s">
        <v>3733</v>
      </c>
      <c r="OO19" t="s">
        <v>3734</v>
      </c>
      <c r="OP19" t="s">
        <v>3735</v>
      </c>
      <c r="OQ19" t="s">
        <v>3736</v>
      </c>
      <c r="OS19" t="s">
        <v>1981</v>
      </c>
      <c r="OU19" t="s">
        <v>3737</v>
      </c>
      <c r="OW19" t="s">
        <v>3738</v>
      </c>
      <c r="PA19" t="s">
        <v>3739</v>
      </c>
      <c r="PB19" t="s">
        <v>3740</v>
      </c>
      <c r="PG19" t="s">
        <v>3741</v>
      </c>
      <c r="PI19" t="s">
        <v>3742</v>
      </c>
      <c r="PM19" t="s">
        <v>3743</v>
      </c>
      <c r="PN19" t="s">
        <v>3744</v>
      </c>
      <c r="PO19" t="s">
        <v>3745</v>
      </c>
      <c r="PP19" t="s">
        <v>3746</v>
      </c>
      <c r="PQ19" t="s">
        <v>3747</v>
      </c>
      <c r="PS19" t="s">
        <v>3726</v>
      </c>
      <c r="PY19" t="s">
        <v>3727</v>
      </c>
      <c r="QB19" t="s">
        <v>3728</v>
      </c>
      <c r="QD19" t="s">
        <v>3729</v>
      </c>
      <c r="QE19" t="s">
        <v>3730</v>
      </c>
      <c r="QF19" t="s">
        <v>3731</v>
      </c>
      <c r="QG19" t="s">
        <v>3732</v>
      </c>
      <c r="QJ19" t="s">
        <v>3733</v>
      </c>
      <c r="QK19" t="s">
        <v>3734</v>
      </c>
      <c r="QL19" t="s">
        <v>3735</v>
      </c>
      <c r="QM19" t="s">
        <v>3736</v>
      </c>
      <c r="QO19" t="s">
        <v>1981</v>
      </c>
      <c r="QQ19" t="s">
        <v>3737</v>
      </c>
      <c r="QS19" t="s">
        <v>3738</v>
      </c>
      <c r="QW19" t="s">
        <v>3739</v>
      </c>
      <c r="QX19" t="s">
        <v>3740</v>
      </c>
      <c r="RC19" t="s">
        <v>3741</v>
      </c>
      <c r="RE19" t="s">
        <v>3742</v>
      </c>
      <c r="RI19" t="s">
        <v>3743</v>
      </c>
      <c r="RJ19" t="s">
        <v>3744</v>
      </c>
      <c r="RK19" t="s">
        <v>3745</v>
      </c>
      <c r="RL19" t="s">
        <v>3746</v>
      </c>
      <c r="RM19" t="s">
        <v>3747</v>
      </c>
      <c r="RO19" t="s">
        <v>3726</v>
      </c>
      <c r="RU19" t="s">
        <v>3727</v>
      </c>
      <c r="RX19" t="s">
        <v>3728</v>
      </c>
      <c r="RZ19" t="s">
        <v>3729</v>
      </c>
      <c r="SA19" t="s">
        <v>3730</v>
      </c>
      <c r="SB19" t="s">
        <v>3731</v>
      </c>
      <c r="SC19" t="s">
        <v>3732</v>
      </c>
      <c r="SF19" t="s">
        <v>3733</v>
      </c>
      <c r="SG19" t="s">
        <v>3734</v>
      </c>
      <c r="SH19" t="s">
        <v>3735</v>
      </c>
      <c r="SI19" t="s">
        <v>3736</v>
      </c>
      <c r="SK19" t="s">
        <v>1981</v>
      </c>
      <c r="SM19" t="s">
        <v>3737</v>
      </c>
      <c r="SO19" t="s">
        <v>3738</v>
      </c>
      <c r="SS19" t="s">
        <v>3739</v>
      </c>
      <c r="ST19" t="s">
        <v>3740</v>
      </c>
      <c r="SY19" t="s">
        <v>3741</v>
      </c>
      <c r="TA19" t="s">
        <v>3742</v>
      </c>
      <c r="TE19" t="s">
        <v>3743</v>
      </c>
      <c r="TF19" t="s">
        <v>3744</v>
      </c>
      <c r="TG19" t="s">
        <v>3745</v>
      </c>
      <c r="TH19" t="s">
        <v>3746</v>
      </c>
      <c r="TI19" t="s">
        <v>3747</v>
      </c>
      <c r="TK19" t="s">
        <v>3726</v>
      </c>
      <c r="TQ19" t="s">
        <v>3727</v>
      </c>
      <c r="TT19" t="s">
        <v>3728</v>
      </c>
      <c r="TV19" t="s">
        <v>3729</v>
      </c>
      <c r="TW19" t="s">
        <v>3730</v>
      </c>
      <c r="TX19" t="s">
        <v>3731</v>
      </c>
      <c r="TY19" t="s">
        <v>3732</v>
      </c>
      <c r="UB19" t="s">
        <v>3733</v>
      </c>
      <c r="UC19" t="s">
        <v>3734</v>
      </c>
      <c r="UD19" t="s">
        <v>3735</v>
      </c>
      <c r="UE19" t="s">
        <v>3736</v>
      </c>
      <c r="UG19" t="s">
        <v>1981</v>
      </c>
      <c r="UI19" t="s">
        <v>3737</v>
      </c>
      <c r="UK19" t="s">
        <v>3738</v>
      </c>
      <c r="UO19" t="s">
        <v>3739</v>
      </c>
      <c r="UP19" t="s">
        <v>3740</v>
      </c>
      <c r="UU19" t="s">
        <v>3741</v>
      </c>
      <c r="UW19" t="s">
        <v>3742</v>
      </c>
      <c r="VA19" t="s">
        <v>3743</v>
      </c>
      <c r="VB19" t="s">
        <v>3744</v>
      </c>
      <c r="VC19" t="s">
        <v>3745</v>
      </c>
      <c r="VD19" t="s">
        <v>3746</v>
      </c>
      <c r="VE19" t="s">
        <v>3747</v>
      </c>
      <c r="VG19" t="s">
        <v>3726</v>
      </c>
      <c r="VM19" t="s">
        <v>3727</v>
      </c>
      <c r="VP19" t="s">
        <v>3728</v>
      </c>
      <c r="VR19" t="s">
        <v>3729</v>
      </c>
      <c r="VS19" t="s">
        <v>3730</v>
      </c>
      <c r="VT19" t="s">
        <v>3731</v>
      </c>
      <c r="VU19" t="s">
        <v>3732</v>
      </c>
      <c r="VX19" t="s">
        <v>3733</v>
      </c>
      <c r="VY19" t="s">
        <v>3734</v>
      </c>
      <c r="VZ19" t="s">
        <v>3735</v>
      </c>
      <c r="WA19" t="s">
        <v>3736</v>
      </c>
      <c r="WC19" t="s">
        <v>1981</v>
      </c>
      <c r="WE19" t="s">
        <v>3737</v>
      </c>
      <c r="WG19" t="s">
        <v>3738</v>
      </c>
      <c r="WK19" t="s">
        <v>3739</v>
      </c>
      <c r="WL19" t="s">
        <v>3740</v>
      </c>
      <c r="WQ19" t="s">
        <v>3741</v>
      </c>
      <c r="WS19" t="s">
        <v>3742</v>
      </c>
      <c r="WW19" t="s">
        <v>3743</v>
      </c>
      <c r="WX19" t="s">
        <v>3744</v>
      </c>
      <c r="WY19" t="s">
        <v>3745</v>
      </c>
      <c r="WZ19" t="s">
        <v>3746</v>
      </c>
      <c r="XA19" t="s">
        <v>3747</v>
      </c>
      <c r="XC19" t="s">
        <v>3726</v>
      </c>
      <c r="XI19" t="s">
        <v>3727</v>
      </c>
      <c r="XL19" t="s">
        <v>3728</v>
      </c>
      <c r="XN19" t="s">
        <v>3729</v>
      </c>
      <c r="XO19" t="s">
        <v>3730</v>
      </c>
      <c r="XP19" t="s">
        <v>3731</v>
      </c>
      <c r="XQ19" t="s">
        <v>3732</v>
      </c>
      <c r="XT19" t="s">
        <v>3733</v>
      </c>
      <c r="XU19" t="s">
        <v>3734</v>
      </c>
      <c r="XV19" t="s">
        <v>3735</v>
      </c>
      <c r="XW19" t="s">
        <v>3736</v>
      </c>
      <c r="XY19" t="s">
        <v>1981</v>
      </c>
      <c r="YA19" t="s">
        <v>3737</v>
      </c>
      <c r="YC19" t="s">
        <v>3738</v>
      </c>
      <c r="YG19" t="s">
        <v>3739</v>
      </c>
      <c r="YH19" t="s">
        <v>3740</v>
      </c>
      <c r="YM19" t="s">
        <v>3741</v>
      </c>
      <c r="YO19" t="s">
        <v>3742</v>
      </c>
      <c r="YS19" t="s">
        <v>3743</v>
      </c>
      <c r="YT19" t="s">
        <v>3744</v>
      </c>
      <c r="YU19" t="s">
        <v>3745</v>
      </c>
      <c r="YV19" t="s">
        <v>3746</v>
      </c>
      <c r="YW19" t="s">
        <v>3747</v>
      </c>
      <c r="YY19" t="s">
        <v>3726</v>
      </c>
      <c r="ZE19" t="s">
        <v>3727</v>
      </c>
      <c r="ZH19" t="s">
        <v>3728</v>
      </c>
      <c r="ZJ19" t="s">
        <v>3729</v>
      </c>
      <c r="ZK19" t="s">
        <v>3730</v>
      </c>
      <c r="ZL19" t="s">
        <v>3731</v>
      </c>
      <c r="ZM19" t="s">
        <v>3732</v>
      </c>
      <c r="ZP19" t="s">
        <v>3733</v>
      </c>
      <c r="ZQ19" t="s">
        <v>3734</v>
      </c>
      <c r="ZR19" t="s">
        <v>3735</v>
      </c>
      <c r="ZS19" t="s">
        <v>3736</v>
      </c>
      <c r="ZU19" t="s">
        <v>1981</v>
      </c>
      <c r="ZW19" t="s">
        <v>3737</v>
      </c>
      <c r="ZY19" t="s">
        <v>3738</v>
      </c>
      <c r="AAC19" t="s">
        <v>3739</v>
      </c>
      <c r="AAD19" t="s">
        <v>3740</v>
      </c>
      <c r="AAI19" t="s">
        <v>3741</v>
      </c>
      <c r="AAK19" t="s">
        <v>3742</v>
      </c>
      <c r="AAO19" t="s">
        <v>3743</v>
      </c>
      <c r="AAP19" t="s">
        <v>3744</v>
      </c>
      <c r="AAQ19" t="s">
        <v>3745</v>
      </c>
      <c r="AAR19" t="s">
        <v>3746</v>
      </c>
      <c r="AAS19" t="s">
        <v>3747</v>
      </c>
      <c r="AAU19" t="s">
        <v>3726</v>
      </c>
      <c r="ABA19" t="s">
        <v>3727</v>
      </c>
      <c r="ABD19" t="s">
        <v>3728</v>
      </c>
      <c r="ABF19" t="s">
        <v>3729</v>
      </c>
      <c r="ABG19" t="s">
        <v>3730</v>
      </c>
      <c r="ABH19" t="s">
        <v>3731</v>
      </c>
      <c r="ABI19" t="s">
        <v>3732</v>
      </c>
      <c r="ABL19" t="s">
        <v>3733</v>
      </c>
      <c r="ABM19" t="s">
        <v>3734</v>
      </c>
      <c r="ABN19" t="s">
        <v>3735</v>
      </c>
      <c r="ABO19" t="s">
        <v>3736</v>
      </c>
      <c r="ABQ19" t="s">
        <v>1981</v>
      </c>
      <c r="ABS19" t="s">
        <v>3737</v>
      </c>
      <c r="ABU19" t="s">
        <v>3738</v>
      </c>
      <c r="ABY19" t="s">
        <v>3739</v>
      </c>
      <c r="ABZ19" t="s">
        <v>3740</v>
      </c>
      <c r="ACE19" t="s">
        <v>3741</v>
      </c>
      <c r="ACG19" t="s">
        <v>3742</v>
      </c>
      <c r="ACK19" t="s">
        <v>3743</v>
      </c>
      <c r="ACL19" t="s">
        <v>3744</v>
      </c>
      <c r="ACM19" t="s">
        <v>3745</v>
      </c>
      <c r="ACN19" t="s">
        <v>3746</v>
      </c>
      <c r="ACO19" t="s">
        <v>3747</v>
      </c>
      <c r="ACQ19" t="s">
        <v>3726</v>
      </c>
      <c r="ACW19" t="s">
        <v>3727</v>
      </c>
      <c r="ACZ19" t="s">
        <v>3728</v>
      </c>
      <c r="ADB19" t="s">
        <v>3729</v>
      </c>
      <c r="ADC19" t="s">
        <v>3730</v>
      </c>
      <c r="ADD19" t="s">
        <v>3731</v>
      </c>
      <c r="ADE19" t="s">
        <v>3732</v>
      </c>
      <c r="ADH19" t="s">
        <v>3733</v>
      </c>
      <c r="ADI19" t="s">
        <v>3734</v>
      </c>
      <c r="ADJ19" t="s">
        <v>3735</v>
      </c>
      <c r="ADK19" t="s">
        <v>3736</v>
      </c>
      <c r="ADM19" t="s">
        <v>1981</v>
      </c>
      <c r="ADO19" t="s">
        <v>3737</v>
      </c>
      <c r="ADQ19" t="s">
        <v>3738</v>
      </c>
      <c r="ADU19" t="s">
        <v>3739</v>
      </c>
      <c r="ADV19" t="s">
        <v>3740</v>
      </c>
      <c r="AEA19" t="s">
        <v>3741</v>
      </c>
      <c r="AEC19" t="s">
        <v>3742</v>
      </c>
      <c r="AEG19" t="s">
        <v>3743</v>
      </c>
      <c r="AEH19" t="s">
        <v>3744</v>
      </c>
      <c r="AEI19" t="s">
        <v>3745</v>
      </c>
      <c r="AEJ19" t="s">
        <v>3746</v>
      </c>
      <c r="AEK19" t="s">
        <v>3747</v>
      </c>
      <c r="AEM19" t="s">
        <v>3726</v>
      </c>
      <c r="AES19" t="s">
        <v>3727</v>
      </c>
      <c r="AEV19" t="s">
        <v>3728</v>
      </c>
      <c r="AEX19" t="s">
        <v>3729</v>
      </c>
      <c r="AEY19" t="s">
        <v>3730</v>
      </c>
      <c r="AEZ19" t="s">
        <v>3731</v>
      </c>
      <c r="AFA19" t="s">
        <v>3732</v>
      </c>
      <c r="AFD19" t="s">
        <v>3733</v>
      </c>
      <c r="AFE19" t="s">
        <v>3734</v>
      </c>
      <c r="AFF19" t="s">
        <v>3735</v>
      </c>
      <c r="AFG19" t="s">
        <v>3736</v>
      </c>
      <c r="AFI19" t="s">
        <v>1981</v>
      </c>
      <c r="AFK19" t="s">
        <v>3737</v>
      </c>
      <c r="AFM19" t="s">
        <v>3738</v>
      </c>
      <c r="AFQ19" t="s">
        <v>3739</v>
      </c>
      <c r="AFR19" t="s">
        <v>3740</v>
      </c>
      <c r="AFW19" t="s">
        <v>3741</v>
      </c>
      <c r="AFY19" t="s">
        <v>3742</v>
      </c>
      <c r="AGC19" t="s">
        <v>3743</v>
      </c>
      <c r="AGD19" t="s">
        <v>3744</v>
      </c>
      <c r="AGE19" t="s">
        <v>3745</v>
      </c>
      <c r="AGF19" t="s">
        <v>3746</v>
      </c>
      <c r="AGG19" t="s">
        <v>3747</v>
      </c>
      <c r="AGI19" t="s">
        <v>3726</v>
      </c>
      <c r="AGO19" t="s">
        <v>3727</v>
      </c>
      <c r="AGR19" t="s">
        <v>3728</v>
      </c>
      <c r="AGT19" t="s">
        <v>3729</v>
      </c>
      <c r="AGU19" t="s">
        <v>3730</v>
      </c>
      <c r="AGV19" t="s">
        <v>3731</v>
      </c>
      <c r="AGW19" t="s">
        <v>3732</v>
      </c>
      <c r="AGZ19" t="s">
        <v>3733</v>
      </c>
      <c r="AHA19" t="s">
        <v>3734</v>
      </c>
      <c r="AHB19" t="s">
        <v>3735</v>
      </c>
      <c r="AHC19" t="s">
        <v>3736</v>
      </c>
      <c r="AHE19" t="s">
        <v>1981</v>
      </c>
      <c r="AHG19" t="s">
        <v>3737</v>
      </c>
      <c r="AHI19" t="s">
        <v>3738</v>
      </c>
      <c r="AHM19" t="s">
        <v>3739</v>
      </c>
      <c r="AHN19" t="s">
        <v>3740</v>
      </c>
      <c r="AHS19" t="s">
        <v>3741</v>
      </c>
      <c r="AHU19" t="s">
        <v>3742</v>
      </c>
      <c r="AHY19" t="s">
        <v>3743</v>
      </c>
      <c r="AHZ19" t="s">
        <v>3744</v>
      </c>
      <c r="AIA19" t="s">
        <v>3745</v>
      </c>
      <c r="AIB19" t="s">
        <v>3746</v>
      </c>
      <c r="AIC19" t="s">
        <v>3747</v>
      </c>
      <c r="AIE19" t="s">
        <v>3726</v>
      </c>
      <c r="AIK19" t="s">
        <v>3727</v>
      </c>
      <c r="AIN19" t="s">
        <v>3728</v>
      </c>
      <c r="AIP19" t="s">
        <v>3729</v>
      </c>
      <c r="AIQ19" t="s">
        <v>3730</v>
      </c>
      <c r="AIR19" t="s">
        <v>3731</v>
      </c>
      <c r="AIS19" t="s">
        <v>3732</v>
      </c>
      <c r="AIV19" t="s">
        <v>3733</v>
      </c>
      <c r="AIW19" t="s">
        <v>3734</v>
      </c>
      <c r="AIX19" t="s">
        <v>3735</v>
      </c>
      <c r="AIY19" t="s">
        <v>3736</v>
      </c>
      <c r="AJA19" t="s">
        <v>1981</v>
      </c>
      <c r="AJC19" t="s">
        <v>3737</v>
      </c>
      <c r="AJE19" t="s">
        <v>3738</v>
      </c>
      <c r="AJI19" t="s">
        <v>3739</v>
      </c>
      <c r="AJJ19" t="s">
        <v>3740</v>
      </c>
      <c r="AJO19" t="s">
        <v>3741</v>
      </c>
      <c r="AJQ19" t="s">
        <v>3742</v>
      </c>
      <c r="AJU19" t="s">
        <v>3743</v>
      </c>
      <c r="AJV19" t="s">
        <v>3744</v>
      </c>
      <c r="AJW19" t="s">
        <v>3745</v>
      </c>
      <c r="AJX19" t="s">
        <v>3746</v>
      </c>
      <c r="AJY19" t="s">
        <v>3747</v>
      </c>
      <c r="AKA19" t="s">
        <v>3726</v>
      </c>
      <c r="AKG19" t="s">
        <v>3727</v>
      </c>
      <c r="AKJ19" t="s">
        <v>3728</v>
      </c>
      <c r="AKL19" t="s">
        <v>3729</v>
      </c>
      <c r="AKM19" t="s">
        <v>3730</v>
      </c>
      <c r="AKN19" t="s">
        <v>3731</v>
      </c>
      <c r="AKO19" t="s">
        <v>3732</v>
      </c>
      <c r="AKR19" t="s">
        <v>3733</v>
      </c>
      <c r="AKS19" t="s">
        <v>3734</v>
      </c>
      <c r="AKT19" t="s">
        <v>3735</v>
      </c>
      <c r="AKU19" t="s">
        <v>3736</v>
      </c>
      <c r="AKW19" t="s">
        <v>1981</v>
      </c>
      <c r="AKY19" t="s">
        <v>3737</v>
      </c>
      <c r="ALA19" t="s">
        <v>3738</v>
      </c>
      <c r="ALE19" t="s">
        <v>3739</v>
      </c>
      <c r="ALF19" t="s">
        <v>3740</v>
      </c>
      <c r="ALK19" t="s">
        <v>3741</v>
      </c>
      <c r="ALM19" t="s">
        <v>3742</v>
      </c>
      <c r="ALQ19" t="s">
        <v>3743</v>
      </c>
      <c r="ALR19" t="s">
        <v>3744</v>
      </c>
      <c r="ALS19" t="s">
        <v>3745</v>
      </c>
      <c r="ALT19" t="s">
        <v>3746</v>
      </c>
      <c r="ALU19" t="s">
        <v>3747</v>
      </c>
      <c r="ALW19" t="s">
        <v>3726</v>
      </c>
      <c r="AMC19" t="s">
        <v>3727</v>
      </c>
      <c r="AMF19" t="s">
        <v>3728</v>
      </c>
      <c r="AMH19" t="s">
        <v>3729</v>
      </c>
      <c r="AMI19" t="s">
        <v>3730</v>
      </c>
      <c r="AMJ19" t="s">
        <v>3731</v>
      </c>
      <c r="AMK19" t="s">
        <v>3732</v>
      </c>
      <c r="AMN19" t="s">
        <v>3733</v>
      </c>
      <c r="AMO19" t="s">
        <v>3734</v>
      </c>
      <c r="AMP19" t="s">
        <v>3735</v>
      </c>
      <c r="AMQ19" t="s">
        <v>3736</v>
      </c>
      <c r="AMS19" t="s">
        <v>1981</v>
      </c>
      <c r="AMU19" t="s">
        <v>3737</v>
      </c>
      <c r="AMW19" t="s">
        <v>3738</v>
      </c>
      <c r="ANA19" t="s">
        <v>3739</v>
      </c>
      <c r="ANB19" t="s">
        <v>3740</v>
      </c>
      <c r="ANG19" t="s">
        <v>3741</v>
      </c>
      <c r="ANI19" t="s">
        <v>3742</v>
      </c>
      <c r="ANM19" t="s">
        <v>3743</v>
      </c>
      <c r="ANN19" t="s">
        <v>3744</v>
      </c>
      <c r="ANO19" t="s">
        <v>3745</v>
      </c>
      <c r="ANP19" t="s">
        <v>3746</v>
      </c>
      <c r="ANQ19" t="s">
        <v>3747</v>
      </c>
      <c r="ANS19" t="s">
        <v>3726</v>
      </c>
      <c r="ANY19" t="s">
        <v>3727</v>
      </c>
      <c r="AOB19" t="s">
        <v>3728</v>
      </c>
      <c r="AOD19" t="s">
        <v>3729</v>
      </c>
      <c r="AOE19" t="s">
        <v>3730</v>
      </c>
      <c r="AOF19" t="s">
        <v>3731</v>
      </c>
      <c r="AOG19" t="s">
        <v>3732</v>
      </c>
      <c r="AOJ19" t="s">
        <v>3733</v>
      </c>
      <c r="AOK19" t="s">
        <v>3734</v>
      </c>
      <c r="AOL19" t="s">
        <v>3735</v>
      </c>
      <c r="AOM19" t="s">
        <v>3736</v>
      </c>
      <c r="AOO19" t="s">
        <v>1981</v>
      </c>
      <c r="AOQ19" t="s">
        <v>3737</v>
      </c>
      <c r="AOS19" t="s">
        <v>3738</v>
      </c>
      <c r="AOW19" t="s">
        <v>3739</v>
      </c>
      <c r="AOX19" t="s">
        <v>3740</v>
      </c>
      <c r="APC19" t="s">
        <v>3741</v>
      </c>
      <c r="APE19" t="s">
        <v>3742</v>
      </c>
      <c r="API19" t="s">
        <v>3743</v>
      </c>
      <c r="APJ19" t="s">
        <v>3744</v>
      </c>
      <c r="APK19" t="s">
        <v>3745</v>
      </c>
      <c r="APL19" t="s">
        <v>3746</v>
      </c>
      <c r="APM19" t="s">
        <v>3747</v>
      </c>
      <c r="APO19" t="s">
        <v>3726</v>
      </c>
      <c r="APU19" t="s">
        <v>3727</v>
      </c>
      <c r="APX19" t="s">
        <v>3728</v>
      </c>
      <c r="APZ19" t="s">
        <v>3729</v>
      </c>
      <c r="AQA19" t="s">
        <v>3730</v>
      </c>
      <c r="AQB19" t="s">
        <v>3731</v>
      </c>
      <c r="AQC19" t="s">
        <v>3732</v>
      </c>
      <c r="AQF19" t="s">
        <v>3733</v>
      </c>
      <c r="AQG19" t="s">
        <v>3734</v>
      </c>
      <c r="AQH19" t="s">
        <v>3735</v>
      </c>
      <c r="AQI19" t="s">
        <v>3736</v>
      </c>
      <c r="AQK19" t="s">
        <v>1981</v>
      </c>
      <c r="AQM19" t="s">
        <v>3737</v>
      </c>
      <c r="AQO19" t="s">
        <v>3738</v>
      </c>
      <c r="AQS19" t="s">
        <v>3739</v>
      </c>
      <c r="AQT19" t="s">
        <v>3740</v>
      </c>
      <c r="AQY19" t="s">
        <v>3741</v>
      </c>
      <c r="ARA19" t="s">
        <v>3742</v>
      </c>
      <c r="ARE19" t="s">
        <v>3743</v>
      </c>
      <c r="ARF19" t="s">
        <v>3744</v>
      </c>
      <c r="ARG19" t="s">
        <v>3745</v>
      </c>
      <c r="ARH19" t="s">
        <v>3746</v>
      </c>
      <c r="ARI19" t="s">
        <v>3747</v>
      </c>
      <c r="ARK19" t="s">
        <v>3726</v>
      </c>
      <c r="ARQ19" t="s">
        <v>3727</v>
      </c>
      <c r="ART19" t="s">
        <v>3728</v>
      </c>
      <c r="ARV19" t="s">
        <v>3729</v>
      </c>
      <c r="ARW19" t="s">
        <v>3730</v>
      </c>
      <c r="ARX19" t="s">
        <v>3731</v>
      </c>
      <c r="ARY19" t="s">
        <v>3732</v>
      </c>
      <c r="ASB19" t="s">
        <v>3733</v>
      </c>
      <c r="ASC19" t="s">
        <v>3734</v>
      </c>
      <c r="ASD19" t="s">
        <v>3735</v>
      </c>
      <c r="ASE19" t="s">
        <v>3736</v>
      </c>
      <c r="ASG19" t="s">
        <v>1981</v>
      </c>
      <c r="ASI19" t="s">
        <v>3737</v>
      </c>
      <c r="ASK19" t="s">
        <v>3738</v>
      </c>
      <c r="ASO19" t="s">
        <v>3739</v>
      </c>
      <c r="ASP19" t="s">
        <v>3740</v>
      </c>
      <c r="ASU19" t="s">
        <v>3741</v>
      </c>
      <c r="ASW19" t="s">
        <v>3742</v>
      </c>
      <c r="ATA19" t="s">
        <v>3743</v>
      </c>
      <c r="ATB19" t="s">
        <v>3744</v>
      </c>
      <c r="ATC19" t="s">
        <v>3745</v>
      </c>
      <c r="ATD19" t="s">
        <v>3746</v>
      </c>
      <c r="ATE19" t="s">
        <v>3747</v>
      </c>
      <c r="ATG19" t="s">
        <v>3726</v>
      </c>
      <c r="ATM19" t="s">
        <v>3727</v>
      </c>
      <c r="ATP19" t="s">
        <v>3728</v>
      </c>
      <c r="ATR19" t="s">
        <v>3729</v>
      </c>
      <c r="ATS19" t="s">
        <v>3730</v>
      </c>
      <c r="ATT19" t="s">
        <v>3731</v>
      </c>
      <c r="ATU19" t="s">
        <v>3732</v>
      </c>
      <c r="ATX19" t="s">
        <v>3733</v>
      </c>
      <c r="ATY19" t="s">
        <v>3734</v>
      </c>
      <c r="ATZ19" t="s">
        <v>3735</v>
      </c>
      <c r="AUA19" t="s">
        <v>3736</v>
      </c>
      <c r="AUC19" t="s">
        <v>1981</v>
      </c>
      <c r="AUE19" t="s">
        <v>3737</v>
      </c>
      <c r="AUG19" t="s">
        <v>3738</v>
      </c>
      <c r="AUK19" t="s">
        <v>3739</v>
      </c>
      <c r="AUL19" t="s">
        <v>3740</v>
      </c>
      <c r="AUQ19" t="s">
        <v>3741</v>
      </c>
      <c r="AUS19" t="s">
        <v>3742</v>
      </c>
      <c r="AUW19" t="s">
        <v>3743</v>
      </c>
      <c r="AUX19" t="s">
        <v>3744</v>
      </c>
      <c r="AUY19" t="s">
        <v>3745</v>
      </c>
      <c r="AUZ19" t="s">
        <v>3746</v>
      </c>
      <c r="AVA19" t="s">
        <v>3747</v>
      </c>
      <c r="AVC19" t="s">
        <v>3726</v>
      </c>
      <c r="AVI19" t="s">
        <v>3727</v>
      </c>
      <c r="AVL19" t="s">
        <v>3728</v>
      </c>
      <c r="AVN19" t="s">
        <v>3729</v>
      </c>
      <c r="AVO19" t="s">
        <v>3730</v>
      </c>
      <c r="AVP19" t="s">
        <v>3731</v>
      </c>
      <c r="AVQ19" t="s">
        <v>3732</v>
      </c>
      <c r="AVT19" t="s">
        <v>3733</v>
      </c>
      <c r="AVU19" t="s">
        <v>3734</v>
      </c>
      <c r="AVV19" t="s">
        <v>3735</v>
      </c>
      <c r="AVW19" t="s">
        <v>3736</v>
      </c>
      <c r="AVY19" t="s">
        <v>1981</v>
      </c>
      <c r="AWA19" t="s">
        <v>3737</v>
      </c>
      <c r="AWC19" t="s">
        <v>3738</v>
      </c>
      <c r="AWG19" t="s">
        <v>3739</v>
      </c>
      <c r="AWH19" t="s">
        <v>3740</v>
      </c>
      <c r="AWM19" t="s">
        <v>3741</v>
      </c>
      <c r="AWO19" t="s">
        <v>3742</v>
      </c>
      <c r="AWS19" t="s">
        <v>3743</v>
      </c>
      <c r="AWT19" t="s">
        <v>3744</v>
      </c>
      <c r="AWU19" t="s">
        <v>3745</v>
      </c>
      <c r="AWV19" t="s">
        <v>3746</v>
      </c>
      <c r="AWW19" t="s">
        <v>3747</v>
      </c>
      <c r="AWY19" t="s">
        <v>3726</v>
      </c>
      <c r="AXE19" t="s">
        <v>3727</v>
      </c>
      <c r="AXH19" t="s">
        <v>3728</v>
      </c>
      <c r="AXJ19" t="s">
        <v>3729</v>
      </c>
      <c r="AXK19" t="s">
        <v>3730</v>
      </c>
      <c r="AXL19" t="s">
        <v>3731</v>
      </c>
      <c r="AXM19" t="s">
        <v>3732</v>
      </c>
      <c r="AXP19" t="s">
        <v>3733</v>
      </c>
      <c r="AXQ19" t="s">
        <v>3734</v>
      </c>
      <c r="AXR19" t="s">
        <v>3735</v>
      </c>
      <c r="AXS19" t="s">
        <v>3736</v>
      </c>
      <c r="AXU19" t="s">
        <v>1981</v>
      </c>
      <c r="AXW19" t="s">
        <v>3737</v>
      </c>
      <c r="AXY19" t="s">
        <v>3738</v>
      </c>
      <c r="AYC19" t="s">
        <v>3739</v>
      </c>
      <c r="AYD19" t="s">
        <v>3740</v>
      </c>
      <c r="AYI19" t="s">
        <v>3741</v>
      </c>
      <c r="AYK19" t="s">
        <v>3742</v>
      </c>
      <c r="AYO19" t="s">
        <v>3743</v>
      </c>
      <c r="AYP19" t="s">
        <v>3744</v>
      </c>
      <c r="AYQ19" t="s">
        <v>3745</v>
      </c>
      <c r="AYR19" t="s">
        <v>3746</v>
      </c>
      <c r="AYS19" t="s">
        <v>3747</v>
      </c>
      <c r="AYU19" t="s">
        <v>3726</v>
      </c>
      <c r="AZA19" t="s">
        <v>3727</v>
      </c>
      <c r="AZD19" t="s">
        <v>3728</v>
      </c>
      <c r="AZF19" t="s">
        <v>3729</v>
      </c>
      <c r="AZG19" t="s">
        <v>3730</v>
      </c>
      <c r="AZH19" t="s">
        <v>3731</v>
      </c>
      <c r="AZI19" t="s">
        <v>3732</v>
      </c>
      <c r="AZL19" t="s">
        <v>3733</v>
      </c>
      <c r="AZM19" t="s">
        <v>3734</v>
      </c>
      <c r="AZN19" t="s">
        <v>3735</v>
      </c>
      <c r="AZO19" t="s">
        <v>3736</v>
      </c>
      <c r="AZQ19" t="s">
        <v>1981</v>
      </c>
      <c r="AZS19" t="s">
        <v>3737</v>
      </c>
      <c r="AZU19" t="s">
        <v>3738</v>
      </c>
      <c r="AZY19" t="s">
        <v>3739</v>
      </c>
      <c r="AZZ19" t="s">
        <v>3740</v>
      </c>
      <c r="BAE19" t="s">
        <v>3741</v>
      </c>
      <c r="BAG19" t="s">
        <v>3742</v>
      </c>
      <c r="BAK19" t="s">
        <v>3743</v>
      </c>
      <c r="BAL19" t="s">
        <v>3744</v>
      </c>
      <c r="BAM19" t="s">
        <v>3745</v>
      </c>
      <c r="BAN19" t="s">
        <v>3746</v>
      </c>
      <c r="BAO19" t="s">
        <v>3747</v>
      </c>
      <c r="BAQ19" t="s">
        <v>3726</v>
      </c>
      <c r="BAW19" t="s">
        <v>3727</v>
      </c>
      <c r="BAZ19" t="s">
        <v>3728</v>
      </c>
      <c r="BBB19" t="s">
        <v>3729</v>
      </c>
      <c r="BBC19" t="s">
        <v>3730</v>
      </c>
      <c r="BBD19" t="s">
        <v>3731</v>
      </c>
      <c r="BBE19" t="s">
        <v>3732</v>
      </c>
      <c r="BBH19" t="s">
        <v>3733</v>
      </c>
      <c r="BBI19" t="s">
        <v>3734</v>
      </c>
      <c r="BBJ19" t="s">
        <v>3735</v>
      </c>
      <c r="BBK19" t="s">
        <v>3736</v>
      </c>
      <c r="BBM19" t="s">
        <v>1981</v>
      </c>
      <c r="BBO19" t="s">
        <v>3737</v>
      </c>
      <c r="BBQ19" t="s">
        <v>3738</v>
      </c>
      <c r="BBU19" t="s">
        <v>3739</v>
      </c>
      <c r="BBV19" t="s">
        <v>3740</v>
      </c>
      <c r="BCA19" t="s">
        <v>3741</v>
      </c>
      <c r="BCC19" t="s">
        <v>3742</v>
      </c>
      <c r="BCG19" t="s">
        <v>3743</v>
      </c>
      <c r="BCH19" t="s">
        <v>3744</v>
      </c>
      <c r="BCI19" t="s">
        <v>3745</v>
      </c>
      <c r="BCJ19" t="s">
        <v>3746</v>
      </c>
      <c r="BCK19" t="s">
        <v>3747</v>
      </c>
      <c r="BCM19" t="s">
        <v>3726</v>
      </c>
      <c r="BCS19" t="s">
        <v>3727</v>
      </c>
      <c r="BCV19" t="s">
        <v>3728</v>
      </c>
      <c r="BCX19" t="s">
        <v>3729</v>
      </c>
      <c r="BCY19" t="s">
        <v>3730</v>
      </c>
      <c r="BCZ19" t="s">
        <v>3731</v>
      </c>
      <c r="BDA19" t="s">
        <v>3732</v>
      </c>
      <c r="BDD19" t="s">
        <v>3733</v>
      </c>
      <c r="BDE19" t="s">
        <v>3734</v>
      </c>
      <c r="BDF19" t="s">
        <v>3735</v>
      </c>
      <c r="BDG19" t="s">
        <v>3736</v>
      </c>
      <c r="BDI19" t="s">
        <v>1981</v>
      </c>
      <c r="BDK19" t="s">
        <v>3737</v>
      </c>
      <c r="BDM19" t="s">
        <v>3738</v>
      </c>
      <c r="BDQ19" t="s">
        <v>3739</v>
      </c>
      <c r="BDR19" t="s">
        <v>3740</v>
      </c>
      <c r="BDW19" t="s">
        <v>3741</v>
      </c>
      <c r="BDY19" t="s">
        <v>3742</v>
      </c>
      <c r="BEC19" t="s">
        <v>3743</v>
      </c>
      <c r="BED19" t="s">
        <v>3744</v>
      </c>
      <c r="BEE19" t="s">
        <v>3745</v>
      </c>
      <c r="BEF19" t="s">
        <v>3746</v>
      </c>
      <c r="BEG19" t="s">
        <v>3747</v>
      </c>
      <c r="BEI19" t="s">
        <v>3726</v>
      </c>
      <c r="BEO19" t="s">
        <v>3727</v>
      </c>
      <c r="BER19" t="s">
        <v>3728</v>
      </c>
      <c r="BET19" t="s">
        <v>3729</v>
      </c>
      <c r="BEU19" t="s">
        <v>3730</v>
      </c>
      <c r="BEV19" t="s">
        <v>3731</v>
      </c>
      <c r="BEW19" t="s">
        <v>3732</v>
      </c>
      <c r="BEZ19" t="s">
        <v>3733</v>
      </c>
      <c r="BFA19" t="s">
        <v>3734</v>
      </c>
      <c r="BFB19" t="s">
        <v>3735</v>
      </c>
      <c r="BFC19" t="s">
        <v>3736</v>
      </c>
      <c r="BFE19" t="s">
        <v>1981</v>
      </c>
      <c r="BFG19" t="s">
        <v>3737</v>
      </c>
      <c r="BFI19" t="s">
        <v>3738</v>
      </c>
      <c r="BFM19" t="s">
        <v>3739</v>
      </c>
      <c r="BFN19" t="s">
        <v>3740</v>
      </c>
      <c r="BFS19" t="s">
        <v>3741</v>
      </c>
      <c r="BFU19" t="s">
        <v>3742</v>
      </c>
      <c r="BFY19" t="s">
        <v>3743</v>
      </c>
      <c r="BFZ19" t="s">
        <v>3744</v>
      </c>
      <c r="BGA19" t="s">
        <v>3745</v>
      </c>
      <c r="BGB19" t="s">
        <v>3746</v>
      </c>
      <c r="BGC19" t="s">
        <v>3747</v>
      </c>
      <c r="BGG19" t="s">
        <v>2434</v>
      </c>
      <c r="BGH19" t="s">
        <v>3508</v>
      </c>
      <c r="BGM19" t="s">
        <v>2434</v>
      </c>
      <c r="BGN19" t="s">
        <v>3508</v>
      </c>
      <c r="BGS19" t="s">
        <v>2434</v>
      </c>
      <c r="BGT19" t="s">
        <v>3508</v>
      </c>
      <c r="BGY19" t="s">
        <v>2434</v>
      </c>
      <c r="BGZ19" t="s">
        <v>3508</v>
      </c>
      <c r="BHE19" t="s">
        <v>2434</v>
      </c>
      <c r="BHF19" t="s">
        <v>3508</v>
      </c>
      <c r="BHK19" t="s">
        <v>1790</v>
      </c>
      <c r="BHX19" t="s">
        <v>1790</v>
      </c>
      <c r="BID19" t="s">
        <v>3701</v>
      </c>
      <c r="BIE19" t="s">
        <v>3701</v>
      </c>
      <c r="BIF19" t="s">
        <v>3748</v>
      </c>
      <c r="BIQ19" t="s">
        <v>3749</v>
      </c>
      <c r="BJM19" t="s">
        <v>3701</v>
      </c>
      <c r="BJN19" t="s">
        <v>1770</v>
      </c>
      <c r="BJZ19" t="s">
        <v>3701</v>
      </c>
      <c r="BKB19" t="s">
        <v>1770</v>
      </c>
      <c r="BKG19" t="s">
        <v>3172</v>
      </c>
      <c r="BKJ19" t="s">
        <v>3172</v>
      </c>
      <c r="BKM19" t="s">
        <v>3172</v>
      </c>
      <c r="BKP19" t="s">
        <v>3172</v>
      </c>
      <c r="BKS19" t="s">
        <v>3172</v>
      </c>
      <c r="BKV19" t="s">
        <v>3750</v>
      </c>
      <c r="BKW19" t="s">
        <v>3151</v>
      </c>
      <c r="BKY19" t="s">
        <v>3304</v>
      </c>
      <c r="BKZ19" t="s">
        <v>1870</v>
      </c>
      <c r="BLB19" t="s">
        <v>3378</v>
      </c>
      <c r="BLC19" t="s">
        <v>3751</v>
      </c>
      <c r="BLD19" t="s">
        <v>1646</v>
      </c>
      <c r="BLE19" t="s">
        <v>3752</v>
      </c>
      <c r="BLF19" t="s">
        <v>3752</v>
      </c>
      <c r="BLG19" t="s">
        <v>3752</v>
      </c>
      <c r="BLH19" t="s">
        <v>3752</v>
      </c>
      <c r="BLI19" t="s">
        <v>3752</v>
      </c>
      <c r="BLR19" t="s">
        <v>3753</v>
      </c>
      <c r="BLS19" t="s">
        <v>3753</v>
      </c>
      <c r="BLT19" t="s">
        <v>3753</v>
      </c>
      <c r="BLU19" t="s">
        <v>3753</v>
      </c>
      <c r="BLV19" t="s">
        <v>3753</v>
      </c>
      <c r="BLX19" t="s">
        <v>3754</v>
      </c>
      <c r="BLZ19" t="s">
        <v>3755</v>
      </c>
      <c r="BMA19" t="s">
        <v>3271</v>
      </c>
      <c r="BMB19" t="s">
        <v>3756</v>
      </c>
      <c r="BME19" t="s">
        <v>3754</v>
      </c>
      <c r="BMG19" t="s">
        <v>3755</v>
      </c>
      <c r="BMH19" t="s">
        <v>3271</v>
      </c>
      <c r="BMI19" t="s">
        <v>3756</v>
      </c>
      <c r="BML19" t="s">
        <v>3754</v>
      </c>
      <c r="BMN19" t="s">
        <v>3755</v>
      </c>
      <c r="BMO19" t="s">
        <v>3271</v>
      </c>
      <c r="BMP19" t="s">
        <v>3756</v>
      </c>
      <c r="BMS19" t="s">
        <v>3754</v>
      </c>
      <c r="BMU19" t="s">
        <v>3755</v>
      </c>
      <c r="BMV19" t="s">
        <v>3271</v>
      </c>
      <c r="BMW19" t="s">
        <v>3756</v>
      </c>
      <c r="BMZ19" t="s">
        <v>3754</v>
      </c>
      <c r="BNB19" t="s">
        <v>3755</v>
      </c>
      <c r="BNC19" t="s">
        <v>3271</v>
      </c>
      <c r="BND19" t="s">
        <v>3756</v>
      </c>
      <c r="BNK19" t="s">
        <v>2448</v>
      </c>
      <c r="BNL19" t="s">
        <v>3757</v>
      </c>
      <c r="BOA19" t="s">
        <v>2736</v>
      </c>
      <c r="BOB19" t="s">
        <v>2564</v>
      </c>
      <c r="BOC19" t="s">
        <v>3017</v>
      </c>
      <c r="BOD19" t="s">
        <v>3758</v>
      </c>
      <c r="BOE19" t="s">
        <v>3759</v>
      </c>
      <c r="BOG19" t="s">
        <v>2564</v>
      </c>
      <c r="BOH19" t="s">
        <v>2736</v>
      </c>
      <c r="BOI19" t="s">
        <v>2564</v>
      </c>
      <c r="BOJ19" t="s">
        <v>3017</v>
      </c>
      <c r="BOK19" t="s">
        <v>3758</v>
      </c>
      <c r="BOL19" t="s">
        <v>3759</v>
      </c>
      <c r="BON19" t="s">
        <v>2564</v>
      </c>
      <c r="BOO19" t="s">
        <v>2736</v>
      </c>
      <c r="BOP19" t="s">
        <v>2564</v>
      </c>
      <c r="BOQ19" t="s">
        <v>3017</v>
      </c>
      <c r="BOR19" t="s">
        <v>3758</v>
      </c>
      <c r="BOS19" t="s">
        <v>3759</v>
      </c>
      <c r="BOU19" t="s">
        <v>2564</v>
      </c>
      <c r="BOV19" t="s">
        <v>2736</v>
      </c>
      <c r="BOW19" t="s">
        <v>2564</v>
      </c>
      <c r="BOX19" t="s">
        <v>3017</v>
      </c>
      <c r="BOY19" t="s">
        <v>3758</v>
      </c>
      <c r="BOZ19" t="s">
        <v>3759</v>
      </c>
      <c r="BPB19" t="s">
        <v>2564</v>
      </c>
      <c r="BPC19" t="s">
        <v>2736</v>
      </c>
      <c r="BPD19" t="s">
        <v>2564</v>
      </c>
      <c r="BPE19" t="s">
        <v>3017</v>
      </c>
      <c r="BPF19" t="s">
        <v>3758</v>
      </c>
      <c r="BPG19" t="s">
        <v>3759</v>
      </c>
      <c r="BPI19" t="s">
        <v>2564</v>
      </c>
      <c r="BPJ19" t="s">
        <v>3499</v>
      </c>
      <c r="BPK19" t="s">
        <v>574</v>
      </c>
      <c r="BPL19" t="s">
        <v>3165</v>
      </c>
      <c r="BPM19" t="s">
        <v>3760</v>
      </c>
      <c r="BPN19" t="s">
        <v>3283</v>
      </c>
      <c r="BPO19" t="s">
        <v>3499</v>
      </c>
      <c r="BPP19" t="s">
        <v>574</v>
      </c>
      <c r="BPQ19" t="s">
        <v>3165</v>
      </c>
      <c r="BPR19" t="s">
        <v>3760</v>
      </c>
      <c r="BPS19" t="s">
        <v>3283</v>
      </c>
      <c r="BPT19" t="s">
        <v>3499</v>
      </c>
      <c r="BPU19" t="s">
        <v>574</v>
      </c>
      <c r="BPV19" t="s">
        <v>3165</v>
      </c>
      <c r="BPW19" t="s">
        <v>3760</v>
      </c>
      <c r="BPX19" t="s">
        <v>3283</v>
      </c>
      <c r="BPY19" t="s">
        <v>3499</v>
      </c>
      <c r="BPZ19" t="s">
        <v>574</v>
      </c>
      <c r="BQA19" t="s">
        <v>3165</v>
      </c>
      <c r="BQB19" t="s">
        <v>3760</v>
      </c>
      <c r="BQC19" t="s">
        <v>3283</v>
      </c>
      <c r="BQD19" t="s">
        <v>3499</v>
      </c>
      <c r="BQE19" t="s">
        <v>574</v>
      </c>
      <c r="BQF19" t="s">
        <v>3165</v>
      </c>
      <c r="BQG19" t="s">
        <v>3760</v>
      </c>
      <c r="BQH19" t="s">
        <v>3283</v>
      </c>
      <c r="BQL19" t="s">
        <v>3761</v>
      </c>
      <c r="BQM19" t="s">
        <v>3761</v>
      </c>
      <c r="BQN19" t="s">
        <v>3761</v>
      </c>
      <c r="BQO19" t="s">
        <v>3761</v>
      </c>
      <c r="BQP19" t="s">
        <v>3761</v>
      </c>
      <c r="BQQ19" t="s">
        <v>3761</v>
      </c>
      <c r="BQR19" t="s">
        <v>3761</v>
      </c>
      <c r="BQS19" t="s">
        <v>3761</v>
      </c>
      <c r="BQT19" t="s">
        <v>3761</v>
      </c>
      <c r="BQU19" t="s">
        <v>3761</v>
      </c>
      <c r="BQY19" t="s">
        <v>3762</v>
      </c>
      <c r="BQZ19" t="s">
        <v>3762</v>
      </c>
      <c r="BRA19" t="s">
        <v>3762</v>
      </c>
      <c r="BRB19" t="s">
        <v>3762</v>
      </c>
      <c r="BRC19" t="s">
        <v>3762</v>
      </c>
      <c r="BRM19" t="s">
        <v>641</v>
      </c>
      <c r="BRN19" t="s">
        <v>3040</v>
      </c>
      <c r="BRO19" t="s">
        <v>663</v>
      </c>
      <c r="BRP19" t="s">
        <v>3763</v>
      </c>
      <c r="BRQ19" t="s">
        <v>3764</v>
      </c>
      <c r="BRS19" t="s">
        <v>3040</v>
      </c>
      <c r="BRT19" t="s">
        <v>3765</v>
      </c>
      <c r="BRV19" t="s">
        <v>3600</v>
      </c>
      <c r="BRW19" t="s">
        <v>3040</v>
      </c>
      <c r="BRX19" t="s">
        <v>663</v>
      </c>
      <c r="BRY19" t="s">
        <v>3763</v>
      </c>
      <c r="BRZ19" t="s">
        <v>3764</v>
      </c>
      <c r="BSB19" t="s">
        <v>3040</v>
      </c>
      <c r="BSC19" t="s">
        <v>3765</v>
      </c>
      <c r="BSE19" t="s">
        <v>3600</v>
      </c>
      <c r="BSF19" t="s">
        <v>3040</v>
      </c>
      <c r="BSG19" t="s">
        <v>663</v>
      </c>
      <c r="BSH19" t="s">
        <v>3763</v>
      </c>
      <c r="BSI19" t="s">
        <v>3764</v>
      </c>
      <c r="BSK19" t="s">
        <v>3040</v>
      </c>
      <c r="BSL19" t="s">
        <v>3765</v>
      </c>
      <c r="BSN19" t="s">
        <v>3600</v>
      </c>
      <c r="BSO19" t="s">
        <v>3040</v>
      </c>
      <c r="BSP19" t="s">
        <v>663</v>
      </c>
      <c r="BSQ19" t="s">
        <v>3763</v>
      </c>
      <c r="BSR19" t="s">
        <v>3764</v>
      </c>
      <c r="BST19" t="s">
        <v>3040</v>
      </c>
      <c r="BSU19" t="s">
        <v>3765</v>
      </c>
      <c r="BSW19" t="s">
        <v>3600</v>
      </c>
      <c r="BSX19" t="s">
        <v>3040</v>
      </c>
      <c r="BSY19" t="s">
        <v>663</v>
      </c>
      <c r="BSZ19" t="s">
        <v>3763</v>
      </c>
      <c r="BTA19" t="s">
        <v>3764</v>
      </c>
      <c r="BTC19" t="s">
        <v>3040</v>
      </c>
      <c r="BTD19" t="s">
        <v>3765</v>
      </c>
      <c r="BTF19" t="s">
        <v>3600</v>
      </c>
      <c r="BUH19" t="s">
        <v>1998</v>
      </c>
      <c r="BUJ19" t="s">
        <v>1998</v>
      </c>
      <c r="BUL19" t="s">
        <v>1998</v>
      </c>
      <c r="BUN19" t="s">
        <v>1998</v>
      </c>
      <c r="BUP19" t="s">
        <v>1998</v>
      </c>
      <c r="BUT19" t="s">
        <v>3766</v>
      </c>
      <c r="BUW19" t="s">
        <v>2441</v>
      </c>
      <c r="BUX19" t="s">
        <v>2441</v>
      </c>
      <c r="BUY19" t="s">
        <v>2441</v>
      </c>
      <c r="BUZ19" t="s">
        <v>2441</v>
      </c>
      <c r="BVA19" t="s">
        <v>2441</v>
      </c>
      <c r="BVH19" t="s">
        <v>3767</v>
      </c>
      <c r="BVR19" t="s">
        <v>3768</v>
      </c>
      <c r="BVV19" t="s">
        <v>3769</v>
      </c>
      <c r="BVW19" t="s">
        <v>1862</v>
      </c>
      <c r="BVZ19" t="s">
        <v>3770</v>
      </c>
      <c r="BWE19" t="s">
        <v>3771</v>
      </c>
      <c r="BWI19" t="s">
        <v>3772</v>
      </c>
      <c r="BWL19" t="s">
        <v>641</v>
      </c>
      <c r="BWO19" t="s">
        <v>3412</v>
      </c>
      <c r="BWP19" t="s">
        <v>3773</v>
      </c>
      <c r="BWW19" t="s">
        <v>3774</v>
      </c>
      <c r="BWX19" t="s">
        <v>3774</v>
      </c>
      <c r="BWZ19" t="s">
        <v>1031</v>
      </c>
      <c r="BXA19" s="41" t="s">
        <v>665</v>
      </c>
      <c r="BXB19" t="s">
        <v>3775</v>
      </c>
      <c r="BXC19" t="s">
        <v>3218</v>
      </c>
      <c r="BXD19" t="s">
        <v>3775</v>
      </c>
      <c r="BXE19" t="s">
        <v>3218</v>
      </c>
      <c r="BXF19" t="s">
        <v>3775</v>
      </c>
      <c r="BXG19" t="s">
        <v>3218</v>
      </c>
      <c r="BXH19" t="s">
        <v>3775</v>
      </c>
      <c r="BXI19" t="s">
        <v>3218</v>
      </c>
      <c r="BXJ19" t="s">
        <v>3775</v>
      </c>
      <c r="BXK19" t="s">
        <v>3218</v>
      </c>
      <c r="BXQ19" t="s">
        <v>3776</v>
      </c>
      <c r="BXR19" t="s">
        <v>3777</v>
      </c>
      <c r="BXV19" t="s">
        <v>3778</v>
      </c>
      <c r="BXW19" t="s">
        <v>3779</v>
      </c>
      <c r="BXX19" t="s">
        <v>3778</v>
      </c>
      <c r="BXY19" t="s">
        <v>3779</v>
      </c>
      <c r="BXZ19" t="s">
        <v>3778</v>
      </c>
      <c r="BYA19" t="s">
        <v>3779</v>
      </c>
      <c r="BYJ19" t="s">
        <v>3780</v>
      </c>
      <c r="BYK19" t="s">
        <v>2884</v>
      </c>
      <c r="BYT19" t="s">
        <v>3781</v>
      </c>
      <c r="BYU19" t="s">
        <v>3781</v>
      </c>
      <c r="BYV19" t="s">
        <v>3781</v>
      </c>
      <c r="BYW19" t="s">
        <v>3781</v>
      </c>
      <c r="BYY19" t="s">
        <v>1300</v>
      </c>
      <c r="BZA19" t="s">
        <v>3782</v>
      </c>
      <c r="BZC19" t="s">
        <v>3783</v>
      </c>
      <c r="BZI19" t="s">
        <v>3784</v>
      </c>
      <c r="BZJ19" t="s">
        <v>3785</v>
      </c>
      <c r="BZP19" t="s">
        <v>3786</v>
      </c>
      <c r="BZU19" t="s">
        <v>3787</v>
      </c>
      <c r="BZV19" t="s">
        <v>3788</v>
      </c>
      <c r="BZY19" t="s">
        <v>3782</v>
      </c>
      <c r="CAA19" t="s">
        <v>3783</v>
      </c>
      <c r="CAG19" t="s">
        <v>3784</v>
      </c>
      <c r="CAH19" t="s">
        <v>3785</v>
      </c>
      <c r="CAN19" t="s">
        <v>3786</v>
      </c>
      <c r="CAS19" t="s">
        <v>3787</v>
      </c>
      <c r="CAT19" t="s">
        <v>3788</v>
      </c>
      <c r="CAW19" t="s">
        <v>3782</v>
      </c>
      <c r="CAY19" t="s">
        <v>3783</v>
      </c>
      <c r="CBE19" t="s">
        <v>3784</v>
      </c>
      <c r="CBF19" t="s">
        <v>3785</v>
      </c>
      <c r="CBL19" t="s">
        <v>3786</v>
      </c>
      <c r="CBQ19" t="s">
        <v>3787</v>
      </c>
      <c r="CBR19" t="s">
        <v>3788</v>
      </c>
      <c r="CBU19" t="s">
        <v>3782</v>
      </c>
      <c r="CBW19" t="s">
        <v>3783</v>
      </c>
      <c r="CCC19" t="s">
        <v>3784</v>
      </c>
      <c r="CCD19" t="s">
        <v>3785</v>
      </c>
      <c r="CCJ19" t="s">
        <v>3786</v>
      </c>
      <c r="CCO19" t="s">
        <v>3787</v>
      </c>
      <c r="CCP19" t="s">
        <v>3788</v>
      </c>
      <c r="CCS19" t="s">
        <v>3782</v>
      </c>
      <c r="CCU19" t="s">
        <v>3783</v>
      </c>
      <c r="CDA19" t="s">
        <v>3784</v>
      </c>
      <c r="CDB19" t="s">
        <v>3785</v>
      </c>
      <c r="CDH19" t="s">
        <v>3786</v>
      </c>
      <c r="CDM19" t="s">
        <v>3787</v>
      </c>
      <c r="CDN19" t="s">
        <v>3788</v>
      </c>
    </row>
    <row r="20" spans="1:2146" ht="12.75">
      <c r="A20" t="s">
        <v>10538</v>
      </c>
      <c r="B20" t="s">
        <v>10538</v>
      </c>
      <c r="E20" t="s">
        <v>1928</v>
      </c>
      <c r="F20" t="s">
        <v>3789</v>
      </c>
      <c r="G20" t="s">
        <v>3790</v>
      </c>
      <c r="H20" t="s">
        <v>1928</v>
      </c>
      <c r="I20" t="s">
        <v>1462</v>
      </c>
      <c r="J20" t="s">
        <v>2670</v>
      </c>
      <c r="L20" t="s">
        <v>2321</v>
      </c>
      <c r="N20" t="s">
        <v>3791</v>
      </c>
      <c r="O20" t="s">
        <v>3792</v>
      </c>
      <c r="Q20" t="s">
        <v>2829</v>
      </c>
      <c r="U20" t="s">
        <v>2958</v>
      </c>
      <c r="V20" t="s">
        <v>2670</v>
      </c>
      <c r="X20" t="s">
        <v>2671</v>
      </c>
      <c r="AA20" t="s">
        <v>3793</v>
      </c>
      <c r="AL20" t="s">
        <v>3794</v>
      </c>
      <c r="AN20" t="s">
        <v>3794</v>
      </c>
      <c r="AP20" t="s">
        <v>3794</v>
      </c>
      <c r="AR20" t="s">
        <v>3794</v>
      </c>
      <c r="AT20" t="s">
        <v>3794</v>
      </c>
      <c r="AX20" t="s">
        <v>3795</v>
      </c>
      <c r="AY20" t="s">
        <v>3796</v>
      </c>
      <c r="AZ20" t="s">
        <v>3795</v>
      </c>
      <c r="BA20" t="s">
        <v>3796</v>
      </c>
      <c r="BB20" t="s">
        <v>3795</v>
      </c>
      <c r="BC20" t="s">
        <v>3796</v>
      </c>
      <c r="BD20" t="s">
        <v>3795</v>
      </c>
      <c r="BE20" t="s">
        <v>3796</v>
      </c>
      <c r="BF20" t="s">
        <v>3795</v>
      </c>
      <c r="BG20" t="s">
        <v>3796</v>
      </c>
      <c r="HO20" t="s">
        <v>3676</v>
      </c>
      <c r="HP20" t="s">
        <v>3548</v>
      </c>
      <c r="HQ20" t="s">
        <v>3676</v>
      </c>
      <c r="HT20" t="s">
        <v>2688</v>
      </c>
      <c r="HU20" t="s">
        <v>3099</v>
      </c>
      <c r="HV20" t="s">
        <v>3224</v>
      </c>
      <c r="HW20" t="s">
        <v>2150</v>
      </c>
      <c r="HX20" t="s">
        <v>2886</v>
      </c>
      <c r="HY20" t="s">
        <v>2338</v>
      </c>
      <c r="IA20" t="s">
        <v>3676</v>
      </c>
      <c r="IB20" t="s">
        <v>3548</v>
      </c>
      <c r="IC20" t="s">
        <v>3676</v>
      </c>
      <c r="IF20" t="s">
        <v>2688</v>
      </c>
      <c r="IG20" t="s">
        <v>3099</v>
      </c>
      <c r="IH20" t="s">
        <v>3224</v>
      </c>
      <c r="II20" t="s">
        <v>2150</v>
      </c>
      <c r="IJ20" t="s">
        <v>2886</v>
      </c>
      <c r="IK20" t="s">
        <v>2338</v>
      </c>
      <c r="IM20" t="s">
        <v>3676</v>
      </c>
      <c r="IN20" t="s">
        <v>3548</v>
      </c>
      <c r="IO20" t="s">
        <v>3676</v>
      </c>
      <c r="IR20" t="s">
        <v>2688</v>
      </c>
      <c r="IS20" t="s">
        <v>3099</v>
      </c>
      <c r="IT20" t="s">
        <v>3224</v>
      </c>
      <c r="IU20" t="s">
        <v>2150</v>
      </c>
      <c r="IV20" t="s">
        <v>2886</v>
      </c>
      <c r="IW20" t="s">
        <v>2338</v>
      </c>
      <c r="IY20" t="s">
        <v>3676</v>
      </c>
      <c r="IZ20" t="s">
        <v>3548</v>
      </c>
      <c r="JA20" t="s">
        <v>3676</v>
      </c>
      <c r="JD20" t="s">
        <v>2688</v>
      </c>
      <c r="JE20" t="s">
        <v>3099</v>
      </c>
      <c r="JF20" t="s">
        <v>3224</v>
      </c>
      <c r="JG20" t="s">
        <v>2150</v>
      </c>
      <c r="JH20" t="s">
        <v>2886</v>
      </c>
      <c r="JI20" t="s">
        <v>2338</v>
      </c>
      <c r="JK20" t="s">
        <v>3676</v>
      </c>
      <c r="JL20" t="s">
        <v>3548</v>
      </c>
      <c r="JM20" t="s">
        <v>3676</v>
      </c>
      <c r="JP20" t="s">
        <v>2688</v>
      </c>
      <c r="JQ20" t="s">
        <v>3099</v>
      </c>
      <c r="JR20" t="s">
        <v>3224</v>
      </c>
      <c r="JS20" t="s">
        <v>2150</v>
      </c>
      <c r="JT20" t="s">
        <v>2886</v>
      </c>
      <c r="JU20" t="s">
        <v>2338</v>
      </c>
      <c r="JZ20" t="s">
        <v>3797</v>
      </c>
      <c r="KA20" t="s">
        <v>3797</v>
      </c>
      <c r="KB20" t="s">
        <v>3797</v>
      </c>
      <c r="KC20" t="s">
        <v>3797</v>
      </c>
      <c r="KD20" t="s">
        <v>3797</v>
      </c>
      <c r="KE20" t="s">
        <v>3798</v>
      </c>
      <c r="KK20" t="s">
        <v>3799</v>
      </c>
      <c r="KN20" t="s">
        <v>3800</v>
      </c>
      <c r="KP20" t="s">
        <v>3801</v>
      </c>
      <c r="KQ20" t="s">
        <v>3802</v>
      </c>
      <c r="KR20" t="s">
        <v>3803</v>
      </c>
      <c r="KS20" t="s">
        <v>3804</v>
      </c>
      <c r="KV20" t="s">
        <v>3805</v>
      </c>
      <c r="KW20" t="s">
        <v>3806</v>
      </c>
      <c r="KX20" t="s">
        <v>3807</v>
      </c>
      <c r="KY20" t="s">
        <v>3808</v>
      </c>
      <c r="LA20" t="s">
        <v>3809</v>
      </c>
      <c r="LC20" t="s">
        <v>3810</v>
      </c>
      <c r="LE20" t="s">
        <v>3811</v>
      </c>
      <c r="LI20" t="s">
        <v>3812</v>
      </c>
      <c r="LJ20" t="s">
        <v>3813</v>
      </c>
      <c r="LO20" t="s">
        <v>3814</v>
      </c>
      <c r="LQ20" t="s">
        <v>3815</v>
      </c>
      <c r="LU20" t="s">
        <v>3816</v>
      </c>
      <c r="LV20" t="s">
        <v>3817</v>
      </c>
      <c r="LW20" t="s">
        <v>3818</v>
      </c>
      <c r="LX20" t="s">
        <v>3819</v>
      </c>
      <c r="LY20" t="s">
        <v>3820</v>
      </c>
      <c r="MA20" t="s">
        <v>3798</v>
      </c>
      <c r="MG20" t="s">
        <v>3799</v>
      </c>
      <c r="MJ20" t="s">
        <v>3800</v>
      </c>
      <c r="ML20" t="s">
        <v>3801</v>
      </c>
      <c r="MM20" t="s">
        <v>3802</v>
      </c>
      <c r="MN20" t="s">
        <v>3803</v>
      </c>
      <c r="MO20" t="s">
        <v>3804</v>
      </c>
      <c r="MR20" t="s">
        <v>3805</v>
      </c>
      <c r="MS20" t="s">
        <v>3806</v>
      </c>
      <c r="MT20" t="s">
        <v>3807</v>
      </c>
      <c r="MU20" t="s">
        <v>3808</v>
      </c>
      <c r="MW20" t="s">
        <v>3809</v>
      </c>
      <c r="MY20" t="s">
        <v>3810</v>
      </c>
      <c r="NA20" t="s">
        <v>3811</v>
      </c>
      <c r="NE20" t="s">
        <v>3812</v>
      </c>
      <c r="NF20" t="s">
        <v>3813</v>
      </c>
      <c r="NK20" t="s">
        <v>3814</v>
      </c>
      <c r="NM20" t="s">
        <v>3815</v>
      </c>
      <c r="NQ20" t="s">
        <v>3816</v>
      </c>
      <c r="NR20" t="s">
        <v>3817</v>
      </c>
      <c r="NS20" t="s">
        <v>3818</v>
      </c>
      <c r="NT20" t="s">
        <v>3819</v>
      </c>
      <c r="NU20" t="s">
        <v>3820</v>
      </c>
      <c r="NW20" t="s">
        <v>3798</v>
      </c>
      <c r="OC20" t="s">
        <v>3799</v>
      </c>
      <c r="OF20" t="s">
        <v>3800</v>
      </c>
      <c r="OH20" t="s">
        <v>3801</v>
      </c>
      <c r="OI20" t="s">
        <v>3802</v>
      </c>
      <c r="OJ20" t="s">
        <v>3803</v>
      </c>
      <c r="OK20" t="s">
        <v>3804</v>
      </c>
      <c r="ON20" t="s">
        <v>3805</v>
      </c>
      <c r="OO20" t="s">
        <v>3806</v>
      </c>
      <c r="OP20" t="s">
        <v>3807</v>
      </c>
      <c r="OQ20" t="s">
        <v>3808</v>
      </c>
      <c r="OS20" t="s">
        <v>3809</v>
      </c>
      <c r="OU20" t="s">
        <v>3810</v>
      </c>
      <c r="OW20" t="s">
        <v>3811</v>
      </c>
      <c r="PA20" t="s">
        <v>3812</v>
      </c>
      <c r="PB20" t="s">
        <v>3813</v>
      </c>
      <c r="PG20" t="s">
        <v>3814</v>
      </c>
      <c r="PI20" t="s">
        <v>3815</v>
      </c>
      <c r="PM20" t="s">
        <v>3816</v>
      </c>
      <c r="PN20" t="s">
        <v>3817</v>
      </c>
      <c r="PO20" t="s">
        <v>3818</v>
      </c>
      <c r="PP20" t="s">
        <v>3819</v>
      </c>
      <c r="PQ20" t="s">
        <v>3820</v>
      </c>
      <c r="PS20" t="s">
        <v>3798</v>
      </c>
      <c r="PY20" t="s">
        <v>3799</v>
      </c>
      <c r="QB20" t="s">
        <v>3800</v>
      </c>
      <c r="QD20" t="s">
        <v>3801</v>
      </c>
      <c r="QE20" t="s">
        <v>3802</v>
      </c>
      <c r="QF20" t="s">
        <v>3803</v>
      </c>
      <c r="QG20" t="s">
        <v>3804</v>
      </c>
      <c r="QJ20" t="s">
        <v>3805</v>
      </c>
      <c r="QK20" t="s">
        <v>3806</v>
      </c>
      <c r="QL20" t="s">
        <v>3807</v>
      </c>
      <c r="QM20" t="s">
        <v>3808</v>
      </c>
      <c r="QO20" t="s">
        <v>3809</v>
      </c>
      <c r="QQ20" t="s">
        <v>3810</v>
      </c>
      <c r="QS20" t="s">
        <v>3811</v>
      </c>
      <c r="QW20" t="s">
        <v>3812</v>
      </c>
      <c r="QX20" t="s">
        <v>3813</v>
      </c>
      <c r="RC20" t="s">
        <v>3814</v>
      </c>
      <c r="RE20" t="s">
        <v>3815</v>
      </c>
      <c r="RI20" t="s">
        <v>3816</v>
      </c>
      <c r="RJ20" t="s">
        <v>3817</v>
      </c>
      <c r="RK20" t="s">
        <v>3818</v>
      </c>
      <c r="RL20" t="s">
        <v>3819</v>
      </c>
      <c r="RM20" t="s">
        <v>3820</v>
      </c>
      <c r="RO20" t="s">
        <v>3798</v>
      </c>
      <c r="RU20" t="s">
        <v>3799</v>
      </c>
      <c r="RX20" t="s">
        <v>3800</v>
      </c>
      <c r="RZ20" t="s">
        <v>3801</v>
      </c>
      <c r="SA20" t="s">
        <v>3802</v>
      </c>
      <c r="SB20" t="s">
        <v>3803</v>
      </c>
      <c r="SC20" t="s">
        <v>3804</v>
      </c>
      <c r="SF20" t="s">
        <v>3805</v>
      </c>
      <c r="SG20" t="s">
        <v>3806</v>
      </c>
      <c r="SH20" t="s">
        <v>3807</v>
      </c>
      <c r="SI20" t="s">
        <v>3808</v>
      </c>
      <c r="SK20" t="s">
        <v>3809</v>
      </c>
      <c r="SM20" t="s">
        <v>3810</v>
      </c>
      <c r="SO20" t="s">
        <v>3811</v>
      </c>
      <c r="SS20" t="s">
        <v>3812</v>
      </c>
      <c r="ST20" t="s">
        <v>3813</v>
      </c>
      <c r="SY20" t="s">
        <v>3814</v>
      </c>
      <c r="TA20" t="s">
        <v>3815</v>
      </c>
      <c r="TE20" t="s">
        <v>3816</v>
      </c>
      <c r="TF20" t="s">
        <v>3817</v>
      </c>
      <c r="TG20" t="s">
        <v>3818</v>
      </c>
      <c r="TH20" t="s">
        <v>3819</v>
      </c>
      <c r="TI20" t="s">
        <v>3820</v>
      </c>
      <c r="TK20" t="s">
        <v>3798</v>
      </c>
      <c r="TQ20" t="s">
        <v>3799</v>
      </c>
      <c r="TT20" t="s">
        <v>3800</v>
      </c>
      <c r="TV20" t="s">
        <v>3801</v>
      </c>
      <c r="TW20" t="s">
        <v>3802</v>
      </c>
      <c r="TX20" t="s">
        <v>3803</v>
      </c>
      <c r="TY20" t="s">
        <v>3804</v>
      </c>
      <c r="UB20" t="s">
        <v>3805</v>
      </c>
      <c r="UC20" t="s">
        <v>3806</v>
      </c>
      <c r="UD20" t="s">
        <v>3807</v>
      </c>
      <c r="UE20" t="s">
        <v>3808</v>
      </c>
      <c r="UG20" t="s">
        <v>3809</v>
      </c>
      <c r="UI20" t="s">
        <v>3810</v>
      </c>
      <c r="UK20" t="s">
        <v>3811</v>
      </c>
      <c r="UO20" t="s">
        <v>3812</v>
      </c>
      <c r="UP20" t="s">
        <v>3813</v>
      </c>
      <c r="UU20" t="s">
        <v>3814</v>
      </c>
      <c r="UW20" t="s">
        <v>3815</v>
      </c>
      <c r="VA20" t="s">
        <v>3816</v>
      </c>
      <c r="VB20" t="s">
        <v>3817</v>
      </c>
      <c r="VC20" t="s">
        <v>3818</v>
      </c>
      <c r="VD20" t="s">
        <v>3819</v>
      </c>
      <c r="VE20" t="s">
        <v>3820</v>
      </c>
      <c r="VG20" t="s">
        <v>3798</v>
      </c>
      <c r="VM20" t="s">
        <v>3799</v>
      </c>
      <c r="VP20" t="s">
        <v>3800</v>
      </c>
      <c r="VR20" t="s">
        <v>3801</v>
      </c>
      <c r="VS20" t="s">
        <v>3802</v>
      </c>
      <c r="VT20" t="s">
        <v>3803</v>
      </c>
      <c r="VU20" t="s">
        <v>3804</v>
      </c>
      <c r="VX20" t="s">
        <v>3805</v>
      </c>
      <c r="VY20" t="s">
        <v>3806</v>
      </c>
      <c r="VZ20" t="s">
        <v>3807</v>
      </c>
      <c r="WA20" t="s">
        <v>3808</v>
      </c>
      <c r="WC20" t="s">
        <v>3809</v>
      </c>
      <c r="WE20" t="s">
        <v>3810</v>
      </c>
      <c r="WG20" t="s">
        <v>3811</v>
      </c>
      <c r="WK20" t="s">
        <v>3812</v>
      </c>
      <c r="WL20" t="s">
        <v>3813</v>
      </c>
      <c r="WQ20" t="s">
        <v>3814</v>
      </c>
      <c r="WS20" t="s">
        <v>3815</v>
      </c>
      <c r="WW20" t="s">
        <v>3816</v>
      </c>
      <c r="WX20" t="s">
        <v>3817</v>
      </c>
      <c r="WY20" t="s">
        <v>3818</v>
      </c>
      <c r="WZ20" t="s">
        <v>3819</v>
      </c>
      <c r="XA20" t="s">
        <v>3820</v>
      </c>
      <c r="XC20" t="s">
        <v>3798</v>
      </c>
      <c r="XI20" t="s">
        <v>3799</v>
      </c>
      <c r="XL20" t="s">
        <v>3800</v>
      </c>
      <c r="XN20" t="s">
        <v>3801</v>
      </c>
      <c r="XO20" t="s">
        <v>3802</v>
      </c>
      <c r="XP20" t="s">
        <v>3803</v>
      </c>
      <c r="XQ20" t="s">
        <v>3804</v>
      </c>
      <c r="XT20" t="s">
        <v>3805</v>
      </c>
      <c r="XU20" t="s">
        <v>3806</v>
      </c>
      <c r="XV20" t="s">
        <v>3807</v>
      </c>
      <c r="XW20" t="s">
        <v>3808</v>
      </c>
      <c r="XY20" t="s">
        <v>3809</v>
      </c>
      <c r="YA20" t="s">
        <v>3810</v>
      </c>
      <c r="YC20" t="s">
        <v>3811</v>
      </c>
      <c r="YG20" t="s">
        <v>3812</v>
      </c>
      <c r="YH20" t="s">
        <v>3813</v>
      </c>
      <c r="YM20" t="s">
        <v>3814</v>
      </c>
      <c r="YO20" t="s">
        <v>3815</v>
      </c>
      <c r="YS20" t="s">
        <v>3816</v>
      </c>
      <c r="YT20" t="s">
        <v>3817</v>
      </c>
      <c r="YU20" t="s">
        <v>3818</v>
      </c>
      <c r="YV20" t="s">
        <v>3819</v>
      </c>
      <c r="YW20" t="s">
        <v>3820</v>
      </c>
      <c r="YY20" t="s">
        <v>3798</v>
      </c>
      <c r="ZE20" t="s">
        <v>3799</v>
      </c>
      <c r="ZH20" t="s">
        <v>3800</v>
      </c>
      <c r="ZJ20" t="s">
        <v>3801</v>
      </c>
      <c r="ZK20" t="s">
        <v>3802</v>
      </c>
      <c r="ZL20" t="s">
        <v>3803</v>
      </c>
      <c r="ZM20" t="s">
        <v>3804</v>
      </c>
      <c r="ZP20" t="s">
        <v>3805</v>
      </c>
      <c r="ZQ20" t="s">
        <v>3806</v>
      </c>
      <c r="ZR20" t="s">
        <v>3807</v>
      </c>
      <c r="ZS20" t="s">
        <v>3808</v>
      </c>
      <c r="ZU20" t="s">
        <v>3809</v>
      </c>
      <c r="ZW20" t="s">
        <v>3810</v>
      </c>
      <c r="ZY20" t="s">
        <v>3811</v>
      </c>
      <c r="AAC20" t="s">
        <v>3812</v>
      </c>
      <c r="AAD20" t="s">
        <v>3813</v>
      </c>
      <c r="AAI20" t="s">
        <v>3814</v>
      </c>
      <c r="AAK20" t="s">
        <v>3815</v>
      </c>
      <c r="AAO20" t="s">
        <v>3816</v>
      </c>
      <c r="AAP20" t="s">
        <v>3817</v>
      </c>
      <c r="AAQ20" t="s">
        <v>3818</v>
      </c>
      <c r="AAR20" t="s">
        <v>3819</v>
      </c>
      <c r="AAS20" t="s">
        <v>3820</v>
      </c>
      <c r="AAU20" t="s">
        <v>3798</v>
      </c>
      <c r="ABA20" t="s">
        <v>3799</v>
      </c>
      <c r="ABD20" t="s">
        <v>3800</v>
      </c>
      <c r="ABF20" t="s">
        <v>3801</v>
      </c>
      <c r="ABG20" t="s">
        <v>3802</v>
      </c>
      <c r="ABH20" t="s">
        <v>3803</v>
      </c>
      <c r="ABI20" t="s">
        <v>3804</v>
      </c>
      <c r="ABL20" t="s">
        <v>3805</v>
      </c>
      <c r="ABM20" t="s">
        <v>3806</v>
      </c>
      <c r="ABN20" t="s">
        <v>3807</v>
      </c>
      <c r="ABO20" t="s">
        <v>3808</v>
      </c>
      <c r="ABQ20" t="s">
        <v>3809</v>
      </c>
      <c r="ABS20" t="s">
        <v>3810</v>
      </c>
      <c r="ABU20" t="s">
        <v>3811</v>
      </c>
      <c r="ABY20" t="s">
        <v>3812</v>
      </c>
      <c r="ABZ20" t="s">
        <v>3813</v>
      </c>
      <c r="ACE20" t="s">
        <v>3814</v>
      </c>
      <c r="ACG20" t="s">
        <v>3815</v>
      </c>
      <c r="ACK20" t="s">
        <v>3816</v>
      </c>
      <c r="ACL20" t="s">
        <v>3817</v>
      </c>
      <c r="ACM20" t="s">
        <v>3818</v>
      </c>
      <c r="ACN20" t="s">
        <v>3819</v>
      </c>
      <c r="ACO20" t="s">
        <v>3820</v>
      </c>
      <c r="ACQ20" t="s">
        <v>3798</v>
      </c>
      <c r="ACW20" t="s">
        <v>3799</v>
      </c>
      <c r="ACZ20" t="s">
        <v>3800</v>
      </c>
      <c r="ADB20" t="s">
        <v>3801</v>
      </c>
      <c r="ADC20" t="s">
        <v>3802</v>
      </c>
      <c r="ADD20" t="s">
        <v>3803</v>
      </c>
      <c r="ADE20" t="s">
        <v>3804</v>
      </c>
      <c r="ADH20" t="s">
        <v>3805</v>
      </c>
      <c r="ADI20" t="s">
        <v>3806</v>
      </c>
      <c r="ADJ20" t="s">
        <v>3807</v>
      </c>
      <c r="ADK20" t="s">
        <v>3808</v>
      </c>
      <c r="ADM20" t="s">
        <v>3809</v>
      </c>
      <c r="ADO20" t="s">
        <v>3810</v>
      </c>
      <c r="ADQ20" t="s">
        <v>3811</v>
      </c>
      <c r="ADU20" t="s">
        <v>3812</v>
      </c>
      <c r="ADV20" t="s">
        <v>3813</v>
      </c>
      <c r="AEA20" t="s">
        <v>3814</v>
      </c>
      <c r="AEC20" t="s">
        <v>3815</v>
      </c>
      <c r="AEG20" t="s">
        <v>3816</v>
      </c>
      <c r="AEH20" t="s">
        <v>3817</v>
      </c>
      <c r="AEI20" t="s">
        <v>3818</v>
      </c>
      <c r="AEJ20" t="s">
        <v>3819</v>
      </c>
      <c r="AEK20" t="s">
        <v>3820</v>
      </c>
      <c r="AEM20" t="s">
        <v>3798</v>
      </c>
      <c r="AES20" t="s">
        <v>3799</v>
      </c>
      <c r="AEV20" t="s">
        <v>3800</v>
      </c>
      <c r="AEX20" t="s">
        <v>3801</v>
      </c>
      <c r="AEY20" t="s">
        <v>3802</v>
      </c>
      <c r="AEZ20" t="s">
        <v>3803</v>
      </c>
      <c r="AFA20" t="s">
        <v>3804</v>
      </c>
      <c r="AFD20" t="s">
        <v>3805</v>
      </c>
      <c r="AFE20" t="s">
        <v>3806</v>
      </c>
      <c r="AFF20" t="s">
        <v>3807</v>
      </c>
      <c r="AFG20" t="s">
        <v>3808</v>
      </c>
      <c r="AFI20" t="s">
        <v>3809</v>
      </c>
      <c r="AFK20" t="s">
        <v>3810</v>
      </c>
      <c r="AFM20" t="s">
        <v>3811</v>
      </c>
      <c r="AFQ20" t="s">
        <v>3812</v>
      </c>
      <c r="AFR20" t="s">
        <v>3813</v>
      </c>
      <c r="AFW20" t="s">
        <v>3814</v>
      </c>
      <c r="AFY20" t="s">
        <v>3815</v>
      </c>
      <c r="AGC20" t="s">
        <v>3816</v>
      </c>
      <c r="AGD20" t="s">
        <v>3817</v>
      </c>
      <c r="AGE20" t="s">
        <v>3818</v>
      </c>
      <c r="AGF20" t="s">
        <v>3819</v>
      </c>
      <c r="AGG20" t="s">
        <v>3820</v>
      </c>
      <c r="AGI20" t="s">
        <v>3798</v>
      </c>
      <c r="AGO20" t="s">
        <v>3799</v>
      </c>
      <c r="AGR20" t="s">
        <v>3800</v>
      </c>
      <c r="AGT20" t="s">
        <v>3801</v>
      </c>
      <c r="AGU20" t="s">
        <v>3802</v>
      </c>
      <c r="AGV20" t="s">
        <v>3803</v>
      </c>
      <c r="AGW20" t="s">
        <v>3804</v>
      </c>
      <c r="AGZ20" t="s">
        <v>3805</v>
      </c>
      <c r="AHA20" t="s">
        <v>3806</v>
      </c>
      <c r="AHB20" t="s">
        <v>3807</v>
      </c>
      <c r="AHC20" t="s">
        <v>3808</v>
      </c>
      <c r="AHE20" t="s">
        <v>3809</v>
      </c>
      <c r="AHG20" t="s">
        <v>3810</v>
      </c>
      <c r="AHI20" t="s">
        <v>3811</v>
      </c>
      <c r="AHM20" t="s">
        <v>3812</v>
      </c>
      <c r="AHN20" t="s">
        <v>3813</v>
      </c>
      <c r="AHS20" t="s">
        <v>3814</v>
      </c>
      <c r="AHU20" t="s">
        <v>3815</v>
      </c>
      <c r="AHY20" t="s">
        <v>3816</v>
      </c>
      <c r="AHZ20" t="s">
        <v>3817</v>
      </c>
      <c r="AIA20" t="s">
        <v>3818</v>
      </c>
      <c r="AIB20" t="s">
        <v>3819</v>
      </c>
      <c r="AIC20" t="s">
        <v>3820</v>
      </c>
      <c r="AIE20" t="s">
        <v>3798</v>
      </c>
      <c r="AIK20" t="s">
        <v>3799</v>
      </c>
      <c r="AIN20" t="s">
        <v>3800</v>
      </c>
      <c r="AIP20" t="s">
        <v>3801</v>
      </c>
      <c r="AIQ20" t="s">
        <v>3802</v>
      </c>
      <c r="AIR20" t="s">
        <v>3803</v>
      </c>
      <c r="AIS20" t="s">
        <v>3804</v>
      </c>
      <c r="AIV20" t="s">
        <v>3805</v>
      </c>
      <c r="AIW20" t="s">
        <v>3806</v>
      </c>
      <c r="AIX20" t="s">
        <v>3807</v>
      </c>
      <c r="AIY20" t="s">
        <v>3808</v>
      </c>
      <c r="AJA20" t="s">
        <v>3809</v>
      </c>
      <c r="AJC20" t="s">
        <v>3810</v>
      </c>
      <c r="AJE20" t="s">
        <v>3811</v>
      </c>
      <c r="AJI20" t="s">
        <v>3812</v>
      </c>
      <c r="AJJ20" t="s">
        <v>3813</v>
      </c>
      <c r="AJO20" t="s">
        <v>3814</v>
      </c>
      <c r="AJQ20" t="s">
        <v>3815</v>
      </c>
      <c r="AJU20" t="s">
        <v>3816</v>
      </c>
      <c r="AJV20" t="s">
        <v>3817</v>
      </c>
      <c r="AJW20" t="s">
        <v>3818</v>
      </c>
      <c r="AJX20" t="s">
        <v>3819</v>
      </c>
      <c r="AJY20" t="s">
        <v>3820</v>
      </c>
      <c r="AKA20" t="s">
        <v>3798</v>
      </c>
      <c r="AKG20" t="s">
        <v>3799</v>
      </c>
      <c r="AKJ20" t="s">
        <v>3800</v>
      </c>
      <c r="AKL20" t="s">
        <v>3801</v>
      </c>
      <c r="AKM20" t="s">
        <v>3802</v>
      </c>
      <c r="AKN20" t="s">
        <v>3803</v>
      </c>
      <c r="AKO20" t="s">
        <v>3804</v>
      </c>
      <c r="AKR20" t="s">
        <v>3805</v>
      </c>
      <c r="AKS20" t="s">
        <v>3806</v>
      </c>
      <c r="AKT20" t="s">
        <v>3807</v>
      </c>
      <c r="AKU20" t="s">
        <v>3808</v>
      </c>
      <c r="AKW20" t="s">
        <v>3809</v>
      </c>
      <c r="AKY20" t="s">
        <v>3810</v>
      </c>
      <c r="ALA20" t="s">
        <v>3811</v>
      </c>
      <c r="ALE20" t="s">
        <v>3812</v>
      </c>
      <c r="ALF20" t="s">
        <v>3813</v>
      </c>
      <c r="ALK20" t="s">
        <v>3814</v>
      </c>
      <c r="ALM20" t="s">
        <v>3815</v>
      </c>
      <c r="ALQ20" t="s">
        <v>3816</v>
      </c>
      <c r="ALR20" t="s">
        <v>3817</v>
      </c>
      <c r="ALS20" t="s">
        <v>3818</v>
      </c>
      <c r="ALT20" t="s">
        <v>3819</v>
      </c>
      <c r="ALU20" t="s">
        <v>3820</v>
      </c>
      <c r="ALW20" t="s">
        <v>3798</v>
      </c>
      <c r="AMC20" t="s">
        <v>3799</v>
      </c>
      <c r="AMF20" t="s">
        <v>3800</v>
      </c>
      <c r="AMH20" t="s">
        <v>3801</v>
      </c>
      <c r="AMI20" t="s">
        <v>3802</v>
      </c>
      <c r="AMJ20" t="s">
        <v>3803</v>
      </c>
      <c r="AMK20" t="s">
        <v>3804</v>
      </c>
      <c r="AMN20" t="s">
        <v>3805</v>
      </c>
      <c r="AMO20" t="s">
        <v>3806</v>
      </c>
      <c r="AMP20" t="s">
        <v>3807</v>
      </c>
      <c r="AMQ20" t="s">
        <v>3808</v>
      </c>
      <c r="AMS20" t="s">
        <v>3809</v>
      </c>
      <c r="AMU20" t="s">
        <v>3810</v>
      </c>
      <c r="AMW20" t="s">
        <v>3811</v>
      </c>
      <c r="ANA20" t="s">
        <v>3812</v>
      </c>
      <c r="ANB20" t="s">
        <v>3813</v>
      </c>
      <c r="ANG20" t="s">
        <v>3814</v>
      </c>
      <c r="ANI20" t="s">
        <v>3815</v>
      </c>
      <c r="ANM20" t="s">
        <v>3816</v>
      </c>
      <c r="ANN20" t="s">
        <v>3817</v>
      </c>
      <c r="ANO20" t="s">
        <v>3818</v>
      </c>
      <c r="ANP20" t="s">
        <v>3819</v>
      </c>
      <c r="ANQ20" t="s">
        <v>3820</v>
      </c>
      <c r="ANS20" t="s">
        <v>3798</v>
      </c>
      <c r="ANY20" t="s">
        <v>3799</v>
      </c>
      <c r="AOB20" t="s">
        <v>3800</v>
      </c>
      <c r="AOD20" t="s">
        <v>3801</v>
      </c>
      <c r="AOE20" t="s">
        <v>3802</v>
      </c>
      <c r="AOF20" t="s">
        <v>3803</v>
      </c>
      <c r="AOG20" t="s">
        <v>3804</v>
      </c>
      <c r="AOJ20" t="s">
        <v>3805</v>
      </c>
      <c r="AOK20" t="s">
        <v>3806</v>
      </c>
      <c r="AOL20" t="s">
        <v>3807</v>
      </c>
      <c r="AOM20" t="s">
        <v>3808</v>
      </c>
      <c r="AOO20" t="s">
        <v>3809</v>
      </c>
      <c r="AOQ20" t="s">
        <v>3810</v>
      </c>
      <c r="AOS20" t="s">
        <v>3811</v>
      </c>
      <c r="AOW20" t="s">
        <v>3812</v>
      </c>
      <c r="AOX20" t="s">
        <v>3813</v>
      </c>
      <c r="APC20" t="s">
        <v>3814</v>
      </c>
      <c r="APE20" t="s">
        <v>3815</v>
      </c>
      <c r="API20" t="s">
        <v>3816</v>
      </c>
      <c r="APJ20" t="s">
        <v>3817</v>
      </c>
      <c r="APK20" t="s">
        <v>3818</v>
      </c>
      <c r="APL20" t="s">
        <v>3819</v>
      </c>
      <c r="APM20" t="s">
        <v>3820</v>
      </c>
      <c r="APO20" t="s">
        <v>3798</v>
      </c>
      <c r="APU20" t="s">
        <v>3799</v>
      </c>
      <c r="APX20" t="s">
        <v>3800</v>
      </c>
      <c r="APZ20" t="s">
        <v>3801</v>
      </c>
      <c r="AQA20" t="s">
        <v>3802</v>
      </c>
      <c r="AQB20" t="s">
        <v>3803</v>
      </c>
      <c r="AQC20" t="s">
        <v>3804</v>
      </c>
      <c r="AQF20" t="s">
        <v>3805</v>
      </c>
      <c r="AQG20" t="s">
        <v>3806</v>
      </c>
      <c r="AQH20" t="s">
        <v>3807</v>
      </c>
      <c r="AQI20" t="s">
        <v>3808</v>
      </c>
      <c r="AQK20" t="s">
        <v>3809</v>
      </c>
      <c r="AQM20" t="s">
        <v>3810</v>
      </c>
      <c r="AQO20" t="s">
        <v>3811</v>
      </c>
      <c r="AQS20" t="s">
        <v>3812</v>
      </c>
      <c r="AQT20" t="s">
        <v>3813</v>
      </c>
      <c r="AQY20" t="s">
        <v>3814</v>
      </c>
      <c r="ARA20" t="s">
        <v>3815</v>
      </c>
      <c r="ARE20" t="s">
        <v>3816</v>
      </c>
      <c r="ARF20" t="s">
        <v>3817</v>
      </c>
      <c r="ARG20" t="s">
        <v>3818</v>
      </c>
      <c r="ARH20" t="s">
        <v>3819</v>
      </c>
      <c r="ARI20" t="s">
        <v>3820</v>
      </c>
      <c r="ARK20" t="s">
        <v>3798</v>
      </c>
      <c r="ARQ20" t="s">
        <v>3799</v>
      </c>
      <c r="ART20" t="s">
        <v>3800</v>
      </c>
      <c r="ARV20" t="s">
        <v>3801</v>
      </c>
      <c r="ARW20" t="s">
        <v>3802</v>
      </c>
      <c r="ARX20" t="s">
        <v>3803</v>
      </c>
      <c r="ARY20" t="s">
        <v>3804</v>
      </c>
      <c r="ASB20" t="s">
        <v>3805</v>
      </c>
      <c r="ASC20" t="s">
        <v>3806</v>
      </c>
      <c r="ASD20" t="s">
        <v>3807</v>
      </c>
      <c r="ASE20" t="s">
        <v>3808</v>
      </c>
      <c r="ASG20" t="s">
        <v>3809</v>
      </c>
      <c r="ASI20" t="s">
        <v>3810</v>
      </c>
      <c r="ASK20" t="s">
        <v>3811</v>
      </c>
      <c r="ASO20" t="s">
        <v>3812</v>
      </c>
      <c r="ASP20" t="s">
        <v>3813</v>
      </c>
      <c r="ASU20" t="s">
        <v>3814</v>
      </c>
      <c r="ASW20" t="s">
        <v>3815</v>
      </c>
      <c r="ATA20" t="s">
        <v>3816</v>
      </c>
      <c r="ATB20" t="s">
        <v>3817</v>
      </c>
      <c r="ATC20" t="s">
        <v>3818</v>
      </c>
      <c r="ATD20" t="s">
        <v>3819</v>
      </c>
      <c r="ATE20" t="s">
        <v>3820</v>
      </c>
      <c r="ATG20" t="s">
        <v>3798</v>
      </c>
      <c r="ATM20" t="s">
        <v>3799</v>
      </c>
      <c r="ATP20" t="s">
        <v>3800</v>
      </c>
      <c r="ATR20" t="s">
        <v>3801</v>
      </c>
      <c r="ATS20" t="s">
        <v>3802</v>
      </c>
      <c r="ATT20" t="s">
        <v>3803</v>
      </c>
      <c r="ATU20" t="s">
        <v>3804</v>
      </c>
      <c r="ATX20" t="s">
        <v>3805</v>
      </c>
      <c r="ATY20" t="s">
        <v>3806</v>
      </c>
      <c r="ATZ20" t="s">
        <v>3807</v>
      </c>
      <c r="AUA20" t="s">
        <v>3808</v>
      </c>
      <c r="AUC20" t="s">
        <v>3809</v>
      </c>
      <c r="AUE20" t="s">
        <v>3810</v>
      </c>
      <c r="AUG20" t="s">
        <v>3811</v>
      </c>
      <c r="AUK20" t="s">
        <v>3812</v>
      </c>
      <c r="AUL20" t="s">
        <v>3813</v>
      </c>
      <c r="AUQ20" t="s">
        <v>3814</v>
      </c>
      <c r="AUS20" t="s">
        <v>3815</v>
      </c>
      <c r="AUW20" t="s">
        <v>3816</v>
      </c>
      <c r="AUX20" t="s">
        <v>3817</v>
      </c>
      <c r="AUY20" t="s">
        <v>3818</v>
      </c>
      <c r="AUZ20" t="s">
        <v>3819</v>
      </c>
      <c r="AVA20" t="s">
        <v>3820</v>
      </c>
      <c r="AVC20" t="s">
        <v>3798</v>
      </c>
      <c r="AVI20" t="s">
        <v>3799</v>
      </c>
      <c r="AVL20" t="s">
        <v>3800</v>
      </c>
      <c r="AVN20" t="s">
        <v>3801</v>
      </c>
      <c r="AVO20" t="s">
        <v>3802</v>
      </c>
      <c r="AVP20" t="s">
        <v>3803</v>
      </c>
      <c r="AVQ20" t="s">
        <v>3804</v>
      </c>
      <c r="AVT20" t="s">
        <v>3805</v>
      </c>
      <c r="AVU20" t="s">
        <v>3806</v>
      </c>
      <c r="AVV20" t="s">
        <v>3807</v>
      </c>
      <c r="AVW20" t="s">
        <v>3808</v>
      </c>
      <c r="AVY20" t="s">
        <v>3809</v>
      </c>
      <c r="AWA20" t="s">
        <v>3810</v>
      </c>
      <c r="AWC20" t="s">
        <v>3811</v>
      </c>
      <c r="AWG20" t="s">
        <v>3812</v>
      </c>
      <c r="AWH20" t="s">
        <v>3813</v>
      </c>
      <c r="AWM20" t="s">
        <v>3814</v>
      </c>
      <c r="AWO20" t="s">
        <v>3815</v>
      </c>
      <c r="AWS20" t="s">
        <v>3816</v>
      </c>
      <c r="AWT20" t="s">
        <v>3817</v>
      </c>
      <c r="AWU20" t="s">
        <v>3818</v>
      </c>
      <c r="AWV20" t="s">
        <v>3819</v>
      </c>
      <c r="AWW20" t="s">
        <v>3820</v>
      </c>
      <c r="AWY20" t="s">
        <v>3798</v>
      </c>
      <c r="AXE20" t="s">
        <v>3799</v>
      </c>
      <c r="AXH20" t="s">
        <v>3800</v>
      </c>
      <c r="AXJ20" t="s">
        <v>3801</v>
      </c>
      <c r="AXK20" t="s">
        <v>3802</v>
      </c>
      <c r="AXL20" t="s">
        <v>3803</v>
      </c>
      <c r="AXM20" t="s">
        <v>3804</v>
      </c>
      <c r="AXP20" t="s">
        <v>3805</v>
      </c>
      <c r="AXQ20" t="s">
        <v>3806</v>
      </c>
      <c r="AXR20" t="s">
        <v>3807</v>
      </c>
      <c r="AXS20" t="s">
        <v>3808</v>
      </c>
      <c r="AXU20" t="s">
        <v>3809</v>
      </c>
      <c r="AXW20" t="s">
        <v>3810</v>
      </c>
      <c r="AXY20" t="s">
        <v>3811</v>
      </c>
      <c r="AYC20" t="s">
        <v>3812</v>
      </c>
      <c r="AYD20" t="s">
        <v>3813</v>
      </c>
      <c r="AYI20" t="s">
        <v>3814</v>
      </c>
      <c r="AYK20" t="s">
        <v>3815</v>
      </c>
      <c r="AYO20" t="s">
        <v>3816</v>
      </c>
      <c r="AYP20" t="s">
        <v>3817</v>
      </c>
      <c r="AYQ20" t="s">
        <v>3818</v>
      </c>
      <c r="AYR20" t="s">
        <v>3819</v>
      </c>
      <c r="AYS20" t="s">
        <v>3820</v>
      </c>
      <c r="AYU20" t="s">
        <v>3798</v>
      </c>
      <c r="AZA20" t="s">
        <v>3799</v>
      </c>
      <c r="AZD20" t="s">
        <v>3800</v>
      </c>
      <c r="AZF20" t="s">
        <v>3801</v>
      </c>
      <c r="AZG20" t="s">
        <v>3802</v>
      </c>
      <c r="AZH20" t="s">
        <v>3803</v>
      </c>
      <c r="AZI20" t="s">
        <v>3804</v>
      </c>
      <c r="AZL20" t="s">
        <v>3805</v>
      </c>
      <c r="AZM20" t="s">
        <v>3806</v>
      </c>
      <c r="AZN20" t="s">
        <v>3807</v>
      </c>
      <c r="AZO20" t="s">
        <v>3808</v>
      </c>
      <c r="AZQ20" t="s">
        <v>3809</v>
      </c>
      <c r="AZS20" t="s">
        <v>3810</v>
      </c>
      <c r="AZU20" t="s">
        <v>3811</v>
      </c>
      <c r="AZY20" t="s">
        <v>3812</v>
      </c>
      <c r="AZZ20" t="s">
        <v>3813</v>
      </c>
      <c r="BAE20" t="s">
        <v>3814</v>
      </c>
      <c r="BAG20" t="s">
        <v>3815</v>
      </c>
      <c r="BAK20" t="s">
        <v>3816</v>
      </c>
      <c r="BAL20" t="s">
        <v>3817</v>
      </c>
      <c r="BAM20" t="s">
        <v>3818</v>
      </c>
      <c r="BAN20" t="s">
        <v>3819</v>
      </c>
      <c r="BAO20" t="s">
        <v>3820</v>
      </c>
      <c r="BAQ20" t="s">
        <v>3798</v>
      </c>
      <c r="BAW20" t="s">
        <v>3799</v>
      </c>
      <c r="BAZ20" t="s">
        <v>3800</v>
      </c>
      <c r="BBB20" t="s">
        <v>3801</v>
      </c>
      <c r="BBC20" t="s">
        <v>3802</v>
      </c>
      <c r="BBD20" t="s">
        <v>3803</v>
      </c>
      <c r="BBE20" t="s">
        <v>3804</v>
      </c>
      <c r="BBH20" t="s">
        <v>3805</v>
      </c>
      <c r="BBI20" t="s">
        <v>3806</v>
      </c>
      <c r="BBJ20" t="s">
        <v>3807</v>
      </c>
      <c r="BBK20" t="s">
        <v>3808</v>
      </c>
      <c r="BBM20" t="s">
        <v>3809</v>
      </c>
      <c r="BBO20" t="s">
        <v>3810</v>
      </c>
      <c r="BBQ20" t="s">
        <v>3811</v>
      </c>
      <c r="BBU20" t="s">
        <v>3812</v>
      </c>
      <c r="BBV20" t="s">
        <v>3813</v>
      </c>
      <c r="BCA20" t="s">
        <v>3814</v>
      </c>
      <c r="BCC20" t="s">
        <v>3815</v>
      </c>
      <c r="BCG20" t="s">
        <v>3816</v>
      </c>
      <c r="BCH20" t="s">
        <v>3817</v>
      </c>
      <c r="BCI20" t="s">
        <v>3818</v>
      </c>
      <c r="BCJ20" t="s">
        <v>3819</v>
      </c>
      <c r="BCK20" t="s">
        <v>3820</v>
      </c>
      <c r="BCM20" t="s">
        <v>3798</v>
      </c>
      <c r="BCS20" t="s">
        <v>3799</v>
      </c>
      <c r="BCV20" t="s">
        <v>3800</v>
      </c>
      <c r="BCX20" t="s">
        <v>3801</v>
      </c>
      <c r="BCY20" t="s">
        <v>3802</v>
      </c>
      <c r="BCZ20" t="s">
        <v>3803</v>
      </c>
      <c r="BDA20" t="s">
        <v>3804</v>
      </c>
      <c r="BDD20" t="s">
        <v>3805</v>
      </c>
      <c r="BDE20" t="s">
        <v>3806</v>
      </c>
      <c r="BDF20" t="s">
        <v>3807</v>
      </c>
      <c r="BDG20" t="s">
        <v>3808</v>
      </c>
      <c r="BDI20" t="s">
        <v>3809</v>
      </c>
      <c r="BDK20" t="s">
        <v>3810</v>
      </c>
      <c r="BDM20" t="s">
        <v>3811</v>
      </c>
      <c r="BDQ20" t="s">
        <v>3812</v>
      </c>
      <c r="BDR20" t="s">
        <v>3813</v>
      </c>
      <c r="BDW20" t="s">
        <v>3814</v>
      </c>
      <c r="BDY20" t="s">
        <v>3815</v>
      </c>
      <c r="BEC20" t="s">
        <v>3816</v>
      </c>
      <c r="BED20" t="s">
        <v>3817</v>
      </c>
      <c r="BEE20" t="s">
        <v>3818</v>
      </c>
      <c r="BEF20" t="s">
        <v>3819</v>
      </c>
      <c r="BEG20" t="s">
        <v>3820</v>
      </c>
      <c r="BEI20" t="s">
        <v>3798</v>
      </c>
      <c r="BEO20" t="s">
        <v>3799</v>
      </c>
      <c r="BER20" t="s">
        <v>3800</v>
      </c>
      <c r="BET20" t="s">
        <v>3801</v>
      </c>
      <c r="BEU20" t="s">
        <v>3802</v>
      </c>
      <c r="BEV20" t="s">
        <v>3803</v>
      </c>
      <c r="BEW20" t="s">
        <v>3804</v>
      </c>
      <c r="BEZ20" t="s">
        <v>3805</v>
      </c>
      <c r="BFA20" t="s">
        <v>3806</v>
      </c>
      <c r="BFB20" t="s">
        <v>3807</v>
      </c>
      <c r="BFC20" t="s">
        <v>3808</v>
      </c>
      <c r="BFE20" t="s">
        <v>3809</v>
      </c>
      <c r="BFG20" t="s">
        <v>3810</v>
      </c>
      <c r="BFI20" t="s">
        <v>3811</v>
      </c>
      <c r="BFM20" t="s">
        <v>3812</v>
      </c>
      <c r="BFN20" t="s">
        <v>3813</v>
      </c>
      <c r="BFS20" t="s">
        <v>3814</v>
      </c>
      <c r="BFU20" t="s">
        <v>3815</v>
      </c>
      <c r="BFY20" t="s">
        <v>3816</v>
      </c>
      <c r="BFZ20" t="s">
        <v>3817</v>
      </c>
      <c r="BGA20" t="s">
        <v>3818</v>
      </c>
      <c r="BGB20" t="s">
        <v>3819</v>
      </c>
      <c r="BGC20" t="s">
        <v>3820</v>
      </c>
      <c r="BGG20" t="s">
        <v>3821</v>
      </c>
      <c r="BGH20" t="s">
        <v>3822</v>
      </c>
      <c r="BGM20" t="s">
        <v>3821</v>
      </c>
      <c r="BGN20" t="s">
        <v>3822</v>
      </c>
      <c r="BGS20" t="s">
        <v>3821</v>
      </c>
      <c r="BGT20" t="s">
        <v>3822</v>
      </c>
      <c r="BGY20" t="s">
        <v>3821</v>
      </c>
      <c r="BGZ20" t="s">
        <v>3822</v>
      </c>
      <c r="BHE20" t="s">
        <v>3821</v>
      </c>
      <c r="BHF20" t="s">
        <v>3822</v>
      </c>
      <c r="BID20" t="s">
        <v>3823</v>
      </c>
      <c r="BIE20" t="s">
        <v>3823</v>
      </c>
      <c r="BIF20" t="s">
        <v>3824</v>
      </c>
      <c r="BIQ20" t="s">
        <v>3825</v>
      </c>
      <c r="BJM20" t="s">
        <v>3823</v>
      </c>
      <c r="BJN20" t="s">
        <v>2172</v>
      </c>
      <c r="BJZ20" t="s">
        <v>3823</v>
      </c>
      <c r="BKB20" t="s">
        <v>2172</v>
      </c>
      <c r="BKG20" t="s">
        <v>3826</v>
      </c>
      <c r="BKJ20" t="s">
        <v>3826</v>
      </c>
      <c r="BKM20" t="s">
        <v>3826</v>
      </c>
      <c r="BKP20" t="s">
        <v>3826</v>
      </c>
      <c r="BKS20" t="s">
        <v>3826</v>
      </c>
      <c r="BKV20" t="s">
        <v>380</v>
      </c>
      <c r="BKW20" t="s">
        <v>3827</v>
      </c>
      <c r="BKY20" t="s">
        <v>3828</v>
      </c>
      <c r="BKZ20" t="s">
        <v>2405</v>
      </c>
      <c r="BLB20" t="s">
        <v>3693</v>
      </c>
      <c r="BLC20" t="s">
        <v>3829</v>
      </c>
      <c r="BLD20" t="s">
        <v>3607</v>
      </c>
      <c r="BLE20" t="s">
        <v>3830</v>
      </c>
      <c r="BLF20" t="s">
        <v>3830</v>
      </c>
      <c r="BLG20" t="s">
        <v>3830</v>
      </c>
      <c r="BLH20" t="s">
        <v>3830</v>
      </c>
      <c r="BLI20" t="s">
        <v>3830</v>
      </c>
      <c r="BLR20" t="s">
        <v>3831</v>
      </c>
      <c r="BLS20" t="s">
        <v>3831</v>
      </c>
      <c r="BLT20" t="s">
        <v>3831</v>
      </c>
      <c r="BLU20" t="s">
        <v>3831</v>
      </c>
      <c r="BLV20" t="s">
        <v>3831</v>
      </c>
      <c r="BLX20" t="s">
        <v>3832</v>
      </c>
      <c r="BMA20" t="s">
        <v>3833</v>
      </c>
      <c r="BMB20" t="s">
        <v>3834</v>
      </c>
      <c r="BME20" t="s">
        <v>3832</v>
      </c>
      <c r="BMH20" t="s">
        <v>3833</v>
      </c>
      <c r="BMI20" t="s">
        <v>3834</v>
      </c>
      <c r="BML20" t="s">
        <v>3832</v>
      </c>
      <c r="BMO20" t="s">
        <v>3833</v>
      </c>
      <c r="BMP20" t="s">
        <v>3834</v>
      </c>
      <c r="BMS20" t="s">
        <v>3832</v>
      </c>
      <c r="BMV20" t="s">
        <v>3833</v>
      </c>
      <c r="BMW20" t="s">
        <v>3834</v>
      </c>
      <c r="BMZ20" t="s">
        <v>3832</v>
      </c>
      <c r="BNC20" t="s">
        <v>3833</v>
      </c>
      <c r="BND20" t="s">
        <v>3834</v>
      </c>
      <c r="BNK20" t="s">
        <v>2030</v>
      </c>
      <c r="BNL20" t="s">
        <v>3835</v>
      </c>
      <c r="BOB20" t="s">
        <v>3836</v>
      </c>
      <c r="BOC20" t="s">
        <v>2736</v>
      </c>
      <c r="BOE20" t="s">
        <v>3837</v>
      </c>
      <c r="BOG20" t="s">
        <v>2736</v>
      </c>
      <c r="BOI20" t="s">
        <v>3836</v>
      </c>
      <c r="BOJ20" t="s">
        <v>2736</v>
      </c>
      <c r="BOL20" t="s">
        <v>3837</v>
      </c>
      <c r="BON20" t="s">
        <v>2736</v>
      </c>
      <c r="BOP20" t="s">
        <v>3836</v>
      </c>
      <c r="BOQ20" t="s">
        <v>2736</v>
      </c>
      <c r="BOS20" t="s">
        <v>3837</v>
      </c>
      <c r="BOU20" t="s">
        <v>2736</v>
      </c>
      <c r="BOW20" t="s">
        <v>3836</v>
      </c>
      <c r="BOX20" t="s">
        <v>2736</v>
      </c>
      <c r="BOZ20" t="s">
        <v>3837</v>
      </c>
      <c r="BPB20" t="s">
        <v>2736</v>
      </c>
      <c r="BPD20" t="s">
        <v>3836</v>
      </c>
      <c r="BPE20" t="s">
        <v>2736</v>
      </c>
      <c r="BPG20" t="s">
        <v>3837</v>
      </c>
      <c r="BPI20" t="s">
        <v>2736</v>
      </c>
      <c r="BPJ20" t="s">
        <v>3594</v>
      </c>
      <c r="BPK20" t="s">
        <v>3759</v>
      </c>
      <c r="BPL20" t="s">
        <v>3838</v>
      </c>
      <c r="BPM20" t="s">
        <v>3839</v>
      </c>
      <c r="BPN20" t="s">
        <v>2766</v>
      </c>
      <c r="BPO20" t="s">
        <v>3594</v>
      </c>
      <c r="BPP20" t="s">
        <v>3759</v>
      </c>
      <c r="BPQ20" t="s">
        <v>3838</v>
      </c>
      <c r="BPR20" t="s">
        <v>3839</v>
      </c>
      <c r="BPS20" t="s">
        <v>2766</v>
      </c>
      <c r="BPT20" t="s">
        <v>3594</v>
      </c>
      <c r="BPU20" t="s">
        <v>3759</v>
      </c>
      <c r="BPV20" t="s">
        <v>3838</v>
      </c>
      <c r="BPW20" t="s">
        <v>3839</v>
      </c>
      <c r="BPX20" t="s">
        <v>2766</v>
      </c>
      <c r="BPY20" t="s">
        <v>3594</v>
      </c>
      <c r="BPZ20" t="s">
        <v>3759</v>
      </c>
      <c r="BQA20" t="s">
        <v>3838</v>
      </c>
      <c r="BQB20" t="s">
        <v>3839</v>
      </c>
      <c r="BQC20" t="s">
        <v>2766</v>
      </c>
      <c r="BQD20" t="s">
        <v>3594</v>
      </c>
      <c r="BQE20" t="s">
        <v>3759</v>
      </c>
      <c r="BQF20" t="s">
        <v>3838</v>
      </c>
      <c r="BQG20" t="s">
        <v>3839</v>
      </c>
      <c r="BQH20" t="s">
        <v>2766</v>
      </c>
      <c r="BQL20" t="s">
        <v>3840</v>
      </c>
      <c r="BQM20" t="s">
        <v>3840</v>
      </c>
      <c r="BQN20" t="s">
        <v>3840</v>
      </c>
      <c r="BQO20" t="s">
        <v>3840</v>
      </c>
      <c r="BQP20" t="s">
        <v>3840</v>
      </c>
      <c r="BQQ20" t="s">
        <v>3840</v>
      </c>
      <c r="BQR20" t="s">
        <v>3840</v>
      </c>
      <c r="BQS20" t="s">
        <v>3840</v>
      </c>
      <c r="BQT20" t="s">
        <v>3840</v>
      </c>
      <c r="BQU20" t="s">
        <v>3840</v>
      </c>
      <c r="BQY20" t="s">
        <v>3841</v>
      </c>
      <c r="BQZ20" t="s">
        <v>3841</v>
      </c>
      <c r="BRA20" t="s">
        <v>3841</v>
      </c>
      <c r="BRB20" t="s">
        <v>3841</v>
      </c>
      <c r="BRC20" t="s">
        <v>3841</v>
      </c>
      <c r="BRM20" t="s">
        <v>3842</v>
      </c>
      <c r="BRN20" t="s">
        <v>3172</v>
      </c>
      <c r="BRO20" t="s">
        <v>3843</v>
      </c>
      <c r="BRP20" t="s">
        <v>3844</v>
      </c>
      <c r="BRQ20" t="s">
        <v>3845</v>
      </c>
      <c r="BRS20" t="s">
        <v>3172</v>
      </c>
      <c r="BRT20" t="s">
        <v>3040</v>
      </c>
      <c r="BRV20" t="s">
        <v>3290</v>
      </c>
      <c r="BRW20" t="s">
        <v>3172</v>
      </c>
      <c r="BRX20" t="s">
        <v>3843</v>
      </c>
      <c r="BRY20" t="s">
        <v>3844</v>
      </c>
      <c r="BRZ20" t="s">
        <v>3845</v>
      </c>
      <c r="BSB20" t="s">
        <v>3172</v>
      </c>
      <c r="BSC20" t="s">
        <v>3040</v>
      </c>
      <c r="BSE20" t="s">
        <v>3290</v>
      </c>
      <c r="BSF20" t="s">
        <v>3172</v>
      </c>
      <c r="BSG20" t="s">
        <v>3843</v>
      </c>
      <c r="BSH20" t="s">
        <v>3844</v>
      </c>
      <c r="BSI20" t="s">
        <v>3845</v>
      </c>
      <c r="BSK20" t="s">
        <v>3172</v>
      </c>
      <c r="BSL20" t="s">
        <v>3040</v>
      </c>
      <c r="BSN20" t="s">
        <v>3290</v>
      </c>
      <c r="BSO20" t="s">
        <v>3172</v>
      </c>
      <c r="BSP20" t="s">
        <v>3843</v>
      </c>
      <c r="BSQ20" t="s">
        <v>3844</v>
      </c>
      <c r="BSR20" t="s">
        <v>3845</v>
      </c>
      <c r="BST20" t="s">
        <v>3172</v>
      </c>
      <c r="BSU20" t="s">
        <v>3040</v>
      </c>
      <c r="BSW20" t="s">
        <v>3290</v>
      </c>
      <c r="BSX20" t="s">
        <v>3172</v>
      </c>
      <c r="BSY20" t="s">
        <v>3843</v>
      </c>
      <c r="BSZ20" t="s">
        <v>3844</v>
      </c>
      <c r="BTA20" t="s">
        <v>3845</v>
      </c>
      <c r="BTC20" t="s">
        <v>3172</v>
      </c>
      <c r="BTD20" t="s">
        <v>3040</v>
      </c>
      <c r="BTF20" t="s">
        <v>3290</v>
      </c>
      <c r="BUH20" t="s">
        <v>3846</v>
      </c>
      <c r="BUJ20" t="s">
        <v>3846</v>
      </c>
      <c r="BUL20" t="s">
        <v>3846</v>
      </c>
      <c r="BUN20" t="s">
        <v>3846</v>
      </c>
      <c r="BUP20" t="s">
        <v>3846</v>
      </c>
      <c r="BUT20" t="s">
        <v>3847</v>
      </c>
      <c r="BUW20" t="s">
        <v>3848</v>
      </c>
      <c r="BUX20" t="s">
        <v>3848</v>
      </c>
      <c r="BUY20" t="s">
        <v>3848</v>
      </c>
      <c r="BUZ20" t="s">
        <v>3848</v>
      </c>
      <c r="BVA20" t="s">
        <v>3848</v>
      </c>
      <c r="BVH20" t="s">
        <v>2069</v>
      </c>
      <c r="BVR20" t="s">
        <v>3842</v>
      </c>
      <c r="BVV20" t="s">
        <v>2889</v>
      </c>
      <c r="BVW20" t="s">
        <v>3584</v>
      </c>
      <c r="BVZ20" t="s">
        <v>3849</v>
      </c>
      <c r="BWE20" t="s">
        <v>3674</v>
      </c>
      <c r="BWI20" t="s">
        <v>3850</v>
      </c>
      <c r="BWL20" t="s">
        <v>3851</v>
      </c>
      <c r="BWO20" t="s">
        <v>641</v>
      </c>
      <c r="BWP20" t="s">
        <v>3852</v>
      </c>
      <c r="BWW20" t="s">
        <v>3853</v>
      </c>
      <c r="BWX20" t="s">
        <v>3853</v>
      </c>
      <c r="BWZ20" t="s">
        <v>3823</v>
      </c>
      <c r="BXA20" s="41" t="s">
        <v>3854</v>
      </c>
      <c r="BXB20" t="s">
        <v>2328</v>
      </c>
      <c r="BXC20" t="s">
        <v>3332</v>
      </c>
      <c r="BXD20" t="s">
        <v>2328</v>
      </c>
      <c r="BXE20" t="s">
        <v>3332</v>
      </c>
      <c r="BXF20" t="s">
        <v>2328</v>
      </c>
      <c r="BXG20" t="s">
        <v>3332</v>
      </c>
      <c r="BXH20" t="s">
        <v>2328</v>
      </c>
      <c r="BXI20" t="s">
        <v>3332</v>
      </c>
      <c r="BXJ20" t="s">
        <v>2328</v>
      </c>
      <c r="BXK20" t="s">
        <v>3332</v>
      </c>
      <c r="BXQ20" t="s">
        <v>3855</v>
      </c>
      <c r="BXR20" t="s">
        <v>2405</v>
      </c>
      <c r="BXV20" t="s">
        <v>3856</v>
      </c>
      <c r="BXW20" t="s">
        <v>3857</v>
      </c>
      <c r="BXX20" t="s">
        <v>3856</v>
      </c>
      <c r="BXY20" t="s">
        <v>3857</v>
      </c>
      <c r="BXZ20" t="s">
        <v>3856</v>
      </c>
      <c r="BYA20" t="s">
        <v>3857</v>
      </c>
      <c r="BYJ20" t="s">
        <v>3858</v>
      </c>
      <c r="BYK20" t="s">
        <v>2211</v>
      </c>
      <c r="BYT20" t="s">
        <v>3859</v>
      </c>
      <c r="BYU20" t="s">
        <v>3859</v>
      </c>
      <c r="BYV20" t="s">
        <v>3859</v>
      </c>
      <c r="BYW20" t="s">
        <v>3859</v>
      </c>
      <c r="BYY20" t="s">
        <v>1301</v>
      </c>
      <c r="BZA20" t="s">
        <v>3860</v>
      </c>
      <c r="BZC20" t="s">
        <v>3861</v>
      </c>
      <c r="BZI20" t="s">
        <v>3862</v>
      </c>
      <c r="BZJ20" t="s">
        <v>3863</v>
      </c>
      <c r="BZP20" t="s">
        <v>3864</v>
      </c>
      <c r="BZU20" t="s">
        <v>3865</v>
      </c>
      <c r="BZV20" t="s">
        <v>3866</v>
      </c>
      <c r="BZY20" t="s">
        <v>3860</v>
      </c>
      <c r="CAA20" t="s">
        <v>3861</v>
      </c>
      <c r="CAG20" t="s">
        <v>3862</v>
      </c>
      <c r="CAH20" t="s">
        <v>3863</v>
      </c>
      <c r="CAN20" t="s">
        <v>3864</v>
      </c>
      <c r="CAS20" t="s">
        <v>3865</v>
      </c>
      <c r="CAT20" t="s">
        <v>3866</v>
      </c>
      <c r="CAW20" t="s">
        <v>3860</v>
      </c>
      <c r="CAY20" t="s">
        <v>3861</v>
      </c>
      <c r="CBE20" t="s">
        <v>3862</v>
      </c>
      <c r="CBF20" t="s">
        <v>3863</v>
      </c>
      <c r="CBL20" t="s">
        <v>3864</v>
      </c>
      <c r="CBQ20" t="s">
        <v>3865</v>
      </c>
      <c r="CBR20" t="s">
        <v>3866</v>
      </c>
      <c r="CBU20" t="s">
        <v>3860</v>
      </c>
      <c r="CBW20" t="s">
        <v>3861</v>
      </c>
      <c r="CCC20" t="s">
        <v>3862</v>
      </c>
      <c r="CCD20" t="s">
        <v>3863</v>
      </c>
      <c r="CCJ20" t="s">
        <v>3864</v>
      </c>
      <c r="CCO20" t="s">
        <v>3865</v>
      </c>
      <c r="CCP20" t="s">
        <v>3866</v>
      </c>
      <c r="CCS20" t="s">
        <v>3860</v>
      </c>
      <c r="CCU20" t="s">
        <v>3861</v>
      </c>
      <c r="CDA20" t="s">
        <v>3862</v>
      </c>
      <c r="CDB20" t="s">
        <v>3863</v>
      </c>
      <c r="CDH20" t="s">
        <v>3864</v>
      </c>
      <c r="CDM20" t="s">
        <v>3865</v>
      </c>
      <c r="CDN20" t="s">
        <v>3866</v>
      </c>
    </row>
    <row r="21" spans="1:2146" ht="12.75">
      <c r="A21" t="s">
        <v>10539</v>
      </c>
      <c r="B21" t="s">
        <v>12104</v>
      </c>
      <c r="E21" t="s">
        <v>3087</v>
      </c>
      <c r="F21" t="s">
        <v>2828</v>
      </c>
      <c r="G21" t="s">
        <v>2673</v>
      </c>
      <c r="H21" t="s">
        <v>3867</v>
      </c>
      <c r="I21" t="s">
        <v>3868</v>
      </c>
      <c r="J21" t="s">
        <v>2828</v>
      </c>
      <c r="L21" t="s">
        <v>2499</v>
      </c>
      <c r="N21" t="s">
        <v>2669</v>
      </c>
      <c r="O21" t="s">
        <v>2667</v>
      </c>
      <c r="Q21" t="s">
        <v>2322</v>
      </c>
      <c r="U21" t="s">
        <v>2499</v>
      </c>
      <c r="V21" t="s">
        <v>2828</v>
      </c>
      <c r="X21" t="s">
        <v>3869</v>
      </c>
      <c r="AA21" t="s">
        <v>2323</v>
      </c>
      <c r="AL21" t="s">
        <v>1591</v>
      </c>
      <c r="AN21" t="s">
        <v>1591</v>
      </c>
      <c r="AP21" t="s">
        <v>1591</v>
      </c>
      <c r="AR21" t="s">
        <v>1591</v>
      </c>
      <c r="AT21" t="s">
        <v>1591</v>
      </c>
      <c r="AX21" t="s">
        <v>3870</v>
      </c>
      <c r="AY21" t="s">
        <v>2837</v>
      </c>
      <c r="AZ21" t="s">
        <v>3870</v>
      </c>
      <c r="BA21" t="s">
        <v>2837</v>
      </c>
      <c r="BB21" t="s">
        <v>3870</v>
      </c>
      <c r="BC21" t="s">
        <v>2837</v>
      </c>
      <c r="BD21" t="s">
        <v>3870</v>
      </c>
      <c r="BE21" t="s">
        <v>2837</v>
      </c>
      <c r="BF21" t="s">
        <v>3870</v>
      </c>
      <c r="BG21" t="s">
        <v>2837</v>
      </c>
      <c r="HO21" t="s">
        <v>3871</v>
      </c>
      <c r="HP21" t="s">
        <v>3676</v>
      </c>
      <c r="HQ21" t="s">
        <v>3639</v>
      </c>
      <c r="HT21" t="s">
        <v>3225</v>
      </c>
      <c r="HU21" t="s">
        <v>3548</v>
      </c>
      <c r="HV21" t="s">
        <v>3280</v>
      </c>
      <c r="HW21" t="s">
        <v>3499</v>
      </c>
      <c r="HX21" t="s">
        <v>3872</v>
      </c>
      <c r="HY21" t="s">
        <v>2511</v>
      </c>
      <c r="IA21" t="s">
        <v>3871</v>
      </c>
      <c r="IB21" t="s">
        <v>3676</v>
      </c>
      <c r="IC21" t="s">
        <v>3639</v>
      </c>
      <c r="IF21" t="s">
        <v>3225</v>
      </c>
      <c r="IG21" t="s">
        <v>3548</v>
      </c>
      <c r="IH21" t="s">
        <v>3280</v>
      </c>
      <c r="II21" t="s">
        <v>3499</v>
      </c>
      <c r="IJ21" t="s">
        <v>3872</v>
      </c>
      <c r="IK21" t="s">
        <v>2511</v>
      </c>
      <c r="IM21" t="s">
        <v>3871</v>
      </c>
      <c r="IN21" t="s">
        <v>3676</v>
      </c>
      <c r="IO21" t="s">
        <v>3639</v>
      </c>
      <c r="IR21" t="s">
        <v>3225</v>
      </c>
      <c r="IS21" t="s">
        <v>3548</v>
      </c>
      <c r="IT21" t="s">
        <v>3280</v>
      </c>
      <c r="IU21" t="s">
        <v>3499</v>
      </c>
      <c r="IV21" t="s">
        <v>3872</v>
      </c>
      <c r="IW21" t="s">
        <v>2511</v>
      </c>
      <c r="IY21" t="s">
        <v>3871</v>
      </c>
      <c r="IZ21" t="s">
        <v>3676</v>
      </c>
      <c r="JA21" t="s">
        <v>3639</v>
      </c>
      <c r="JD21" t="s">
        <v>3225</v>
      </c>
      <c r="JE21" t="s">
        <v>3548</v>
      </c>
      <c r="JF21" t="s">
        <v>3280</v>
      </c>
      <c r="JG21" t="s">
        <v>3499</v>
      </c>
      <c r="JH21" t="s">
        <v>3872</v>
      </c>
      <c r="JI21" t="s">
        <v>2511</v>
      </c>
      <c r="JK21" t="s">
        <v>3871</v>
      </c>
      <c r="JL21" t="s">
        <v>3676</v>
      </c>
      <c r="JM21" t="s">
        <v>3639</v>
      </c>
      <c r="JP21" t="s">
        <v>3225</v>
      </c>
      <c r="JQ21" t="s">
        <v>3548</v>
      </c>
      <c r="JR21" t="s">
        <v>3280</v>
      </c>
      <c r="JS21" t="s">
        <v>3499</v>
      </c>
      <c r="JT21" t="s">
        <v>3872</v>
      </c>
      <c r="JU21" t="s">
        <v>2511</v>
      </c>
      <c r="JZ21" t="s">
        <v>3873</v>
      </c>
      <c r="KA21" t="s">
        <v>3873</v>
      </c>
      <c r="KB21" t="s">
        <v>3873</v>
      </c>
      <c r="KC21" t="s">
        <v>3873</v>
      </c>
      <c r="KD21" t="s">
        <v>3873</v>
      </c>
      <c r="KE21" t="s">
        <v>3874</v>
      </c>
      <c r="KK21" t="s">
        <v>3875</v>
      </c>
      <c r="KN21" t="s">
        <v>3876</v>
      </c>
      <c r="KP21" t="s">
        <v>3877</v>
      </c>
      <c r="KQ21" t="s">
        <v>3878</v>
      </c>
      <c r="KR21" t="s">
        <v>3879</v>
      </c>
      <c r="KS21" t="s">
        <v>3880</v>
      </c>
      <c r="KV21" t="s">
        <v>3881</v>
      </c>
      <c r="KW21" t="s">
        <v>3882</v>
      </c>
      <c r="KX21" t="s">
        <v>3883</v>
      </c>
      <c r="KY21" t="s">
        <v>3884</v>
      </c>
      <c r="LA21" t="s">
        <v>3885</v>
      </c>
      <c r="LC21" t="s">
        <v>3886</v>
      </c>
      <c r="LE21" t="s">
        <v>3887</v>
      </c>
      <c r="LI21" t="s">
        <v>3888</v>
      </c>
      <c r="LJ21" t="s">
        <v>3889</v>
      </c>
      <c r="LO21" t="s">
        <v>3890</v>
      </c>
      <c r="LQ21" t="s">
        <v>3891</v>
      </c>
      <c r="LU21" t="s">
        <v>3892</v>
      </c>
      <c r="LV21" t="s">
        <v>3893</v>
      </c>
      <c r="LW21" t="s">
        <v>3894</v>
      </c>
      <c r="LX21" t="s">
        <v>3895</v>
      </c>
      <c r="LY21" t="s">
        <v>3896</v>
      </c>
      <c r="MA21" t="s">
        <v>3874</v>
      </c>
      <c r="MG21" t="s">
        <v>3875</v>
      </c>
      <c r="MJ21" t="s">
        <v>3876</v>
      </c>
      <c r="ML21" t="s">
        <v>3877</v>
      </c>
      <c r="MM21" t="s">
        <v>3878</v>
      </c>
      <c r="MN21" t="s">
        <v>3879</v>
      </c>
      <c r="MO21" t="s">
        <v>3880</v>
      </c>
      <c r="MR21" t="s">
        <v>3881</v>
      </c>
      <c r="MS21" t="s">
        <v>3882</v>
      </c>
      <c r="MT21" t="s">
        <v>3883</v>
      </c>
      <c r="MU21" t="s">
        <v>3884</v>
      </c>
      <c r="MW21" t="s">
        <v>3885</v>
      </c>
      <c r="MY21" t="s">
        <v>3886</v>
      </c>
      <c r="NA21" t="s">
        <v>3887</v>
      </c>
      <c r="NE21" t="s">
        <v>3888</v>
      </c>
      <c r="NF21" t="s">
        <v>3889</v>
      </c>
      <c r="NK21" t="s">
        <v>3890</v>
      </c>
      <c r="NM21" t="s">
        <v>3891</v>
      </c>
      <c r="NQ21" t="s">
        <v>3892</v>
      </c>
      <c r="NR21" t="s">
        <v>3893</v>
      </c>
      <c r="NS21" t="s">
        <v>3894</v>
      </c>
      <c r="NT21" t="s">
        <v>3895</v>
      </c>
      <c r="NU21" t="s">
        <v>3896</v>
      </c>
      <c r="NW21" t="s">
        <v>3874</v>
      </c>
      <c r="OC21" t="s">
        <v>3875</v>
      </c>
      <c r="OF21" t="s">
        <v>3876</v>
      </c>
      <c r="OH21" t="s">
        <v>3877</v>
      </c>
      <c r="OI21" t="s">
        <v>3878</v>
      </c>
      <c r="OJ21" t="s">
        <v>3879</v>
      </c>
      <c r="OK21" t="s">
        <v>3880</v>
      </c>
      <c r="ON21" t="s">
        <v>3881</v>
      </c>
      <c r="OO21" t="s">
        <v>3882</v>
      </c>
      <c r="OP21" t="s">
        <v>3883</v>
      </c>
      <c r="OQ21" t="s">
        <v>3884</v>
      </c>
      <c r="OS21" t="s">
        <v>3885</v>
      </c>
      <c r="OU21" t="s">
        <v>3886</v>
      </c>
      <c r="OW21" t="s">
        <v>3887</v>
      </c>
      <c r="PA21" t="s">
        <v>3888</v>
      </c>
      <c r="PB21" t="s">
        <v>3889</v>
      </c>
      <c r="PG21" t="s">
        <v>3890</v>
      </c>
      <c r="PI21" t="s">
        <v>3891</v>
      </c>
      <c r="PM21" t="s">
        <v>3892</v>
      </c>
      <c r="PN21" t="s">
        <v>3893</v>
      </c>
      <c r="PO21" t="s">
        <v>3894</v>
      </c>
      <c r="PP21" t="s">
        <v>3895</v>
      </c>
      <c r="PQ21" t="s">
        <v>3896</v>
      </c>
      <c r="PS21" t="s">
        <v>3874</v>
      </c>
      <c r="PY21" t="s">
        <v>3875</v>
      </c>
      <c r="QB21" t="s">
        <v>3876</v>
      </c>
      <c r="QD21" t="s">
        <v>3877</v>
      </c>
      <c r="QE21" t="s">
        <v>3878</v>
      </c>
      <c r="QF21" t="s">
        <v>3879</v>
      </c>
      <c r="QG21" t="s">
        <v>3880</v>
      </c>
      <c r="QJ21" t="s">
        <v>3881</v>
      </c>
      <c r="QK21" t="s">
        <v>3882</v>
      </c>
      <c r="QL21" t="s">
        <v>3883</v>
      </c>
      <c r="QM21" t="s">
        <v>3884</v>
      </c>
      <c r="QO21" t="s">
        <v>3885</v>
      </c>
      <c r="QQ21" t="s">
        <v>3886</v>
      </c>
      <c r="QS21" t="s">
        <v>3887</v>
      </c>
      <c r="QW21" t="s">
        <v>3888</v>
      </c>
      <c r="QX21" t="s">
        <v>3889</v>
      </c>
      <c r="RC21" t="s">
        <v>3890</v>
      </c>
      <c r="RE21" t="s">
        <v>3891</v>
      </c>
      <c r="RI21" t="s">
        <v>3892</v>
      </c>
      <c r="RJ21" t="s">
        <v>3893</v>
      </c>
      <c r="RK21" t="s">
        <v>3894</v>
      </c>
      <c r="RL21" t="s">
        <v>3895</v>
      </c>
      <c r="RM21" t="s">
        <v>3896</v>
      </c>
      <c r="RO21" t="s">
        <v>3874</v>
      </c>
      <c r="RU21" t="s">
        <v>3875</v>
      </c>
      <c r="RX21" t="s">
        <v>3876</v>
      </c>
      <c r="RZ21" t="s">
        <v>3877</v>
      </c>
      <c r="SA21" t="s">
        <v>3878</v>
      </c>
      <c r="SB21" t="s">
        <v>3879</v>
      </c>
      <c r="SC21" t="s">
        <v>3880</v>
      </c>
      <c r="SF21" t="s">
        <v>3881</v>
      </c>
      <c r="SG21" t="s">
        <v>3882</v>
      </c>
      <c r="SH21" t="s">
        <v>3883</v>
      </c>
      <c r="SI21" t="s">
        <v>3884</v>
      </c>
      <c r="SK21" t="s">
        <v>3885</v>
      </c>
      <c r="SM21" t="s">
        <v>3886</v>
      </c>
      <c r="SO21" t="s">
        <v>3887</v>
      </c>
      <c r="SS21" t="s">
        <v>3888</v>
      </c>
      <c r="ST21" t="s">
        <v>3889</v>
      </c>
      <c r="SY21" t="s">
        <v>3890</v>
      </c>
      <c r="TA21" t="s">
        <v>3891</v>
      </c>
      <c r="TE21" t="s">
        <v>3892</v>
      </c>
      <c r="TF21" t="s">
        <v>3893</v>
      </c>
      <c r="TG21" t="s">
        <v>3894</v>
      </c>
      <c r="TH21" t="s">
        <v>3895</v>
      </c>
      <c r="TI21" t="s">
        <v>3896</v>
      </c>
      <c r="TK21" t="s">
        <v>3874</v>
      </c>
      <c r="TQ21" t="s">
        <v>3875</v>
      </c>
      <c r="TT21" t="s">
        <v>3876</v>
      </c>
      <c r="TV21" t="s">
        <v>3877</v>
      </c>
      <c r="TW21" t="s">
        <v>3878</v>
      </c>
      <c r="TX21" t="s">
        <v>3879</v>
      </c>
      <c r="TY21" t="s">
        <v>3880</v>
      </c>
      <c r="UB21" t="s">
        <v>3881</v>
      </c>
      <c r="UC21" t="s">
        <v>3882</v>
      </c>
      <c r="UD21" t="s">
        <v>3883</v>
      </c>
      <c r="UE21" t="s">
        <v>3884</v>
      </c>
      <c r="UG21" t="s">
        <v>3885</v>
      </c>
      <c r="UI21" t="s">
        <v>3886</v>
      </c>
      <c r="UK21" t="s">
        <v>3887</v>
      </c>
      <c r="UO21" t="s">
        <v>3888</v>
      </c>
      <c r="UP21" t="s">
        <v>3889</v>
      </c>
      <c r="UU21" t="s">
        <v>3890</v>
      </c>
      <c r="UW21" t="s">
        <v>3891</v>
      </c>
      <c r="VA21" t="s">
        <v>3892</v>
      </c>
      <c r="VB21" t="s">
        <v>3893</v>
      </c>
      <c r="VC21" t="s">
        <v>3894</v>
      </c>
      <c r="VD21" t="s">
        <v>3895</v>
      </c>
      <c r="VE21" t="s">
        <v>3896</v>
      </c>
      <c r="VG21" t="s">
        <v>3874</v>
      </c>
      <c r="VM21" t="s">
        <v>3875</v>
      </c>
      <c r="VP21" t="s">
        <v>3876</v>
      </c>
      <c r="VR21" t="s">
        <v>3877</v>
      </c>
      <c r="VS21" t="s">
        <v>3878</v>
      </c>
      <c r="VT21" t="s">
        <v>3879</v>
      </c>
      <c r="VU21" t="s">
        <v>3880</v>
      </c>
      <c r="VX21" t="s">
        <v>3881</v>
      </c>
      <c r="VY21" t="s">
        <v>3882</v>
      </c>
      <c r="VZ21" t="s">
        <v>3883</v>
      </c>
      <c r="WA21" t="s">
        <v>3884</v>
      </c>
      <c r="WC21" t="s">
        <v>3885</v>
      </c>
      <c r="WE21" t="s">
        <v>3886</v>
      </c>
      <c r="WG21" t="s">
        <v>3887</v>
      </c>
      <c r="WK21" t="s">
        <v>3888</v>
      </c>
      <c r="WL21" t="s">
        <v>3889</v>
      </c>
      <c r="WQ21" t="s">
        <v>3890</v>
      </c>
      <c r="WS21" t="s">
        <v>3891</v>
      </c>
      <c r="WW21" t="s">
        <v>3892</v>
      </c>
      <c r="WX21" t="s">
        <v>3893</v>
      </c>
      <c r="WY21" t="s">
        <v>3894</v>
      </c>
      <c r="WZ21" t="s">
        <v>3895</v>
      </c>
      <c r="XA21" t="s">
        <v>3896</v>
      </c>
      <c r="XC21" t="s">
        <v>3874</v>
      </c>
      <c r="XI21" t="s">
        <v>3875</v>
      </c>
      <c r="XL21" t="s">
        <v>3876</v>
      </c>
      <c r="XN21" t="s">
        <v>3877</v>
      </c>
      <c r="XO21" t="s">
        <v>3878</v>
      </c>
      <c r="XP21" t="s">
        <v>3879</v>
      </c>
      <c r="XQ21" t="s">
        <v>3880</v>
      </c>
      <c r="XT21" t="s">
        <v>3881</v>
      </c>
      <c r="XU21" t="s">
        <v>3882</v>
      </c>
      <c r="XV21" t="s">
        <v>3883</v>
      </c>
      <c r="XW21" t="s">
        <v>3884</v>
      </c>
      <c r="XY21" t="s">
        <v>3885</v>
      </c>
      <c r="YA21" t="s">
        <v>3886</v>
      </c>
      <c r="YC21" t="s">
        <v>3887</v>
      </c>
      <c r="YG21" t="s">
        <v>3888</v>
      </c>
      <c r="YH21" t="s">
        <v>3889</v>
      </c>
      <c r="YM21" t="s">
        <v>3890</v>
      </c>
      <c r="YO21" t="s">
        <v>3891</v>
      </c>
      <c r="YS21" t="s">
        <v>3892</v>
      </c>
      <c r="YT21" t="s">
        <v>3893</v>
      </c>
      <c r="YU21" t="s">
        <v>3894</v>
      </c>
      <c r="YV21" t="s">
        <v>3895</v>
      </c>
      <c r="YW21" t="s">
        <v>3896</v>
      </c>
      <c r="YY21" t="s">
        <v>3874</v>
      </c>
      <c r="ZE21" t="s">
        <v>3875</v>
      </c>
      <c r="ZH21" t="s">
        <v>3876</v>
      </c>
      <c r="ZJ21" t="s">
        <v>3877</v>
      </c>
      <c r="ZK21" t="s">
        <v>3878</v>
      </c>
      <c r="ZL21" t="s">
        <v>3879</v>
      </c>
      <c r="ZM21" t="s">
        <v>3880</v>
      </c>
      <c r="ZP21" t="s">
        <v>3881</v>
      </c>
      <c r="ZQ21" t="s">
        <v>3882</v>
      </c>
      <c r="ZR21" t="s">
        <v>3883</v>
      </c>
      <c r="ZS21" t="s">
        <v>3884</v>
      </c>
      <c r="ZU21" t="s">
        <v>3885</v>
      </c>
      <c r="ZW21" t="s">
        <v>3886</v>
      </c>
      <c r="ZY21" t="s">
        <v>3887</v>
      </c>
      <c r="AAC21" t="s">
        <v>3888</v>
      </c>
      <c r="AAD21" t="s">
        <v>3889</v>
      </c>
      <c r="AAI21" t="s">
        <v>3890</v>
      </c>
      <c r="AAK21" t="s">
        <v>3891</v>
      </c>
      <c r="AAO21" t="s">
        <v>3892</v>
      </c>
      <c r="AAP21" t="s">
        <v>3893</v>
      </c>
      <c r="AAQ21" t="s">
        <v>3894</v>
      </c>
      <c r="AAR21" t="s">
        <v>3895</v>
      </c>
      <c r="AAS21" t="s">
        <v>3896</v>
      </c>
      <c r="AAU21" t="s">
        <v>3874</v>
      </c>
      <c r="ABA21" t="s">
        <v>3875</v>
      </c>
      <c r="ABD21" t="s">
        <v>3876</v>
      </c>
      <c r="ABF21" t="s">
        <v>3877</v>
      </c>
      <c r="ABG21" t="s">
        <v>3878</v>
      </c>
      <c r="ABH21" t="s">
        <v>3879</v>
      </c>
      <c r="ABI21" t="s">
        <v>3880</v>
      </c>
      <c r="ABL21" t="s">
        <v>3881</v>
      </c>
      <c r="ABM21" t="s">
        <v>3882</v>
      </c>
      <c r="ABN21" t="s">
        <v>3883</v>
      </c>
      <c r="ABO21" t="s">
        <v>3884</v>
      </c>
      <c r="ABQ21" t="s">
        <v>3885</v>
      </c>
      <c r="ABS21" t="s">
        <v>3886</v>
      </c>
      <c r="ABU21" t="s">
        <v>3887</v>
      </c>
      <c r="ABY21" t="s">
        <v>3888</v>
      </c>
      <c r="ABZ21" t="s">
        <v>3889</v>
      </c>
      <c r="ACE21" t="s">
        <v>3890</v>
      </c>
      <c r="ACG21" t="s">
        <v>3891</v>
      </c>
      <c r="ACK21" t="s">
        <v>3892</v>
      </c>
      <c r="ACL21" t="s">
        <v>3893</v>
      </c>
      <c r="ACM21" t="s">
        <v>3894</v>
      </c>
      <c r="ACN21" t="s">
        <v>3895</v>
      </c>
      <c r="ACO21" t="s">
        <v>3896</v>
      </c>
      <c r="ACQ21" t="s">
        <v>3874</v>
      </c>
      <c r="ACW21" t="s">
        <v>3875</v>
      </c>
      <c r="ACZ21" t="s">
        <v>3876</v>
      </c>
      <c r="ADB21" t="s">
        <v>3877</v>
      </c>
      <c r="ADC21" t="s">
        <v>3878</v>
      </c>
      <c r="ADD21" t="s">
        <v>3879</v>
      </c>
      <c r="ADE21" t="s">
        <v>3880</v>
      </c>
      <c r="ADH21" t="s">
        <v>3881</v>
      </c>
      <c r="ADI21" t="s">
        <v>3882</v>
      </c>
      <c r="ADJ21" t="s">
        <v>3883</v>
      </c>
      <c r="ADK21" t="s">
        <v>3884</v>
      </c>
      <c r="ADM21" t="s">
        <v>3885</v>
      </c>
      <c r="ADO21" t="s">
        <v>3886</v>
      </c>
      <c r="ADQ21" t="s">
        <v>3887</v>
      </c>
      <c r="ADU21" t="s">
        <v>3888</v>
      </c>
      <c r="ADV21" t="s">
        <v>3889</v>
      </c>
      <c r="AEA21" t="s">
        <v>3890</v>
      </c>
      <c r="AEC21" t="s">
        <v>3891</v>
      </c>
      <c r="AEG21" t="s">
        <v>3892</v>
      </c>
      <c r="AEH21" t="s">
        <v>3893</v>
      </c>
      <c r="AEI21" t="s">
        <v>3894</v>
      </c>
      <c r="AEJ21" t="s">
        <v>3895</v>
      </c>
      <c r="AEK21" t="s">
        <v>3896</v>
      </c>
      <c r="AEM21" t="s">
        <v>3874</v>
      </c>
      <c r="AES21" t="s">
        <v>3875</v>
      </c>
      <c r="AEV21" t="s">
        <v>3876</v>
      </c>
      <c r="AEX21" t="s">
        <v>3877</v>
      </c>
      <c r="AEY21" t="s">
        <v>3878</v>
      </c>
      <c r="AEZ21" t="s">
        <v>3879</v>
      </c>
      <c r="AFA21" t="s">
        <v>3880</v>
      </c>
      <c r="AFD21" t="s">
        <v>3881</v>
      </c>
      <c r="AFE21" t="s">
        <v>3882</v>
      </c>
      <c r="AFF21" t="s">
        <v>3883</v>
      </c>
      <c r="AFG21" t="s">
        <v>3884</v>
      </c>
      <c r="AFI21" t="s">
        <v>3885</v>
      </c>
      <c r="AFK21" t="s">
        <v>3886</v>
      </c>
      <c r="AFM21" t="s">
        <v>3887</v>
      </c>
      <c r="AFQ21" t="s">
        <v>3888</v>
      </c>
      <c r="AFR21" t="s">
        <v>3889</v>
      </c>
      <c r="AFW21" t="s">
        <v>3890</v>
      </c>
      <c r="AFY21" t="s">
        <v>3891</v>
      </c>
      <c r="AGC21" t="s">
        <v>3892</v>
      </c>
      <c r="AGD21" t="s">
        <v>3893</v>
      </c>
      <c r="AGE21" t="s">
        <v>3894</v>
      </c>
      <c r="AGF21" t="s">
        <v>3895</v>
      </c>
      <c r="AGG21" t="s">
        <v>3896</v>
      </c>
      <c r="AGI21" t="s">
        <v>3874</v>
      </c>
      <c r="AGO21" t="s">
        <v>3875</v>
      </c>
      <c r="AGR21" t="s">
        <v>3876</v>
      </c>
      <c r="AGT21" t="s">
        <v>3877</v>
      </c>
      <c r="AGU21" t="s">
        <v>3878</v>
      </c>
      <c r="AGV21" t="s">
        <v>3879</v>
      </c>
      <c r="AGW21" t="s">
        <v>3880</v>
      </c>
      <c r="AGZ21" t="s">
        <v>3881</v>
      </c>
      <c r="AHA21" t="s">
        <v>3882</v>
      </c>
      <c r="AHB21" t="s">
        <v>3883</v>
      </c>
      <c r="AHC21" t="s">
        <v>3884</v>
      </c>
      <c r="AHE21" t="s">
        <v>3885</v>
      </c>
      <c r="AHG21" t="s">
        <v>3886</v>
      </c>
      <c r="AHI21" t="s">
        <v>3887</v>
      </c>
      <c r="AHM21" t="s">
        <v>3888</v>
      </c>
      <c r="AHN21" t="s">
        <v>3889</v>
      </c>
      <c r="AHS21" t="s">
        <v>3890</v>
      </c>
      <c r="AHU21" t="s">
        <v>3891</v>
      </c>
      <c r="AHY21" t="s">
        <v>3892</v>
      </c>
      <c r="AHZ21" t="s">
        <v>3893</v>
      </c>
      <c r="AIA21" t="s">
        <v>3894</v>
      </c>
      <c r="AIB21" t="s">
        <v>3895</v>
      </c>
      <c r="AIC21" t="s">
        <v>3896</v>
      </c>
      <c r="AIE21" t="s">
        <v>3874</v>
      </c>
      <c r="AIK21" t="s">
        <v>3875</v>
      </c>
      <c r="AIN21" t="s">
        <v>3876</v>
      </c>
      <c r="AIP21" t="s">
        <v>3877</v>
      </c>
      <c r="AIQ21" t="s">
        <v>3878</v>
      </c>
      <c r="AIR21" t="s">
        <v>3879</v>
      </c>
      <c r="AIS21" t="s">
        <v>3880</v>
      </c>
      <c r="AIV21" t="s">
        <v>3881</v>
      </c>
      <c r="AIW21" t="s">
        <v>3882</v>
      </c>
      <c r="AIX21" t="s">
        <v>3883</v>
      </c>
      <c r="AIY21" t="s">
        <v>3884</v>
      </c>
      <c r="AJA21" t="s">
        <v>3885</v>
      </c>
      <c r="AJC21" t="s">
        <v>3886</v>
      </c>
      <c r="AJE21" t="s">
        <v>3887</v>
      </c>
      <c r="AJI21" t="s">
        <v>3888</v>
      </c>
      <c r="AJJ21" t="s">
        <v>3889</v>
      </c>
      <c r="AJO21" t="s">
        <v>3890</v>
      </c>
      <c r="AJQ21" t="s">
        <v>3891</v>
      </c>
      <c r="AJU21" t="s">
        <v>3892</v>
      </c>
      <c r="AJV21" t="s">
        <v>3893</v>
      </c>
      <c r="AJW21" t="s">
        <v>3894</v>
      </c>
      <c r="AJX21" t="s">
        <v>3895</v>
      </c>
      <c r="AJY21" t="s">
        <v>3896</v>
      </c>
      <c r="AKA21" t="s">
        <v>3874</v>
      </c>
      <c r="AKG21" t="s">
        <v>3875</v>
      </c>
      <c r="AKJ21" t="s">
        <v>3876</v>
      </c>
      <c r="AKL21" t="s">
        <v>3877</v>
      </c>
      <c r="AKM21" t="s">
        <v>3878</v>
      </c>
      <c r="AKN21" t="s">
        <v>3879</v>
      </c>
      <c r="AKO21" t="s">
        <v>3880</v>
      </c>
      <c r="AKR21" t="s">
        <v>3881</v>
      </c>
      <c r="AKS21" t="s">
        <v>3882</v>
      </c>
      <c r="AKT21" t="s">
        <v>3883</v>
      </c>
      <c r="AKU21" t="s">
        <v>3884</v>
      </c>
      <c r="AKW21" t="s">
        <v>3885</v>
      </c>
      <c r="AKY21" t="s">
        <v>3886</v>
      </c>
      <c r="ALA21" t="s">
        <v>3887</v>
      </c>
      <c r="ALE21" t="s">
        <v>3888</v>
      </c>
      <c r="ALF21" t="s">
        <v>3889</v>
      </c>
      <c r="ALK21" t="s">
        <v>3890</v>
      </c>
      <c r="ALM21" t="s">
        <v>3891</v>
      </c>
      <c r="ALQ21" t="s">
        <v>3892</v>
      </c>
      <c r="ALR21" t="s">
        <v>3893</v>
      </c>
      <c r="ALS21" t="s">
        <v>3894</v>
      </c>
      <c r="ALT21" t="s">
        <v>3895</v>
      </c>
      <c r="ALU21" t="s">
        <v>3896</v>
      </c>
      <c r="ALW21" t="s">
        <v>3874</v>
      </c>
      <c r="AMC21" t="s">
        <v>3875</v>
      </c>
      <c r="AMF21" t="s">
        <v>3876</v>
      </c>
      <c r="AMH21" t="s">
        <v>3877</v>
      </c>
      <c r="AMI21" t="s">
        <v>3878</v>
      </c>
      <c r="AMJ21" t="s">
        <v>3879</v>
      </c>
      <c r="AMK21" t="s">
        <v>3880</v>
      </c>
      <c r="AMN21" t="s">
        <v>3881</v>
      </c>
      <c r="AMO21" t="s">
        <v>3882</v>
      </c>
      <c r="AMP21" t="s">
        <v>3883</v>
      </c>
      <c r="AMQ21" t="s">
        <v>3884</v>
      </c>
      <c r="AMS21" t="s">
        <v>3885</v>
      </c>
      <c r="AMU21" t="s">
        <v>3886</v>
      </c>
      <c r="AMW21" t="s">
        <v>3887</v>
      </c>
      <c r="ANA21" t="s">
        <v>3888</v>
      </c>
      <c r="ANB21" t="s">
        <v>3889</v>
      </c>
      <c r="ANG21" t="s">
        <v>3890</v>
      </c>
      <c r="ANI21" t="s">
        <v>3891</v>
      </c>
      <c r="ANM21" t="s">
        <v>3892</v>
      </c>
      <c r="ANN21" t="s">
        <v>3893</v>
      </c>
      <c r="ANO21" t="s">
        <v>3894</v>
      </c>
      <c r="ANP21" t="s">
        <v>3895</v>
      </c>
      <c r="ANQ21" t="s">
        <v>3896</v>
      </c>
      <c r="ANS21" t="s">
        <v>3874</v>
      </c>
      <c r="ANY21" t="s">
        <v>3875</v>
      </c>
      <c r="AOB21" t="s">
        <v>3876</v>
      </c>
      <c r="AOD21" t="s">
        <v>3877</v>
      </c>
      <c r="AOE21" t="s">
        <v>3878</v>
      </c>
      <c r="AOF21" t="s">
        <v>3879</v>
      </c>
      <c r="AOG21" t="s">
        <v>3880</v>
      </c>
      <c r="AOJ21" t="s">
        <v>3881</v>
      </c>
      <c r="AOK21" t="s">
        <v>3882</v>
      </c>
      <c r="AOL21" t="s">
        <v>3883</v>
      </c>
      <c r="AOM21" t="s">
        <v>3884</v>
      </c>
      <c r="AOO21" t="s">
        <v>3885</v>
      </c>
      <c r="AOQ21" t="s">
        <v>3886</v>
      </c>
      <c r="AOS21" t="s">
        <v>3887</v>
      </c>
      <c r="AOW21" t="s">
        <v>3888</v>
      </c>
      <c r="AOX21" t="s">
        <v>3889</v>
      </c>
      <c r="APC21" t="s">
        <v>3890</v>
      </c>
      <c r="APE21" t="s">
        <v>3891</v>
      </c>
      <c r="API21" t="s">
        <v>3892</v>
      </c>
      <c r="APJ21" t="s">
        <v>3893</v>
      </c>
      <c r="APK21" t="s">
        <v>3894</v>
      </c>
      <c r="APL21" t="s">
        <v>3895</v>
      </c>
      <c r="APM21" t="s">
        <v>3896</v>
      </c>
      <c r="APO21" t="s">
        <v>3874</v>
      </c>
      <c r="APU21" t="s">
        <v>3875</v>
      </c>
      <c r="APX21" t="s">
        <v>3876</v>
      </c>
      <c r="APZ21" t="s">
        <v>3877</v>
      </c>
      <c r="AQA21" t="s">
        <v>3878</v>
      </c>
      <c r="AQB21" t="s">
        <v>3879</v>
      </c>
      <c r="AQC21" t="s">
        <v>3880</v>
      </c>
      <c r="AQF21" t="s">
        <v>3881</v>
      </c>
      <c r="AQG21" t="s">
        <v>3882</v>
      </c>
      <c r="AQH21" t="s">
        <v>3883</v>
      </c>
      <c r="AQI21" t="s">
        <v>3884</v>
      </c>
      <c r="AQK21" t="s">
        <v>3885</v>
      </c>
      <c r="AQM21" t="s">
        <v>3886</v>
      </c>
      <c r="AQO21" t="s">
        <v>3887</v>
      </c>
      <c r="AQS21" t="s">
        <v>3888</v>
      </c>
      <c r="AQT21" t="s">
        <v>3889</v>
      </c>
      <c r="AQY21" t="s">
        <v>3890</v>
      </c>
      <c r="ARA21" t="s">
        <v>3891</v>
      </c>
      <c r="ARE21" t="s">
        <v>3892</v>
      </c>
      <c r="ARF21" t="s">
        <v>3893</v>
      </c>
      <c r="ARG21" t="s">
        <v>3894</v>
      </c>
      <c r="ARH21" t="s">
        <v>3895</v>
      </c>
      <c r="ARI21" t="s">
        <v>3896</v>
      </c>
      <c r="ARK21" t="s">
        <v>3874</v>
      </c>
      <c r="ARQ21" t="s">
        <v>3875</v>
      </c>
      <c r="ART21" t="s">
        <v>3876</v>
      </c>
      <c r="ARV21" t="s">
        <v>3877</v>
      </c>
      <c r="ARW21" t="s">
        <v>3878</v>
      </c>
      <c r="ARX21" t="s">
        <v>3879</v>
      </c>
      <c r="ARY21" t="s">
        <v>3880</v>
      </c>
      <c r="ASB21" t="s">
        <v>3881</v>
      </c>
      <c r="ASC21" t="s">
        <v>3882</v>
      </c>
      <c r="ASD21" t="s">
        <v>3883</v>
      </c>
      <c r="ASE21" t="s">
        <v>3884</v>
      </c>
      <c r="ASG21" t="s">
        <v>3885</v>
      </c>
      <c r="ASI21" t="s">
        <v>3886</v>
      </c>
      <c r="ASK21" t="s">
        <v>3887</v>
      </c>
      <c r="ASO21" t="s">
        <v>3888</v>
      </c>
      <c r="ASP21" t="s">
        <v>3889</v>
      </c>
      <c r="ASU21" t="s">
        <v>3890</v>
      </c>
      <c r="ASW21" t="s">
        <v>3891</v>
      </c>
      <c r="ATA21" t="s">
        <v>3892</v>
      </c>
      <c r="ATB21" t="s">
        <v>3893</v>
      </c>
      <c r="ATC21" t="s">
        <v>3894</v>
      </c>
      <c r="ATD21" t="s">
        <v>3895</v>
      </c>
      <c r="ATE21" t="s">
        <v>3896</v>
      </c>
      <c r="ATG21" t="s">
        <v>3874</v>
      </c>
      <c r="ATM21" t="s">
        <v>3875</v>
      </c>
      <c r="ATP21" t="s">
        <v>3876</v>
      </c>
      <c r="ATR21" t="s">
        <v>3877</v>
      </c>
      <c r="ATS21" t="s">
        <v>3878</v>
      </c>
      <c r="ATT21" t="s">
        <v>3879</v>
      </c>
      <c r="ATU21" t="s">
        <v>3880</v>
      </c>
      <c r="ATX21" t="s">
        <v>3881</v>
      </c>
      <c r="ATY21" t="s">
        <v>3882</v>
      </c>
      <c r="ATZ21" t="s">
        <v>3883</v>
      </c>
      <c r="AUA21" t="s">
        <v>3884</v>
      </c>
      <c r="AUC21" t="s">
        <v>3885</v>
      </c>
      <c r="AUE21" t="s">
        <v>3886</v>
      </c>
      <c r="AUG21" t="s">
        <v>3887</v>
      </c>
      <c r="AUK21" t="s">
        <v>3888</v>
      </c>
      <c r="AUL21" t="s">
        <v>3889</v>
      </c>
      <c r="AUQ21" t="s">
        <v>3890</v>
      </c>
      <c r="AUS21" t="s">
        <v>3891</v>
      </c>
      <c r="AUW21" t="s">
        <v>3892</v>
      </c>
      <c r="AUX21" t="s">
        <v>3893</v>
      </c>
      <c r="AUY21" t="s">
        <v>3894</v>
      </c>
      <c r="AUZ21" t="s">
        <v>3895</v>
      </c>
      <c r="AVA21" t="s">
        <v>3896</v>
      </c>
      <c r="AVC21" t="s">
        <v>3874</v>
      </c>
      <c r="AVI21" t="s">
        <v>3875</v>
      </c>
      <c r="AVL21" t="s">
        <v>3876</v>
      </c>
      <c r="AVN21" t="s">
        <v>3877</v>
      </c>
      <c r="AVO21" t="s">
        <v>3878</v>
      </c>
      <c r="AVP21" t="s">
        <v>3879</v>
      </c>
      <c r="AVQ21" t="s">
        <v>3880</v>
      </c>
      <c r="AVT21" t="s">
        <v>3881</v>
      </c>
      <c r="AVU21" t="s">
        <v>3882</v>
      </c>
      <c r="AVV21" t="s">
        <v>3883</v>
      </c>
      <c r="AVW21" t="s">
        <v>3884</v>
      </c>
      <c r="AVY21" t="s">
        <v>3885</v>
      </c>
      <c r="AWA21" t="s">
        <v>3886</v>
      </c>
      <c r="AWC21" t="s">
        <v>3887</v>
      </c>
      <c r="AWG21" t="s">
        <v>3888</v>
      </c>
      <c r="AWH21" t="s">
        <v>3889</v>
      </c>
      <c r="AWM21" t="s">
        <v>3890</v>
      </c>
      <c r="AWO21" t="s">
        <v>3891</v>
      </c>
      <c r="AWS21" t="s">
        <v>3892</v>
      </c>
      <c r="AWT21" t="s">
        <v>3893</v>
      </c>
      <c r="AWU21" t="s">
        <v>3894</v>
      </c>
      <c r="AWV21" t="s">
        <v>3895</v>
      </c>
      <c r="AWW21" t="s">
        <v>3896</v>
      </c>
      <c r="AWY21" t="s">
        <v>3874</v>
      </c>
      <c r="AXE21" t="s">
        <v>3875</v>
      </c>
      <c r="AXH21" t="s">
        <v>3876</v>
      </c>
      <c r="AXJ21" t="s">
        <v>3877</v>
      </c>
      <c r="AXK21" t="s">
        <v>3878</v>
      </c>
      <c r="AXL21" t="s">
        <v>3879</v>
      </c>
      <c r="AXM21" t="s">
        <v>3880</v>
      </c>
      <c r="AXP21" t="s">
        <v>3881</v>
      </c>
      <c r="AXQ21" t="s">
        <v>3882</v>
      </c>
      <c r="AXR21" t="s">
        <v>3883</v>
      </c>
      <c r="AXS21" t="s">
        <v>3884</v>
      </c>
      <c r="AXU21" t="s">
        <v>3885</v>
      </c>
      <c r="AXW21" t="s">
        <v>3886</v>
      </c>
      <c r="AXY21" t="s">
        <v>3887</v>
      </c>
      <c r="AYC21" t="s">
        <v>3888</v>
      </c>
      <c r="AYD21" t="s">
        <v>3889</v>
      </c>
      <c r="AYI21" t="s">
        <v>3890</v>
      </c>
      <c r="AYK21" t="s">
        <v>3891</v>
      </c>
      <c r="AYO21" t="s">
        <v>3892</v>
      </c>
      <c r="AYP21" t="s">
        <v>3893</v>
      </c>
      <c r="AYQ21" t="s">
        <v>3894</v>
      </c>
      <c r="AYR21" t="s">
        <v>3895</v>
      </c>
      <c r="AYS21" t="s">
        <v>3896</v>
      </c>
      <c r="AYU21" t="s">
        <v>3874</v>
      </c>
      <c r="AZA21" t="s">
        <v>3875</v>
      </c>
      <c r="AZD21" t="s">
        <v>3876</v>
      </c>
      <c r="AZF21" t="s">
        <v>3877</v>
      </c>
      <c r="AZG21" t="s">
        <v>3878</v>
      </c>
      <c r="AZH21" t="s">
        <v>3879</v>
      </c>
      <c r="AZI21" t="s">
        <v>3880</v>
      </c>
      <c r="AZL21" t="s">
        <v>3881</v>
      </c>
      <c r="AZM21" t="s">
        <v>3882</v>
      </c>
      <c r="AZN21" t="s">
        <v>3883</v>
      </c>
      <c r="AZO21" t="s">
        <v>3884</v>
      </c>
      <c r="AZQ21" t="s">
        <v>3885</v>
      </c>
      <c r="AZS21" t="s">
        <v>3886</v>
      </c>
      <c r="AZU21" t="s">
        <v>3887</v>
      </c>
      <c r="AZY21" t="s">
        <v>3888</v>
      </c>
      <c r="AZZ21" t="s">
        <v>3889</v>
      </c>
      <c r="BAE21" t="s">
        <v>3890</v>
      </c>
      <c r="BAG21" t="s">
        <v>3891</v>
      </c>
      <c r="BAK21" t="s">
        <v>3892</v>
      </c>
      <c r="BAL21" t="s">
        <v>3893</v>
      </c>
      <c r="BAM21" t="s">
        <v>3894</v>
      </c>
      <c r="BAN21" t="s">
        <v>3895</v>
      </c>
      <c r="BAO21" t="s">
        <v>3896</v>
      </c>
      <c r="BAQ21" t="s">
        <v>3874</v>
      </c>
      <c r="BAW21" t="s">
        <v>3875</v>
      </c>
      <c r="BAZ21" t="s">
        <v>3876</v>
      </c>
      <c r="BBB21" t="s">
        <v>3877</v>
      </c>
      <c r="BBC21" t="s">
        <v>3878</v>
      </c>
      <c r="BBD21" t="s">
        <v>3879</v>
      </c>
      <c r="BBE21" t="s">
        <v>3880</v>
      </c>
      <c r="BBH21" t="s">
        <v>3881</v>
      </c>
      <c r="BBI21" t="s">
        <v>3882</v>
      </c>
      <c r="BBJ21" t="s">
        <v>3883</v>
      </c>
      <c r="BBK21" t="s">
        <v>3884</v>
      </c>
      <c r="BBM21" t="s">
        <v>3885</v>
      </c>
      <c r="BBO21" t="s">
        <v>3886</v>
      </c>
      <c r="BBQ21" t="s">
        <v>3887</v>
      </c>
      <c r="BBU21" t="s">
        <v>3888</v>
      </c>
      <c r="BBV21" t="s">
        <v>3889</v>
      </c>
      <c r="BCA21" t="s">
        <v>3890</v>
      </c>
      <c r="BCC21" t="s">
        <v>3891</v>
      </c>
      <c r="BCG21" t="s">
        <v>3892</v>
      </c>
      <c r="BCH21" t="s">
        <v>3893</v>
      </c>
      <c r="BCI21" t="s">
        <v>3894</v>
      </c>
      <c r="BCJ21" t="s">
        <v>3895</v>
      </c>
      <c r="BCK21" t="s">
        <v>3896</v>
      </c>
      <c r="BCM21" t="s">
        <v>3874</v>
      </c>
      <c r="BCS21" t="s">
        <v>3875</v>
      </c>
      <c r="BCV21" t="s">
        <v>3876</v>
      </c>
      <c r="BCX21" t="s">
        <v>3877</v>
      </c>
      <c r="BCY21" t="s">
        <v>3878</v>
      </c>
      <c r="BCZ21" t="s">
        <v>3879</v>
      </c>
      <c r="BDA21" t="s">
        <v>3880</v>
      </c>
      <c r="BDD21" t="s">
        <v>3881</v>
      </c>
      <c r="BDE21" t="s">
        <v>3882</v>
      </c>
      <c r="BDF21" t="s">
        <v>3883</v>
      </c>
      <c r="BDG21" t="s">
        <v>3884</v>
      </c>
      <c r="BDI21" t="s">
        <v>3885</v>
      </c>
      <c r="BDK21" t="s">
        <v>3886</v>
      </c>
      <c r="BDM21" t="s">
        <v>3887</v>
      </c>
      <c r="BDQ21" t="s">
        <v>3888</v>
      </c>
      <c r="BDR21" t="s">
        <v>3889</v>
      </c>
      <c r="BDW21" t="s">
        <v>3890</v>
      </c>
      <c r="BDY21" t="s">
        <v>3891</v>
      </c>
      <c r="BEC21" t="s">
        <v>3892</v>
      </c>
      <c r="BED21" t="s">
        <v>3893</v>
      </c>
      <c r="BEE21" t="s">
        <v>3894</v>
      </c>
      <c r="BEF21" t="s">
        <v>3895</v>
      </c>
      <c r="BEG21" t="s">
        <v>3896</v>
      </c>
      <c r="BEI21" t="s">
        <v>3874</v>
      </c>
      <c r="BEO21" t="s">
        <v>3875</v>
      </c>
      <c r="BER21" t="s">
        <v>3876</v>
      </c>
      <c r="BET21" t="s">
        <v>3877</v>
      </c>
      <c r="BEU21" t="s">
        <v>3878</v>
      </c>
      <c r="BEV21" t="s">
        <v>3879</v>
      </c>
      <c r="BEW21" t="s">
        <v>3880</v>
      </c>
      <c r="BEZ21" t="s">
        <v>3881</v>
      </c>
      <c r="BFA21" t="s">
        <v>3882</v>
      </c>
      <c r="BFB21" t="s">
        <v>3883</v>
      </c>
      <c r="BFC21" t="s">
        <v>3884</v>
      </c>
      <c r="BFE21" t="s">
        <v>3885</v>
      </c>
      <c r="BFG21" t="s">
        <v>3886</v>
      </c>
      <c r="BFI21" t="s">
        <v>3887</v>
      </c>
      <c r="BFM21" t="s">
        <v>3888</v>
      </c>
      <c r="BFN21" t="s">
        <v>3889</v>
      </c>
      <c r="BFS21" t="s">
        <v>3890</v>
      </c>
      <c r="BFU21" t="s">
        <v>3891</v>
      </c>
      <c r="BFY21" t="s">
        <v>3892</v>
      </c>
      <c r="BFZ21" t="s">
        <v>3893</v>
      </c>
      <c r="BGA21" t="s">
        <v>3894</v>
      </c>
      <c r="BGB21" t="s">
        <v>3895</v>
      </c>
      <c r="BGC21" t="s">
        <v>3896</v>
      </c>
      <c r="BGG21" t="s">
        <v>3897</v>
      </c>
      <c r="BGM21" t="s">
        <v>3897</v>
      </c>
      <c r="BGS21" t="s">
        <v>3897</v>
      </c>
      <c r="BGY21" t="s">
        <v>3897</v>
      </c>
      <c r="BHE21" t="s">
        <v>3897</v>
      </c>
      <c r="BID21" t="s">
        <v>2808</v>
      </c>
      <c r="BIE21" t="s">
        <v>2808</v>
      </c>
      <c r="BIF21" t="s">
        <v>3898</v>
      </c>
      <c r="BIQ21" t="s">
        <v>868</v>
      </c>
      <c r="BJM21" t="s">
        <v>2808</v>
      </c>
      <c r="BJN21" t="s">
        <v>3467</v>
      </c>
      <c r="BJZ21" t="s">
        <v>2808</v>
      </c>
      <c r="BKB21" t="s">
        <v>3467</v>
      </c>
      <c r="BKG21" t="s">
        <v>3899</v>
      </c>
      <c r="BKJ21" t="s">
        <v>3899</v>
      </c>
      <c r="BKM21" t="s">
        <v>3899</v>
      </c>
      <c r="BKP21" t="s">
        <v>3899</v>
      </c>
      <c r="BKS21" t="s">
        <v>3899</v>
      </c>
      <c r="BKV21" t="s">
        <v>3900</v>
      </c>
      <c r="BKW21" t="s">
        <v>3901</v>
      </c>
      <c r="BKY21" t="s">
        <v>3902</v>
      </c>
      <c r="BKZ21" t="s">
        <v>2030</v>
      </c>
      <c r="BLB21" t="s">
        <v>1862</v>
      </c>
      <c r="BLC21" t="s">
        <v>3506</v>
      </c>
      <c r="BLD21" t="s">
        <v>3903</v>
      </c>
      <c r="BLE21" t="s">
        <v>3904</v>
      </c>
      <c r="BLF21" t="s">
        <v>3904</v>
      </c>
      <c r="BLG21" t="s">
        <v>3904</v>
      </c>
      <c r="BLH21" t="s">
        <v>3904</v>
      </c>
      <c r="BLI21" t="s">
        <v>3904</v>
      </c>
      <c r="BLR21" t="s">
        <v>3905</v>
      </c>
      <c r="BLS21" t="s">
        <v>3905</v>
      </c>
      <c r="BLT21" t="s">
        <v>3905</v>
      </c>
      <c r="BLU21" t="s">
        <v>3905</v>
      </c>
      <c r="BLV21" t="s">
        <v>3905</v>
      </c>
      <c r="BLX21" t="s">
        <v>2030</v>
      </c>
      <c r="BMA21" t="s">
        <v>3906</v>
      </c>
      <c r="BMB21" t="s">
        <v>3067</v>
      </c>
      <c r="BME21" t="s">
        <v>2030</v>
      </c>
      <c r="BMH21" t="s">
        <v>3906</v>
      </c>
      <c r="BMI21" t="s">
        <v>3067</v>
      </c>
      <c r="BML21" t="s">
        <v>2030</v>
      </c>
      <c r="BMO21" t="s">
        <v>3906</v>
      </c>
      <c r="BMP21" t="s">
        <v>3067</v>
      </c>
      <c r="BMS21" t="s">
        <v>2030</v>
      </c>
      <c r="BMV21" t="s">
        <v>3906</v>
      </c>
      <c r="BMW21" t="s">
        <v>3067</v>
      </c>
      <c r="BMZ21" t="s">
        <v>2030</v>
      </c>
      <c r="BNC21" t="s">
        <v>3906</v>
      </c>
      <c r="BND21" t="s">
        <v>3067</v>
      </c>
      <c r="BNK21" t="s">
        <v>2226</v>
      </c>
      <c r="BNL21" t="s">
        <v>3907</v>
      </c>
      <c r="BOB21" t="s">
        <v>3908</v>
      </c>
      <c r="BOC21" t="s">
        <v>2880</v>
      </c>
      <c r="BOE21" t="s">
        <v>3392</v>
      </c>
      <c r="BOG21" t="s">
        <v>2880</v>
      </c>
      <c r="BOI21" t="s">
        <v>3908</v>
      </c>
      <c r="BOJ21" t="s">
        <v>2880</v>
      </c>
      <c r="BOL21" t="s">
        <v>3392</v>
      </c>
      <c r="BON21" t="s">
        <v>2880</v>
      </c>
      <c r="BOP21" t="s">
        <v>3908</v>
      </c>
      <c r="BOQ21" t="s">
        <v>2880</v>
      </c>
      <c r="BOS21" t="s">
        <v>3392</v>
      </c>
      <c r="BOU21" t="s">
        <v>2880</v>
      </c>
      <c r="BOW21" t="s">
        <v>3908</v>
      </c>
      <c r="BOX21" t="s">
        <v>2880</v>
      </c>
      <c r="BOZ21" t="s">
        <v>3392</v>
      </c>
      <c r="BPB21" t="s">
        <v>2880</v>
      </c>
      <c r="BPD21" t="s">
        <v>3908</v>
      </c>
      <c r="BPE21" t="s">
        <v>2880</v>
      </c>
      <c r="BPG21" t="s">
        <v>3392</v>
      </c>
      <c r="BPI21" t="s">
        <v>2880</v>
      </c>
      <c r="BPJ21" t="s">
        <v>3280</v>
      </c>
      <c r="BPK21" t="s">
        <v>3909</v>
      </c>
      <c r="BPL21" t="s">
        <v>3910</v>
      </c>
      <c r="BPM21" t="s">
        <v>3637</v>
      </c>
      <c r="BPN21" t="s">
        <v>3911</v>
      </c>
      <c r="BPO21" t="s">
        <v>3280</v>
      </c>
      <c r="BPP21" t="s">
        <v>3909</v>
      </c>
      <c r="BPQ21" t="s">
        <v>3910</v>
      </c>
      <c r="BPR21" t="s">
        <v>3637</v>
      </c>
      <c r="BPS21" t="s">
        <v>3911</v>
      </c>
      <c r="BPT21" t="s">
        <v>3280</v>
      </c>
      <c r="BPU21" t="s">
        <v>3909</v>
      </c>
      <c r="BPV21" t="s">
        <v>3910</v>
      </c>
      <c r="BPW21" t="s">
        <v>3637</v>
      </c>
      <c r="BPX21" t="s">
        <v>3911</v>
      </c>
      <c r="BPY21" t="s">
        <v>3280</v>
      </c>
      <c r="BPZ21" t="s">
        <v>3909</v>
      </c>
      <c r="BQA21" t="s">
        <v>3910</v>
      </c>
      <c r="BQB21" t="s">
        <v>3637</v>
      </c>
      <c r="BQC21" t="s">
        <v>3911</v>
      </c>
      <c r="BQD21" t="s">
        <v>3280</v>
      </c>
      <c r="BQE21" t="s">
        <v>3909</v>
      </c>
      <c r="BQF21" t="s">
        <v>3910</v>
      </c>
      <c r="BQG21" t="s">
        <v>3637</v>
      </c>
      <c r="BQH21" t="s">
        <v>3911</v>
      </c>
      <c r="BQL21" t="s">
        <v>551</v>
      </c>
      <c r="BQM21" t="s">
        <v>551</v>
      </c>
      <c r="BQN21" t="s">
        <v>551</v>
      </c>
      <c r="BQO21" t="s">
        <v>551</v>
      </c>
      <c r="BQP21" t="s">
        <v>551</v>
      </c>
      <c r="BQQ21" t="s">
        <v>551</v>
      </c>
      <c r="BQR21" t="s">
        <v>551</v>
      </c>
      <c r="BQS21" t="s">
        <v>551</v>
      </c>
      <c r="BQT21" t="s">
        <v>551</v>
      </c>
      <c r="BQU21" t="s">
        <v>551</v>
      </c>
      <c r="BQY21" t="s">
        <v>3912</v>
      </c>
      <c r="BQZ21" t="s">
        <v>3912</v>
      </c>
      <c r="BRA21" t="s">
        <v>3912</v>
      </c>
      <c r="BRB21" t="s">
        <v>3912</v>
      </c>
      <c r="BRC21" t="s">
        <v>3912</v>
      </c>
      <c r="BRM21" t="s">
        <v>3913</v>
      </c>
      <c r="BRN21" t="s">
        <v>3914</v>
      </c>
      <c r="BRQ21" t="s">
        <v>3915</v>
      </c>
      <c r="BRS21" t="s">
        <v>3914</v>
      </c>
      <c r="BRT21" t="s">
        <v>3914</v>
      </c>
      <c r="BRV21" t="s">
        <v>3175</v>
      </c>
      <c r="BRW21" t="s">
        <v>3914</v>
      </c>
      <c r="BRZ21" t="s">
        <v>3915</v>
      </c>
      <c r="BSB21" t="s">
        <v>3914</v>
      </c>
      <c r="BSC21" t="s">
        <v>3914</v>
      </c>
      <c r="BSE21" t="s">
        <v>3175</v>
      </c>
      <c r="BSF21" t="s">
        <v>3914</v>
      </c>
      <c r="BSI21" t="s">
        <v>3915</v>
      </c>
      <c r="BSK21" t="s">
        <v>3914</v>
      </c>
      <c r="BSL21" t="s">
        <v>3914</v>
      </c>
      <c r="BSN21" t="s">
        <v>3175</v>
      </c>
      <c r="BSO21" t="s">
        <v>3914</v>
      </c>
      <c r="BSR21" t="s">
        <v>3915</v>
      </c>
      <c r="BST21" t="s">
        <v>3914</v>
      </c>
      <c r="BSU21" t="s">
        <v>3914</v>
      </c>
      <c r="BSW21" t="s">
        <v>3175</v>
      </c>
      <c r="BSX21" t="s">
        <v>3914</v>
      </c>
      <c r="BTA21" t="s">
        <v>3915</v>
      </c>
      <c r="BTC21" t="s">
        <v>3914</v>
      </c>
      <c r="BTD21" t="s">
        <v>3914</v>
      </c>
      <c r="BTF21" t="s">
        <v>3175</v>
      </c>
      <c r="BUH21" t="s">
        <v>3916</v>
      </c>
      <c r="BUJ21" t="s">
        <v>3916</v>
      </c>
      <c r="BUL21" t="s">
        <v>3916</v>
      </c>
      <c r="BUN21" t="s">
        <v>3916</v>
      </c>
      <c r="BUP21" t="s">
        <v>3916</v>
      </c>
      <c r="BUT21" t="s">
        <v>3332</v>
      </c>
      <c r="BUW21" t="s">
        <v>3917</v>
      </c>
      <c r="BUX21" t="s">
        <v>3917</v>
      </c>
      <c r="BUY21" t="s">
        <v>3917</v>
      </c>
      <c r="BUZ21" t="s">
        <v>3917</v>
      </c>
      <c r="BVA21" t="s">
        <v>3917</v>
      </c>
      <c r="BVH21" t="s">
        <v>3918</v>
      </c>
      <c r="BVR21" t="s">
        <v>3919</v>
      </c>
      <c r="BVV21" t="s">
        <v>3920</v>
      </c>
      <c r="BVW21" t="s">
        <v>3921</v>
      </c>
      <c r="BVZ21" t="s">
        <v>3922</v>
      </c>
      <c r="BWE21" t="s">
        <v>3923</v>
      </c>
      <c r="BWI21" t="s">
        <v>3924</v>
      </c>
      <c r="BWL21" t="s">
        <v>3925</v>
      </c>
      <c r="BWO21" t="s">
        <v>3926</v>
      </c>
      <c r="BWP21" t="s">
        <v>3927</v>
      </c>
      <c r="BWW21" t="s">
        <v>2587</v>
      </c>
      <c r="BWX21" t="s">
        <v>2587</v>
      </c>
      <c r="BWZ21" t="s">
        <v>2737</v>
      </c>
      <c r="BXB21" t="s">
        <v>3928</v>
      </c>
      <c r="BXC21" t="s">
        <v>3445</v>
      </c>
      <c r="BXD21" t="s">
        <v>3928</v>
      </c>
      <c r="BXE21" t="s">
        <v>3445</v>
      </c>
      <c r="BXF21" t="s">
        <v>3928</v>
      </c>
      <c r="BXG21" t="s">
        <v>3445</v>
      </c>
      <c r="BXH21" t="s">
        <v>3928</v>
      </c>
      <c r="BXI21" t="s">
        <v>3445</v>
      </c>
      <c r="BXJ21" t="s">
        <v>3928</v>
      </c>
      <c r="BXK21" t="s">
        <v>3445</v>
      </c>
      <c r="BXQ21" t="s">
        <v>3929</v>
      </c>
      <c r="BXR21" t="s">
        <v>3375</v>
      </c>
      <c r="BXW21" t="s">
        <v>3930</v>
      </c>
      <c r="BXY21" t="s">
        <v>3930</v>
      </c>
      <c r="BYA21" t="s">
        <v>3930</v>
      </c>
      <c r="BYJ21" t="s">
        <v>2443</v>
      </c>
      <c r="BYK21" t="s">
        <v>3931</v>
      </c>
      <c r="BYT21" t="s">
        <v>3932</v>
      </c>
      <c r="BYU21" t="s">
        <v>3932</v>
      </c>
      <c r="BYV21" t="s">
        <v>3932</v>
      </c>
      <c r="BYW21" t="s">
        <v>3932</v>
      </c>
      <c r="BYY21" t="s">
        <v>1302</v>
      </c>
      <c r="BZA21" t="s">
        <v>3933</v>
      </c>
      <c r="BZC21" t="s">
        <v>3934</v>
      </c>
      <c r="BZI21" t="s">
        <v>3935</v>
      </c>
      <c r="BZJ21" t="s">
        <v>3936</v>
      </c>
      <c r="BZP21" t="s">
        <v>3937</v>
      </c>
      <c r="BZU21" t="s">
        <v>3938</v>
      </c>
      <c r="BZV21" t="s">
        <v>3939</v>
      </c>
      <c r="BZY21" t="s">
        <v>3933</v>
      </c>
      <c r="CAA21" t="s">
        <v>3934</v>
      </c>
      <c r="CAG21" t="s">
        <v>3935</v>
      </c>
      <c r="CAH21" t="s">
        <v>3936</v>
      </c>
      <c r="CAN21" t="s">
        <v>3937</v>
      </c>
      <c r="CAS21" t="s">
        <v>3938</v>
      </c>
      <c r="CAT21" t="s">
        <v>3939</v>
      </c>
      <c r="CAW21" t="s">
        <v>3933</v>
      </c>
      <c r="CAY21" t="s">
        <v>3934</v>
      </c>
      <c r="CBE21" t="s">
        <v>3935</v>
      </c>
      <c r="CBF21" t="s">
        <v>3936</v>
      </c>
      <c r="CBL21" t="s">
        <v>3937</v>
      </c>
      <c r="CBQ21" t="s">
        <v>3938</v>
      </c>
      <c r="CBR21" t="s">
        <v>3939</v>
      </c>
      <c r="CBU21" t="s">
        <v>3933</v>
      </c>
      <c r="CBW21" t="s">
        <v>3934</v>
      </c>
      <c r="CCC21" t="s">
        <v>3935</v>
      </c>
      <c r="CCD21" t="s">
        <v>3936</v>
      </c>
      <c r="CCJ21" t="s">
        <v>3937</v>
      </c>
      <c r="CCO21" t="s">
        <v>3938</v>
      </c>
      <c r="CCP21" t="s">
        <v>3939</v>
      </c>
      <c r="CCS21" t="s">
        <v>3933</v>
      </c>
      <c r="CCU21" t="s">
        <v>3934</v>
      </c>
      <c r="CDA21" t="s">
        <v>3935</v>
      </c>
      <c r="CDB21" t="s">
        <v>3936</v>
      </c>
      <c r="CDH21" t="s">
        <v>3937</v>
      </c>
      <c r="CDM21" t="s">
        <v>3938</v>
      </c>
      <c r="CDN21" t="s">
        <v>3939</v>
      </c>
    </row>
    <row r="22" spans="1:2146" ht="12.75">
      <c r="A22" t="s">
        <v>10540</v>
      </c>
      <c r="B22" t="s">
        <v>10540</v>
      </c>
      <c r="E22" t="s">
        <v>2672</v>
      </c>
      <c r="G22" t="s">
        <v>1454</v>
      </c>
      <c r="H22" t="s">
        <v>3212</v>
      </c>
      <c r="I22" t="s">
        <v>3212</v>
      </c>
      <c r="L22" t="s">
        <v>2496</v>
      </c>
      <c r="N22" t="s">
        <v>1462</v>
      </c>
      <c r="O22" t="s">
        <v>1928</v>
      </c>
      <c r="Q22" t="s">
        <v>3940</v>
      </c>
      <c r="U22" t="s">
        <v>3941</v>
      </c>
      <c r="X22" t="s">
        <v>2959</v>
      </c>
      <c r="AA22" t="s">
        <v>2497</v>
      </c>
      <c r="AL22" t="s">
        <v>3942</v>
      </c>
      <c r="AN22" t="s">
        <v>3942</v>
      </c>
      <c r="AP22" t="s">
        <v>3942</v>
      </c>
      <c r="AR22" t="s">
        <v>3942</v>
      </c>
      <c r="AT22" t="s">
        <v>3942</v>
      </c>
      <c r="AX22" t="s">
        <v>3943</v>
      </c>
      <c r="AY22" t="s">
        <v>3944</v>
      </c>
      <c r="AZ22" t="s">
        <v>3943</v>
      </c>
      <c r="BA22" t="s">
        <v>3944</v>
      </c>
      <c r="BB22" t="s">
        <v>3943</v>
      </c>
      <c r="BC22" t="s">
        <v>3944</v>
      </c>
      <c r="BD22" t="s">
        <v>3943</v>
      </c>
      <c r="BE22" t="s">
        <v>3944</v>
      </c>
      <c r="BF22" t="s">
        <v>3943</v>
      </c>
      <c r="BG22" t="s">
        <v>3944</v>
      </c>
      <c r="HO22" t="s">
        <v>3639</v>
      </c>
      <c r="HP22" t="s">
        <v>3945</v>
      </c>
      <c r="HT22" t="s">
        <v>2689</v>
      </c>
      <c r="HV22" t="s">
        <v>689</v>
      </c>
      <c r="HW22" t="s">
        <v>3280</v>
      </c>
      <c r="HX22" t="s">
        <v>3946</v>
      </c>
      <c r="HY22" t="s">
        <v>2150</v>
      </c>
      <c r="IA22" t="s">
        <v>3639</v>
      </c>
      <c r="IB22" t="s">
        <v>3945</v>
      </c>
      <c r="IF22" t="s">
        <v>2689</v>
      </c>
      <c r="IH22" t="s">
        <v>689</v>
      </c>
      <c r="II22" t="s">
        <v>3280</v>
      </c>
      <c r="IJ22" t="s">
        <v>3946</v>
      </c>
      <c r="IK22" t="s">
        <v>2150</v>
      </c>
      <c r="IM22" t="s">
        <v>3639</v>
      </c>
      <c r="IN22" t="s">
        <v>3945</v>
      </c>
      <c r="IR22" t="s">
        <v>2689</v>
      </c>
      <c r="IT22" t="s">
        <v>689</v>
      </c>
      <c r="IU22" t="s">
        <v>3280</v>
      </c>
      <c r="IV22" t="s">
        <v>3946</v>
      </c>
      <c r="IW22" t="s">
        <v>2150</v>
      </c>
      <c r="IY22" t="s">
        <v>3639</v>
      </c>
      <c r="IZ22" t="s">
        <v>3945</v>
      </c>
      <c r="JD22" t="s">
        <v>2689</v>
      </c>
      <c r="JF22" t="s">
        <v>689</v>
      </c>
      <c r="JG22" t="s">
        <v>3280</v>
      </c>
      <c r="JH22" t="s">
        <v>3946</v>
      </c>
      <c r="JI22" t="s">
        <v>2150</v>
      </c>
      <c r="JK22" t="s">
        <v>3639</v>
      </c>
      <c r="JL22" t="s">
        <v>3945</v>
      </c>
      <c r="JP22" t="s">
        <v>2689</v>
      </c>
      <c r="JR22" t="s">
        <v>689</v>
      </c>
      <c r="JS22" t="s">
        <v>3280</v>
      </c>
      <c r="JT22" t="s">
        <v>3946</v>
      </c>
      <c r="JU22" t="s">
        <v>2150</v>
      </c>
      <c r="JZ22" t="s">
        <v>1532</v>
      </c>
      <c r="KA22" t="s">
        <v>1532</v>
      </c>
      <c r="KB22" t="s">
        <v>1532</v>
      </c>
      <c r="KC22" t="s">
        <v>1532</v>
      </c>
      <c r="KD22" t="s">
        <v>1532</v>
      </c>
      <c r="KE22" t="s">
        <v>3947</v>
      </c>
      <c r="KK22" t="s">
        <v>3948</v>
      </c>
      <c r="KN22" t="s">
        <v>3949</v>
      </c>
      <c r="KP22" t="s">
        <v>3950</v>
      </c>
      <c r="KQ22" t="s">
        <v>3951</v>
      </c>
      <c r="KR22" t="s">
        <v>3952</v>
      </c>
      <c r="KV22" t="s">
        <v>3953</v>
      </c>
      <c r="KW22" t="s">
        <v>3954</v>
      </c>
      <c r="KX22" t="s">
        <v>3955</v>
      </c>
      <c r="KY22" t="s">
        <v>3956</v>
      </c>
      <c r="LA22" t="s">
        <v>2360</v>
      </c>
      <c r="LC22" t="s">
        <v>3957</v>
      </c>
      <c r="LE22" t="s">
        <v>3958</v>
      </c>
      <c r="LJ22" t="s">
        <v>3959</v>
      </c>
      <c r="LO22" t="s">
        <v>3960</v>
      </c>
      <c r="LQ22" t="s">
        <v>3961</v>
      </c>
      <c r="LU22" t="s">
        <v>3962</v>
      </c>
      <c r="LV22" t="s">
        <v>3963</v>
      </c>
      <c r="LW22" t="s">
        <v>3964</v>
      </c>
      <c r="LX22" t="s">
        <v>3965</v>
      </c>
      <c r="LY22" t="s">
        <v>3966</v>
      </c>
      <c r="MA22" t="s">
        <v>3947</v>
      </c>
      <c r="MG22" t="s">
        <v>3948</v>
      </c>
      <c r="MJ22" t="s">
        <v>3949</v>
      </c>
      <c r="ML22" t="s">
        <v>3950</v>
      </c>
      <c r="MM22" t="s">
        <v>3951</v>
      </c>
      <c r="MN22" t="s">
        <v>3952</v>
      </c>
      <c r="MR22" t="s">
        <v>3953</v>
      </c>
      <c r="MS22" t="s">
        <v>3954</v>
      </c>
      <c r="MT22" t="s">
        <v>3955</v>
      </c>
      <c r="MU22" t="s">
        <v>3956</v>
      </c>
      <c r="MW22" t="s">
        <v>2360</v>
      </c>
      <c r="MY22" t="s">
        <v>3957</v>
      </c>
      <c r="NA22" t="s">
        <v>3958</v>
      </c>
      <c r="NF22" t="s">
        <v>3959</v>
      </c>
      <c r="NK22" t="s">
        <v>3960</v>
      </c>
      <c r="NM22" t="s">
        <v>3961</v>
      </c>
      <c r="NQ22" t="s">
        <v>3962</v>
      </c>
      <c r="NR22" t="s">
        <v>3963</v>
      </c>
      <c r="NS22" t="s">
        <v>3964</v>
      </c>
      <c r="NT22" t="s">
        <v>3965</v>
      </c>
      <c r="NU22" t="s">
        <v>3966</v>
      </c>
      <c r="NW22" t="s">
        <v>3947</v>
      </c>
      <c r="OC22" t="s">
        <v>3948</v>
      </c>
      <c r="OF22" t="s">
        <v>3949</v>
      </c>
      <c r="OH22" t="s">
        <v>3950</v>
      </c>
      <c r="OI22" t="s">
        <v>3951</v>
      </c>
      <c r="OJ22" t="s">
        <v>3952</v>
      </c>
      <c r="ON22" t="s">
        <v>3953</v>
      </c>
      <c r="OO22" t="s">
        <v>3954</v>
      </c>
      <c r="OP22" t="s">
        <v>3955</v>
      </c>
      <c r="OQ22" t="s">
        <v>3956</v>
      </c>
      <c r="OS22" t="s">
        <v>2360</v>
      </c>
      <c r="OU22" t="s">
        <v>3957</v>
      </c>
      <c r="OW22" t="s">
        <v>3958</v>
      </c>
      <c r="PB22" t="s">
        <v>3959</v>
      </c>
      <c r="PG22" t="s">
        <v>3960</v>
      </c>
      <c r="PI22" t="s">
        <v>3961</v>
      </c>
      <c r="PM22" t="s">
        <v>3962</v>
      </c>
      <c r="PN22" t="s">
        <v>3963</v>
      </c>
      <c r="PO22" t="s">
        <v>3964</v>
      </c>
      <c r="PP22" t="s">
        <v>3965</v>
      </c>
      <c r="PQ22" t="s">
        <v>3966</v>
      </c>
      <c r="PS22" t="s">
        <v>3947</v>
      </c>
      <c r="PY22" t="s">
        <v>3948</v>
      </c>
      <c r="QB22" t="s">
        <v>3949</v>
      </c>
      <c r="QD22" t="s">
        <v>3950</v>
      </c>
      <c r="QE22" t="s">
        <v>3951</v>
      </c>
      <c r="QF22" t="s">
        <v>3952</v>
      </c>
      <c r="QJ22" t="s">
        <v>3953</v>
      </c>
      <c r="QK22" t="s">
        <v>3954</v>
      </c>
      <c r="QL22" t="s">
        <v>3955</v>
      </c>
      <c r="QM22" t="s">
        <v>3956</v>
      </c>
      <c r="QO22" t="s">
        <v>2360</v>
      </c>
      <c r="QQ22" t="s">
        <v>3957</v>
      </c>
      <c r="QS22" t="s">
        <v>3958</v>
      </c>
      <c r="QX22" t="s">
        <v>3959</v>
      </c>
      <c r="RC22" t="s">
        <v>3960</v>
      </c>
      <c r="RE22" t="s">
        <v>3961</v>
      </c>
      <c r="RI22" t="s">
        <v>3962</v>
      </c>
      <c r="RJ22" t="s">
        <v>3963</v>
      </c>
      <c r="RK22" t="s">
        <v>3964</v>
      </c>
      <c r="RL22" t="s">
        <v>3965</v>
      </c>
      <c r="RM22" t="s">
        <v>3966</v>
      </c>
      <c r="RO22" t="s">
        <v>3947</v>
      </c>
      <c r="RU22" t="s">
        <v>3948</v>
      </c>
      <c r="RX22" t="s">
        <v>3949</v>
      </c>
      <c r="RZ22" t="s">
        <v>3950</v>
      </c>
      <c r="SA22" t="s">
        <v>3951</v>
      </c>
      <c r="SB22" t="s">
        <v>3952</v>
      </c>
      <c r="SF22" t="s">
        <v>3953</v>
      </c>
      <c r="SG22" t="s">
        <v>3954</v>
      </c>
      <c r="SH22" t="s">
        <v>3955</v>
      </c>
      <c r="SI22" t="s">
        <v>3956</v>
      </c>
      <c r="SK22" t="s">
        <v>2360</v>
      </c>
      <c r="SM22" t="s">
        <v>3957</v>
      </c>
      <c r="SO22" t="s">
        <v>3958</v>
      </c>
      <c r="ST22" t="s">
        <v>3959</v>
      </c>
      <c r="SY22" t="s">
        <v>3960</v>
      </c>
      <c r="TA22" t="s">
        <v>3961</v>
      </c>
      <c r="TE22" t="s">
        <v>3962</v>
      </c>
      <c r="TF22" t="s">
        <v>3963</v>
      </c>
      <c r="TG22" t="s">
        <v>3964</v>
      </c>
      <c r="TH22" t="s">
        <v>3965</v>
      </c>
      <c r="TI22" t="s">
        <v>3966</v>
      </c>
      <c r="TK22" t="s">
        <v>3947</v>
      </c>
      <c r="TQ22" t="s">
        <v>3948</v>
      </c>
      <c r="TT22" t="s">
        <v>3949</v>
      </c>
      <c r="TV22" t="s">
        <v>3950</v>
      </c>
      <c r="TW22" t="s">
        <v>3951</v>
      </c>
      <c r="TX22" t="s">
        <v>3952</v>
      </c>
      <c r="UB22" t="s">
        <v>3953</v>
      </c>
      <c r="UC22" t="s">
        <v>3954</v>
      </c>
      <c r="UD22" t="s">
        <v>3955</v>
      </c>
      <c r="UE22" t="s">
        <v>3956</v>
      </c>
      <c r="UG22" t="s">
        <v>2360</v>
      </c>
      <c r="UI22" t="s">
        <v>3957</v>
      </c>
      <c r="UK22" t="s">
        <v>3958</v>
      </c>
      <c r="UP22" t="s">
        <v>3959</v>
      </c>
      <c r="UU22" t="s">
        <v>3960</v>
      </c>
      <c r="UW22" t="s">
        <v>3961</v>
      </c>
      <c r="VA22" t="s">
        <v>3962</v>
      </c>
      <c r="VB22" t="s">
        <v>3963</v>
      </c>
      <c r="VC22" t="s">
        <v>3964</v>
      </c>
      <c r="VD22" t="s">
        <v>3965</v>
      </c>
      <c r="VE22" t="s">
        <v>3966</v>
      </c>
      <c r="VG22" t="s">
        <v>3947</v>
      </c>
      <c r="VM22" t="s">
        <v>3948</v>
      </c>
      <c r="VP22" t="s">
        <v>3949</v>
      </c>
      <c r="VR22" t="s">
        <v>3950</v>
      </c>
      <c r="VS22" t="s">
        <v>3951</v>
      </c>
      <c r="VT22" t="s">
        <v>3952</v>
      </c>
      <c r="VX22" t="s">
        <v>3953</v>
      </c>
      <c r="VY22" t="s">
        <v>3954</v>
      </c>
      <c r="VZ22" t="s">
        <v>3955</v>
      </c>
      <c r="WA22" t="s">
        <v>3956</v>
      </c>
      <c r="WC22" t="s">
        <v>2360</v>
      </c>
      <c r="WE22" t="s">
        <v>3957</v>
      </c>
      <c r="WG22" t="s">
        <v>3958</v>
      </c>
      <c r="WL22" t="s">
        <v>3959</v>
      </c>
      <c r="WQ22" t="s">
        <v>3960</v>
      </c>
      <c r="WS22" t="s">
        <v>3961</v>
      </c>
      <c r="WW22" t="s">
        <v>3962</v>
      </c>
      <c r="WX22" t="s">
        <v>3963</v>
      </c>
      <c r="WY22" t="s">
        <v>3964</v>
      </c>
      <c r="WZ22" t="s">
        <v>3965</v>
      </c>
      <c r="XA22" t="s">
        <v>3966</v>
      </c>
      <c r="XC22" t="s">
        <v>3947</v>
      </c>
      <c r="XI22" t="s">
        <v>3948</v>
      </c>
      <c r="XL22" t="s">
        <v>3949</v>
      </c>
      <c r="XN22" t="s">
        <v>3950</v>
      </c>
      <c r="XO22" t="s">
        <v>3951</v>
      </c>
      <c r="XP22" t="s">
        <v>3952</v>
      </c>
      <c r="XT22" t="s">
        <v>3953</v>
      </c>
      <c r="XU22" t="s">
        <v>3954</v>
      </c>
      <c r="XV22" t="s">
        <v>3955</v>
      </c>
      <c r="XW22" t="s">
        <v>3956</v>
      </c>
      <c r="XY22" t="s">
        <v>2360</v>
      </c>
      <c r="YA22" t="s">
        <v>3957</v>
      </c>
      <c r="YC22" t="s">
        <v>3958</v>
      </c>
      <c r="YH22" t="s">
        <v>3959</v>
      </c>
      <c r="YM22" t="s">
        <v>3960</v>
      </c>
      <c r="YO22" t="s">
        <v>3961</v>
      </c>
      <c r="YS22" t="s">
        <v>3962</v>
      </c>
      <c r="YT22" t="s">
        <v>3963</v>
      </c>
      <c r="YU22" t="s">
        <v>3964</v>
      </c>
      <c r="YV22" t="s">
        <v>3965</v>
      </c>
      <c r="YW22" t="s">
        <v>3966</v>
      </c>
      <c r="YY22" t="s">
        <v>3947</v>
      </c>
      <c r="ZE22" t="s">
        <v>3948</v>
      </c>
      <c r="ZH22" t="s">
        <v>3949</v>
      </c>
      <c r="ZJ22" t="s">
        <v>3950</v>
      </c>
      <c r="ZK22" t="s">
        <v>3951</v>
      </c>
      <c r="ZL22" t="s">
        <v>3952</v>
      </c>
      <c r="ZP22" t="s">
        <v>3953</v>
      </c>
      <c r="ZQ22" t="s">
        <v>3954</v>
      </c>
      <c r="ZR22" t="s">
        <v>3955</v>
      </c>
      <c r="ZS22" t="s">
        <v>3956</v>
      </c>
      <c r="ZU22" t="s">
        <v>2360</v>
      </c>
      <c r="ZW22" t="s">
        <v>3957</v>
      </c>
      <c r="ZY22" t="s">
        <v>3958</v>
      </c>
      <c r="AAD22" t="s">
        <v>3959</v>
      </c>
      <c r="AAI22" t="s">
        <v>3960</v>
      </c>
      <c r="AAK22" t="s">
        <v>3961</v>
      </c>
      <c r="AAO22" t="s">
        <v>3962</v>
      </c>
      <c r="AAP22" t="s">
        <v>3963</v>
      </c>
      <c r="AAQ22" t="s">
        <v>3964</v>
      </c>
      <c r="AAR22" t="s">
        <v>3965</v>
      </c>
      <c r="AAS22" t="s">
        <v>3966</v>
      </c>
      <c r="AAU22" t="s">
        <v>3947</v>
      </c>
      <c r="ABA22" t="s">
        <v>3948</v>
      </c>
      <c r="ABD22" t="s">
        <v>3949</v>
      </c>
      <c r="ABF22" t="s">
        <v>3950</v>
      </c>
      <c r="ABG22" t="s">
        <v>3951</v>
      </c>
      <c r="ABH22" t="s">
        <v>3952</v>
      </c>
      <c r="ABL22" t="s">
        <v>3953</v>
      </c>
      <c r="ABM22" t="s">
        <v>3954</v>
      </c>
      <c r="ABN22" t="s">
        <v>3955</v>
      </c>
      <c r="ABO22" t="s">
        <v>3956</v>
      </c>
      <c r="ABQ22" t="s">
        <v>2360</v>
      </c>
      <c r="ABS22" t="s">
        <v>3957</v>
      </c>
      <c r="ABU22" t="s">
        <v>3958</v>
      </c>
      <c r="ABZ22" t="s">
        <v>3959</v>
      </c>
      <c r="ACE22" t="s">
        <v>3960</v>
      </c>
      <c r="ACG22" t="s">
        <v>3961</v>
      </c>
      <c r="ACK22" t="s">
        <v>3962</v>
      </c>
      <c r="ACL22" t="s">
        <v>3963</v>
      </c>
      <c r="ACM22" t="s">
        <v>3964</v>
      </c>
      <c r="ACN22" t="s">
        <v>3965</v>
      </c>
      <c r="ACO22" t="s">
        <v>3966</v>
      </c>
      <c r="ACQ22" t="s">
        <v>3947</v>
      </c>
      <c r="ACW22" t="s">
        <v>3948</v>
      </c>
      <c r="ACZ22" t="s">
        <v>3949</v>
      </c>
      <c r="ADB22" t="s">
        <v>3950</v>
      </c>
      <c r="ADC22" t="s">
        <v>3951</v>
      </c>
      <c r="ADD22" t="s">
        <v>3952</v>
      </c>
      <c r="ADH22" t="s">
        <v>3953</v>
      </c>
      <c r="ADI22" t="s">
        <v>3954</v>
      </c>
      <c r="ADJ22" t="s">
        <v>3955</v>
      </c>
      <c r="ADK22" t="s">
        <v>3956</v>
      </c>
      <c r="ADM22" t="s">
        <v>2360</v>
      </c>
      <c r="ADO22" t="s">
        <v>3957</v>
      </c>
      <c r="ADQ22" t="s">
        <v>3958</v>
      </c>
      <c r="ADV22" t="s">
        <v>3959</v>
      </c>
      <c r="AEA22" t="s">
        <v>3960</v>
      </c>
      <c r="AEC22" t="s">
        <v>3961</v>
      </c>
      <c r="AEG22" t="s">
        <v>3962</v>
      </c>
      <c r="AEH22" t="s">
        <v>3963</v>
      </c>
      <c r="AEI22" t="s">
        <v>3964</v>
      </c>
      <c r="AEJ22" t="s">
        <v>3965</v>
      </c>
      <c r="AEK22" t="s">
        <v>3966</v>
      </c>
      <c r="AEM22" t="s">
        <v>3947</v>
      </c>
      <c r="AES22" t="s">
        <v>3948</v>
      </c>
      <c r="AEV22" t="s">
        <v>3949</v>
      </c>
      <c r="AEX22" t="s">
        <v>3950</v>
      </c>
      <c r="AEY22" t="s">
        <v>3951</v>
      </c>
      <c r="AEZ22" t="s">
        <v>3952</v>
      </c>
      <c r="AFD22" t="s">
        <v>3953</v>
      </c>
      <c r="AFE22" t="s">
        <v>3954</v>
      </c>
      <c r="AFF22" t="s">
        <v>3955</v>
      </c>
      <c r="AFG22" t="s">
        <v>3956</v>
      </c>
      <c r="AFI22" t="s">
        <v>2360</v>
      </c>
      <c r="AFK22" t="s">
        <v>3957</v>
      </c>
      <c r="AFM22" t="s">
        <v>3958</v>
      </c>
      <c r="AFR22" t="s">
        <v>3959</v>
      </c>
      <c r="AFW22" t="s">
        <v>3960</v>
      </c>
      <c r="AFY22" t="s">
        <v>3961</v>
      </c>
      <c r="AGC22" t="s">
        <v>3962</v>
      </c>
      <c r="AGD22" t="s">
        <v>3963</v>
      </c>
      <c r="AGE22" t="s">
        <v>3964</v>
      </c>
      <c r="AGF22" t="s">
        <v>3965</v>
      </c>
      <c r="AGG22" t="s">
        <v>3966</v>
      </c>
      <c r="AGI22" t="s">
        <v>3947</v>
      </c>
      <c r="AGO22" t="s">
        <v>3948</v>
      </c>
      <c r="AGR22" t="s">
        <v>3949</v>
      </c>
      <c r="AGT22" t="s">
        <v>3950</v>
      </c>
      <c r="AGU22" t="s">
        <v>3951</v>
      </c>
      <c r="AGV22" t="s">
        <v>3952</v>
      </c>
      <c r="AGZ22" t="s">
        <v>3953</v>
      </c>
      <c r="AHA22" t="s">
        <v>3954</v>
      </c>
      <c r="AHB22" t="s">
        <v>3955</v>
      </c>
      <c r="AHC22" t="s">
        <v>3956</v>
      </c>
      <c r="AHE22" t="s">
        <v>2360</v>
      </c>
      <c r="AHG22" t="s">
        <v>3957</v>
      </c>
      <c r="AHI22" t="s">
        <v>3958</v>
      </c>
      <c r="AHN22" t="s">
        <v>3959</v>
      </c>
      <c r="AHS22" t="s">
        <v>3960</v>
      </c>
      <c r="AHU22" t="s">
        <v>3961</v>
      </c>
      <c r="AHY22" t="s">
        <v>3962</v>
      </c>
      <c r="AHZ22" t="s">
        <v>3963</v>
      </c>
      <c r="AIA22" t="s">
        <v>3964</v>
      </c>
      <c r="AIB22" t="s">
        <v>3965</v>
      </c>
      <c r="AIC22" t="s">
        <v>3966</v>
      </c>
      <c r="AIE22" t="s">
        <v>3947</v>
      </c>
      <c r="AIK22" t="s">
        <v>3948</v>
      </c>
      <c r="AIN22" t="s">
        <v>3949</v>
      </c>
      <c r="AIP22" t="s">
        <v>3950</v>
      </c>
      <c r="AIQ22" t="s">
        <v>3951</v>
      </c>
      <c r="AIR22" t="s">
        <v>3952</v>
      </c>
      <c r="AIV22" t="s">
        <v>3953</v>
      </c>
      <c r="AIW22" t="s">
        <v>3954</v>
      </c>
      <c r="AIX22" t="s">
        <v>3955</v>
      </c>
      <c r="AIY22" t="s">
        <v>3956</v>
      </c>
      <c r="AJA22" t="s">
        <v>2360</v>
      </c>
      <c r="AJC22" t="s">
        <v>3957</v>
      </c>
      <c r="AJE22" t="s">
        <v>3958</v>
      </c>
      <c r="AJJ22" t="s">
        <v>3959</v>
      </c>
      <c r="AJO22" t="s">
        <v>3960</v>
      </c>
      <c r="AJQ22" t="s">
        <v>3961</v>
      </c>
      <c r="AJU22" t="s">
        <v>3962</v>
      </c>
      <c r="AJV22" t="s">
        <v>3963</v>
      </c>
      <c r="AJW22" t="s">
        <v>3964</v>
      </c>
      <c r="AJX22" t="s">
        <v>3965</v>
      </c>
      <c r="AJY22" t="s">
        <v>3966</v>
      </c>
      <c r="AKA22" t="s">
        <v>3947</v>
      </c>
      <c r="AKG22" t="s">
        <v>3948</v>
      </c>
      <c r="AKJ22" t="s">
        <v>3949</v>
      </c>
      <c r="AKL22" t="s">
        <v>3950</v>
      </c>
      <c r="AKM22" t="s">
        <v>3951</v>
      </c>
      <c r="AKN22" t="s">
        <v>3952</v>
      </c>
      <c r="AKR22" t="s">
        <v>3953</v>
      </c>
      <c r="AKS22" t="s">
        <v>3954</v>
      </c>
      <c r="AKT22" t="s">
        <v>3955</v>
      </c>
      <c r="AKU22" t="s">
        <v>3956</v>
      </c>
      <c r="AKW22" t="s">
        <v>2360</v>
      </c>
      <c r="AKY22" t="s">
        <v>3957</v>
      </c>
      <c r="ALA22" t="s">
        <v>3958</v>
      </c>
      <c r="ALF22" t="s">
        <v>3959</v>
      </c>
      <c r="ALK22" t="s">
        <v>3960</v>
      </c>
      <c r="ALM22" t="s">
        <v>3961</v>
      </c>
      <c r="ALQ22" t="s">
        <v>3962</v>
      </c>
      <c r="ALR22" t="s">
        <v>3963</v>
      </c>
      <c r="ALS22" t="s">
        <v>3964</v>
      </c>
      <c r="ALT22" t="s">
        <v>3965</v>
      </c>
      <c r="ALU22" t="s">
        <v>3966</v>
      </c>
      <c r="ALW22" t="s">
        <v>3947</v>
      </c>
      <c r="AMC22" t="s">
        <v>3948</v>
      </c>
      <c r="AMF22" t="s">
        <v>3949</v>
      </c>
      <c r="AMH22" t="s">
        <v>3950</v>
      </c>
      <c r="AMI22" t="s">
        <v>3951</v>
      </c>
      <c r="AMJ22" t="s">
        <v>3952</v>
      </c>
      <c r="AMN22" t="s">
        <v>3953</v>
      </c>
      <c r="AMO22" t="s">
        <v>3954</v>
      </c>
      <c r="AMP22" t="s">
        <v>3955</v>
      </c>
      <c r="AMQ22" t="s">
        <v>3956</v>
      </c>
      <c r="AMS22" t="s">
        <v>2360</v>
      </c>
      <c r="AMU22" t="s">
        <v>3957</v>
      </c>
      <c r="AMW22" t="s">
        <v>3958</v>
      </c>
      <c r="ANB22" t="s">
        <v>3959</v>
      </c>
      <c r="ANG22" t="s">
        <v>3960</v>
      </c>
      <c r="ANI22" t="s">
        <v>3961</v>
      </c>
      <c r="ANM22" t="s">
        <v>3962</v>
      </c>
      <c r="ANN22" t="s">
        <v>3963</v>
      </c>
      <c r="ANO22" t="s">
        <v>3964</v>
      </c>
      <c r="ANP22" t="s">
        <v>3965</v>
      </c>
      <c r="ANQ22" t="s">
        <v>3966</v>
      </c>
      <c r="ANS22" t="s">
        <v>3947</v>
      </c>
      <c r="ANY22" t="s">
        <v>3948</v>
      </c>
      <c r="AOB22" t="s">
        <v>3949</v>
      </c>
      <c r="AOD22" t="s">
        <v>3950</v>
      </c>
      <c r="AOE22" t="s">
        <v>3951</v>
      </c>
      <c r="AOF22" t="s">
        <v>3952</v>
      </c>
      <c r="AOJ22" t="s">
        <v>3953</v>
      </c>
      <c r="AOK22" t="s">
        <v>3954</v>
      </c>
      <c r="AOL22" t="s">
        <v>3955</v>
      </c>
      <c r="AOM22" t="s">
        <v>3956</v>
      </c>
      <c r="AOO22" t="s">
        <v>2360</v>
      </c>
      <c r="AOQ22" t="s">
        <v>3957</v>
      </c>
      <c r="AOS22" t="s">
        <v>3958</v>
      </c>
      <c r="AOX22" t="s">
        <v>3959</v>
      </c>
      <c r="APC22" t="s">
        <v>3960</v>
      </c>
      <c r="APE22" t="s">
        <v>3961</v>
      </c>
      <c r="API22" t="s">
        <v>3962</v>
      </c>
      <c r="APJ22" t="s">
        <v>3963</v>
      </c>
      <c r="APK22" t="s">
        <v>3964</v>
      </c>
      <c r="APL22" t="s">
        <v>3965</v>
      </c>
      <c r="APM22" t="s">
        <v>3966</v>
      </c>
      <c r="APO22" t="s">
        <v>3947</v>
      </c>
      <c r="APU22" t="s">
        <v>3948</v>
      </c>
      <c r="APX22" t="s">
        <v>3949</v>
      </c>
      <c r="APZ22" t="s">
        <v>3950</v>
      </c>
      <c r="AQA22" t="s">
        <v>3951</v>
      </c>
      <c r="AQB22" t="s">
        <v>3952</v>
      </c>
      <c r="AQF22" t="s">
        <v>3953</v>
      </c>
      <c r="AQG22" t="s">
        <v>3954</v>
      </c>
      <c r="AQH22" t="s">
        <v>3955</v>
      </c>
      <c r="AQI22" t="s">
        <v>3956</v>
      </c>
      <c r="AQK22" t="s">
        <v>2360</v>
      </c>
      <c r="AQM22" t="s">
        <v>3957</v>
      </c>
      <c r="AQO22" t="s">
        <v>3958</v>
      </c>
      <c r="AQT22" t="s">
        <v>3959</v>
      </c>
      <c r="AQY22" t="s">
        <v>3960</v>
      </c>
      <c r="ARA22" t="s">
        <v>3961</v>
      </c>
      <c r="ARE22" t="s">
        <v>3962</v>
      </c>
      <c r="ARF22" t="s">
        <v>3963</v>
      </c>
      <c r="ARG22" t="s">
        <v>3964</v>
      </c>
      <c r="ARH22" t="s">
        <v>3965</v>
      </c>
      <c r="ARI22" t="s">
        <v>3966</v>
      </c>
      <c r="ARK22" t="s">
        <v>3947</v>
      </c>
      <c r="ARQ22" t="s">
        <v>3948</v>
      </c>
      <c r="ART22" t="s">
        <v>3949</v>
      </c>
      <c r="ARV22" t="s">
        <v>3950</v>
      </c>
      <c r="ARW22" t="s">
        <v>3951</v>
      </c>
      <c r="ARX22" t="s">
        <v>3952</v>
      </c>
      <c r="ASB22" t="s">
        <v>3953</v>
      </c>
      <c r="ASC22" t="s">
        <v>3954</v>
      </c>
      <c r="ASD22" t="s">
        <v>3955</v>
      </c>
      <c r="ASE22" t="s">
        <v>3956</v>
      </c>
      <c r="ASG22" t="s">
        <v>2360</v>
      </c>
      <c r="ASI22" t="s">
        <v>3957</v>
      </c>
      <c r="ASK22" t="s">
        <v>3958</v>
      </c>
      <c r="ASP22" t="s">
        <v>3959</v>
      </c>
      <c r="ASU22" t="s">
        <v>3960</v>
      </c>
      <c r="ASW22" t="s">
        <v>3961</v>
      </c>
      <c r="ATA22" t="s">
        <v>3962</v>
      </c>
      <c r="ATB22" t="s">
        <v>3963</v>
      </c>
      <c r="ATC22" t="s">
        <v>3964</v>
      </c>
      <c r="ATD22" t="s">
        <v>3965</v>
      </c>
      <c r="ATE22" t="s">
        <v>3966</v>
      </c>
      <c r="ATG22" t="s">
        <v>3947</v>
      </c>
      <c r="ATM22" t="s">
        <v>3948</v>
      </c>
      <c r="ATP22" t="s">
        <v>3949</v>
      </c>
      <c r="ATR22" t="s">
        <v>3950</v>
      </c>
      <c r="ATS22" t="s">
        <v>3951</v>
      </c>
      <c r="ATT22" t="s">
        <v>3952</v>
      </c>
      <c r="ATX22" t="s">
        <v>3953</v>
      </c>
      <c r="ATY22" t="s">
        <v>3954</v>
      </c>
      <c r="ATZ22" t="s">
        <v>3955</v>
      </c>
      <c r="AUA22" t="s">
        <v>3956</v>
      </c>
      <c r="AUC22" t="s">
        <v>2360</v>
      </c>
      <c r="AUE22" t="s">
        <v>3957</v>
      </c>
      <c r="AUG22" t="s">
        <v>3958</v>
      </c>
      <c r="AUL22" t="s">
        <v>3959</v>
      </c>
      <c r="AUQ22" t="s">
        <v>3960</v>
      </c>
      <c r="AUS22" t="s">
        <v>3961</v>
      </c>
      <c r="AUW22" t="s">
        <v>3962</v>
      </c>
      <c r="AUX22" t="s">
        <v>3963</v>
      </c>
      <c r="AUY22" t="s">
        <v>3964</v>
      </c>
      <c r="AUZ22" t="s">
        <v>3965</v>
      </c>
      <c r="AVA22" t="s">
        <v>3966</v>
      </c>
      <c r="AVC22" t="s">
        <v>3947</v>
      </c>
      <c r="AVI22" t="s">
        <v>3948</v>
      </c>
      <c r="AVL22" t="s">
        <v>3949</v>
      </c>
      <c r="AVN22" t="s">
        <v>3950</v>
      </c>
      <c r="AVO22" t="s">
        <v>3951</v>
      </c>
      <c r="AVP22" t="s">
        <v>3952</v>
      </c>
      <c r="AVT22" t="s">
        <v>3953</v>
      </c>
      <c r="AVU22" t="s">
        <v>3954</v>
      </c>
      <c r="AVV22" t="s">
        <v>3955</v>
      </c>
      <c r="AVW22" t="s">
        <v>3956</v>
      </c>
      <c r="AVY22" t="s">
        <v>2360</v>
      </c>
      <c r="AWA22" t="s">
        <v>3957</v>
      </c>
      <c r="AWC22" t="s">
        <v>3958</v>
      </c>
      <c r="AWH22" t="s">
        <v>3959</v>
      </c>
      <c r="AWM22" t="s">
        <v>3960</v>
      </c>
      <c r="AWO22" t="s">
        <v>3961</v>
      </c>
      <c r="AWS22" t="s">
        <v>3962</v>
      </c>
      <c r="AWT22" t="s">
        <v>3963</v>
      </c>
      <c r="AWU22" t="s">
        <v>3964</v>
      </c>
      <c r="AWV22" t="s">
        <v>3965</v>
      </c>
      <c r="AWW22" t="s">
        <v>3966</v>
      </c>
      <c r="AWY22" t="s">
        <v>3947</v>
      </c>
      <c r="AXE22" t="s">
        <v>3948</v>
      </c>
      <c r="AXH22" t="s">
        <v>3949</v>
      </c>
      <c r="AXJ22" t="s">
        <v>3950</v>
      </c>
      <c r="AXK22" t="s">
        <v>3951</v>
      </c>
      <c r="AXL22" t="s">
        <v>3952</v>
      </c>
      <c r="AXP22" t="s">
        <v>3953</v>
      </c>
      <c r="AXQ22" t="s">
        <v>3954</v>
      </c>
      <c r="AXR22" t="s">
        <v>3955</v>
      </c>
      <c r="AXS22" t="s">
        <v>3956</v>
      </c>
      <c r="AXU22" t="s">
        <v>2360</v>
      </c>
      <c r="AXW22" t="s">
        <v>3957</v>
      </c>
      <c r="AXY22" t="s">
        <v>3958</v>
      </c>
      <c r="AYD22" t="s">
        <v>3959</v>
      </c>
      <c r="AYI22" t="s">
        <v>3960</v>
      </c>
      <c r="AYK22" t="s">
        <v>3961</v>
      </c>
      <c r="AYO22" t="s">
        <v>3962</v>
      </c>
      <c r="AYP22" t="s">
        <v>3963</v>
      </c>
      <c r="AYQ22" t="s">
        <v>3964</v>
      </c>
      <c r="AYR22" t="s">
        <v>3965</v>
      </c>
      <c r="AYS22" t="s">
        <v>3966</v>
      </c>
      <c r="AYU22" t="s">
        <v>3947</v>
      </c>
      <c r="AZA22" t="s">
        <v>3948</v>
      </c>
      <c r="AZD22" t="s">
        <v>3949</v>
      </c>
      <c r="AZF22" t="s">
        <v>3950</v>
      </c>
      <c r="AZG22" t="s">
        <v>3951</v>
      </c>
      <c r="AZH22" t="s">
        <v>3952</v>
      </c>
      <c r="AZL22" t="s">
        <v>3953</v>
      </c>
      <c r="AZM22" t="s">
        <v>3954</v>
      </c>
      <c r="AZN22" t="s">
        <v>3955</v>
      </c>
      <c r="AZO22" t="s">
        <v>3956</v>
      </c>
      <c r="AZQ22" t="s">
        <v>2360</v>
      </c>
      <c r="AZS22" t="s">
        <v>3957</v>
      </c>
      <c r="AZU22" t="s">
        <v>3958</v>
      </c>
      <c r="AZZ22" t="s">
        <v>3959</v>
      </c>
      <c r="BAE22" t="s">
        <v>3960</v>
      </c>
      <c r="BAG22" t="s">
        <v>3961</v>
      </c>
      <c r="BAK22" t="s">
        <v>3962</v>
      </c>
      <c r="BAL22" t="s">
        <v>3963</v>
      </c>
      <c r="BAM22" t="s">
        <v>3964</v>
      </c>
      <c r="BAN22" t="s">
        <v>3965</v>
      </c>
      <c r="BAO22" t="s">
        <v>3966</v>
      </c>
      <c r="BAQ22" t="s">
        <v>3947</v>
      </c>
      <c r="BAW22" t="s">
        <v>3948</v>
      </c>
      <c r="BAZ22" t="s">
        <v>3949</v>
      </c>
      <c r="BBB22" t="s">
        <v>3950</v>
      </c>
      <c r="BBC22" t="s">
        <v>3951</v>
      </c>
      <c r="BBD22" t="s">
        <v>3952</v>
      </c>
      <c r="BBH22" t="s">
        <v>3953</v>
      </c>
      <c r="BBI22" t="s">
        <v>3954</v>
      </c>
      <c r="BBJ22" t="s">
        <v>3955</v>
      </c>
      <c r="BBK22" t="s">
        <v>3956</v>
      </c>
      <c r="BBM22" t="s">
        <v>2360</v>
      </c>
      <c r="BBO22" t="s">
        <v>3957</v>
      </c>
      <c r="BBQ22" t="s">
        <v>3958</v>
      </c>
      <c r="BBV22" t="s">
        <v>3959</v>
      </c>
      <c r="BCA22" t="s">
        <v>3960</v>
      </c>
      <c r="BCC22" t="s">
        <v>3961</v>
      </c>
      <c r="BCG22" t="s">
        <v>3962</v>
      </c>
      <c r="BCH22" t="s">
        <v>3963</v>
      </c>
      <c r="BCI22" t="s">
        <v>3964</v>
      </c>
      <c r="BCJ22" t="s">
        <v>3965</v>
      </c>
      <c r="BCK22" t="s">
        <v>3966</v>
      </c>
      <c r="BCM22" t="s">
        <v>3947</v>
      </c>
      <c r="BCS22" t="s">
        <v>3948</v>
      </c>
      <c r="BCV22" t="s">
        <v>3949</v>
      </c>
      <c r="BCX22" t="s">
        <v>3950</v>
      </c>
      <c r="BCY22" t="s">
        <v>3951</v>
      </c>
      <c r="BCZ22" t="s">
        <v>3952</v>
      </c>
      <c r="BDD22" t="s">
        <v>3953</v>
      </c>
      <c r="BDE22" t="s">
        <v>3954</v>
      </c>
      <c r="BDF22" t="s">
        <v>3955</v>
      </c>
      <c r="BDG22" t="s">
        <v>3956</v>
      </c>
      <c r="BDI22" t="s">
        <v>2360</v>
      </c>
      <c r="BDK22" t="s">
        <v>3957</v>
      </c>
      <c r="BDM22" t="s">
        <v>3958</v>
      </c>
      <c r="BDR22" t="s">
        <v>3959</v>
      </c>
      <c r="BDW22" t="s">
        <v>3960</v>
      </c>
      <c r="BDY22" t="s">
        <v>3961</v>
      </c>
      <c r="BEC22" t="s">
        <v>3962</v>
      </c>
      <c r="BED22" t="s">
        <v>3963</v>
      </c>
      <c r="BEE22" t="s">
        <v>3964</v>
      </c>
      <c r="BEF22" t="s">
        <v>3965</v>
      </c>
      <c r="BEG22" t="s">
        <v>3966</v>
      </c>
      <c r="BEI22" t="s">
        <v>3947</v>
      </c>
      <c r="BEO22" t="s">
        <v>3948</v>
      </c>
      <c r="BER22" t="s">
        <v>3949</v>
      </c>
      <c r="BET22" t="s">
        <v>3950</v>
      </c>
      <c r="BEU22" t="s">
        <v>3951</v>
      </c>
      <c r="BEV22" t="s">
        <v>3952</v>
      </c>
      <c r="BEZ22" t="s">
        <v>3953</v>
      </c>
      <c r="BFA22" t="s">
        <v>3954</v>
      </c>
      <c r="BFB22" t="s">
        <v>3955</v>
      </c>
      <c r="BFC22" t="s">
        <v>3956</v>
      </c>
      <c r="BFE22" t="s">
        <v>2360</v>
      </c>
      <c r="BFG22" t="s">
        <v>3957</v>
      </c>
      <c r="BFI22" t="s">
        <v>3958</v>
      </c>
      <c r="BFN22" t="s">
        <v>3959</v>
      </c>
      <c r="BFS22" t="s">
        <v>3960</v>
      </c>
      <c r="BFU22" t="s">
        <v>3961</v>
      </c>
      <c r="BFY22" t="s">
        <v>3962</v>
      </c>
      <c r="BFZ22" t="s">
        <v>3963</v>
      </c>
      <c r="BGA22" t="s">
        <v>3964</v>
      </c>
      <c r="BGB22" t="s">
        <v>3965</v>
      </c>
      <c r="BGC22" t="s">
        <v>3966</v>
      </c>
      <c r="BGG22" t="s">
        <v>3967</v>
      </c>
      <c r="BGM22" t="s">
        <v>3967</v>
      </c>
      <c r="BGS22" t="s">
        <v>3967</v>
      </c>
      <c r="BGY22" t="s">
        <v>3967</v>
      </c>
      <c r="BHE22" t="s">
        <v>3967</v>
      </c>
      <c r="BID22" t="s">
        <v>1852</v>
      </c>
      <c r="BIE22" t="s">
        <v>1852</v>
      </c>
      <c r="BIF22" t="s">
        <v>3968</v>
      </c>
      <c r="BIQ22" t="s">
        <v>3969</v>
      </c>
      <c r="BJM22" t="s">
        <v>1852</v>
      </c>
      <c r="BJN22" t="s">
        <v>3652</v>
      </c>
      <c r="BJZ22" t="s">
        <v>1852</v>
      </c>
      <c r="BKB22" t="s">
        <v>3652</v>
      </c>
      <c r="BKG22" t="s">
        <v>2019</v>
      </c>
      <c r="BKJ22" t="s">
        <v>2019</v>
      </c>
      <c r="BKM22" t="s">
        <v>2019</v>
      </c>
      <c r="BKP22" t="s">
        <v>2019</v>
      </c>
      <c r="BKS22" t="s">
        <v>2019</v>
      </c>
      <c r="BKV22" t="s">
        <v>146</v>
      </c>
      <c r="BKW22" t="s">
        <v>1646</v>
      </c>
      <c r="BKY22" t="s">
        <v>2587</v>
      </c>
      <c r="BKZ22" t="s">
        <v>3970</v>
      </c>
      <c r="BLB22" t="s">
        <v>1646</v>
      </c>
      <c r="BLC22" t="s">
        <v>3971</v>
      </c>
      <c r="BLD22" t="s">
        <v>3971</v>
      </c>
      <c r="BLE22" t="s">
        <v>3972</v>
      </c>
      <c r="BLF22" t="s">
        <v>3972</v>
      </c>
      <c r="BLG22" t="s">
        <v>3972</v>
      </c>
      <c r="BLH22" t="s">
        <v>3972</v>
      </c>
      <c r="BLI22" t="s">
        <v>3972</v>
      </c>
      <c r="BLR22" t="s">
        <v>3973</v>
      </c>
      <c r="BLS22" t="s">
        <v>3973</v>
      </c>
      <c r="BLT22" t="s">
        <v>3973</v>
      </c>
      <c r="BLU22" t="s">
        <v>3973</v>
      </c>
      <c r="BLV22" t="s">
        <v>3973</v>
      </c>
      <c r="BLX22" t="s">
        <v>3974</v>
      </c>
      <c r="BMA22" t="s">
        <v>3975</v>
      </c>
      <c r="BMB22" t="s">
        <v>3976</v>
      </c>
      <c r="BME22" t="s">
        <v>3974</v>
      </c>
      <c r="BMH22" t="s">
        <v>3975</v>
      </c>
      <c r="BMI22" t="s">
        <v>3976</v>
      </c>
      <c r="BML22" t="s">
        <v>3974</v>
      </c>
      <c r="BMO22" t="s">
        <v>3975</v>
      </c>
      <c r="BMP22" t="s">
        <v>3976</v>
      </c>
      <c r="BMS22" t="s">
        <v>3974</v>
      </c>
      <c r="BMV22" t="s">
        <v>3975</v>
      </c>
      <c r="BMW22" t="s">
        <v>3976</v>
      </c>
      <c r="BMZ22" t="s">
        <v>3974</v>
      </c>
      <c r="BNC22" t="s">
        <v>3975</v>
      </c>
      <c r="BND22" t="s">
        <v>3976</v>
      </c>
      <c r="BNK22" t="s">
        <v>3977</v>
      </c>
      <c r="BNL22" t="s">
        <v>3978</v>
      </c>
      <c r="BOB22" t="s">
        <v>3979</v>
      </c>
      <c r="BOE22" t="s">
        <v>3980</v>
      </c>
      <c r="BOI22" t="s">
        <v>3979</v>
      </c>
      <c r="BOL22" t="s">
        <v>3980</v>
      </c>
      <c r="BOP22" t="s">
        <v>3979</v>
      </c>
      <c r="BOS22" t="s">
        <v>3980</v>
      </c>
      <c r="BOW22" t="s">
        <v>3979</v>
      </c>
      <c r="BOZ22" t="s">
        <v>3980</v>
      </c>
      <c r="BPD22" t="s">
        <v>3979</v>
      </c>
      <c r="BPG22" t="s">
        <v>3980</v>
      </c>
      <c r="BPJ22" t="s">
        <v>3449</v>
      </c>
      <c r="BPK22" t="s">
        <v>3981</v>
      </c>
      <c r="BPL22" t="s">
        <v>3637</v>
      </c>
      <c r="BPM22" t="s">
        <v>3982</v>
      </c>
      <c r="BPN22" t="s">
        <v>3637</v>
      </c>
      <c r="BPO22" t="s">
        <v>3449</v>
      </c>
      <c r="BPP22" t="s">
        <v>3981</v>
      </c>
      <c r="BPQ22" t="s">
        <v>3637</v>
      </c>
      <c r="BPR22" t="s">
        <v>3982</v>
      </c>
      <c r="BPS22" t="s">
        <v>3637</v>
      </c>
      <c r="BPT22" t="s">
        <v>3449</v>
      </c>
      <c r="BPU22" t="s">
        <v>3981</v>
      </c>
      <c r="BPV22" t="s">
        <v>3637</v>
      </c>
      <c r="BPW22" t="s">
        <v>3982</v>
      </c>
      <c r="BPX22" t="s">
        <v>3637</v>
      </c>
      <c r="BPY22" t="s">
        <v>3449</v>
      </c>
      <c r="BPZ22" t="s">
        <v>3981</v>
      </c>
      <c r="BQA22" t="s">
        <v>3637</v>
      </c>
      <c r="BQB22" t="s">
        <v>3982</v>
      </c>
      <c r="BQC22" t="s">
        <v>3637</v>
      </c>
      <c r="BQD22" t="s">
        <v>3449</v>
      </c>
      <c r="BQE22" t="s">
        <v>3981</v>
      </c>
      <c r="BQF22" t="s">
        <v>3637</v>
      </c>
      <c r="BQG22" t="s">
        <v>3982</v>
      </c>
      <c r="BQH22" t="s">
        <v>3637</v>
      </c>
      <c r="BQL22" t="s">
        <v>614</v>
      </c>
      <c r="BQM22" t="s">
        <v>614</v>
      </c>
      <c r="BQN22" t="s">
        <v>614</v>
      </c>
      <c r="BQO22" t="s">
        <v>614</v>
      </c>
      <c r="BQP22" t="s">
        <v>614</v>
      </c>
      <c r="BQQ22" t="s">
        <v>614</v>
      </c>
      <c r="BQR22" t="s">
        <v>614</v>
      </c>
      <c r="BQS22" t="s">
        <v>614</v>
      </c>
      <c r="BQT22" t="s">
        <v>614</v>
      </c>
      <c r="BQU22" t="s">
        <v>614</v>
      </c>
      <c r="BQY22" t="s">
        <v>3983</v>
      </c>
      <c r="BQZ22" t="s">
        <v>3983</v>
      </c>
      <c r="BRA22" t="s">
        <v>3983</v>
      </c>
      <c r="BRB22" t="s">
        <v>3983</v>
      </c>
      <c r="BRC22" t="s">
        <v>3983</v>
      </c>
      <c r="BRM22" t="s">
        <v>1876</v>
      </c>
      <c r="BRN22" t="s">
        <v>3984</v>
      </c>
      <c r="BRQ22" t="s">
        <v>3985</v>
      </c>
      <c r="BRS22" t="s">
        <v>3986</v>
      </c>
      <c r="BRT22" t="s">
        <v>3987</v>
      </c>
      <c r="BRV22" t="s">
        <v>3040</v>
      </c>
      <c r="BRW22" t="s">
        <v>3984</v>
      </c>
      <c r="BRZ22" t="s">
        <v>3985</v>
      </c>
      <c r="BSB22" t="s">
        <v>3986</v>
      </c>
      <c r="BSC22" t="s">
        <v>3987</v>
      </c>
      <c r="BSE22" t="s">
        <v>3040</v>
      </c>
      <c r="BSF22" t="s">
        <v>3984</v>
      </c>
      <c r="BSI22" t="s">
        <v>3985</v>
      </c>
      <c r="BSK22" t="s">
        <v>3986</v>
      </c>
      <c r="BSL22" t="s">
        <v>3987</v>
      </c>
      <c r="BSN22" t="s">
        <v>3040</v>
      </c>
      <c r="BSO22" t="s">
        <v>3984</v>
      </c>
      <c r="BSR22" t="s">
        <v>3985</v>
      </c>
      <c r="BST22" t="s">
        <v>3986</v>
      </c>
      <c r="BSU22" t="s">
        <v>3987</v>
      </c>
      <c r="BSW22" t="s">
        <v>3040</v>
      </c>
      <c r="BSX22" t="s">
        <v>3984</v>
      </c>
      <c r="BTA22" t="s">
        <v>3985</v>
      </c>
      <c r="BTC22" t="s">
        <v>3986</v>
      </c>
      <c r="BTD22" t="s">
        <v>3987</v>
      </c>
      <c r="BTF22" t="s">
        <v>3040</v>
      </c>
      <c r="BUH22" t="s">
        <v>3988</v>
      </c>
      <c r="BUJ22" t="s">
        <v>3988</v>
      </c>
      <c r="BUL22" t="s">
        <v>3988</v>
      </c>
      <c r="BUN22" t="s">
        <v>3988</v>
      </c>
      <c r="BUP22" t="s">
        <v>3988</v>
      </c>
      <c r="BUT22" t="s">
        <v>3989</v>
      </c>
      <c r="BUW22" t="s">
        <v>3990</v>
      </c>
      <c r="BUX22" t="s">
        <v>3990</v>
      </c>
      <c r="BUY22" t="s">
        <v>3990</v>
      </c>
      <c r="BUZ22" t="s">
        <v>3990</v>
      </c>
      <c r="BVA22" t="s">
        <v>3990</v>
      </c>
      <c r="BVH22" t="s">
        <v>3991</v>
      </c>
      <c r="BVR22" t="s">
        <v>1876</v>
      </c>
      <c r="BVV22" t="s">
        <v>3992</v>
      </c>
      <c r="BVW22" t="s">
        <v>1646</v>
      </c>
      <c r="BVZ22" t="s">
        <v>3993</v>
      </c>
      <c r="BWE22" t="s">
        <v>3994</v>
      </c>
      <c r="BWI22" t="s">
        <v>3995</v>
      </c>
      <c r="BWL22" t="s">
        <v>3996</v>
      </c>
      <c r="BWO22" t="s">
        <v>2086</v>
      </c>
      <c r="BWP22" t="s">
        <v>3997</v>
      </c>
      <c r="BWW22" t="s">
        <v>2753</v>
      </c>
      <c r="BWX22" t="s">
        <v>2753</v>
      </c>
      <c r="BXB22" t="s">
        <v>2501</v>
      </c>
      <c r="BXC22" t="s">
        <v>3998</v>
      </c>
      <c r="BXD22" t="s">
        <v>2501</v>
      </c>
      <c r="BXE22" t="s">
        <v>3998</v>
      </c>
      <c r="BXF22" t="s">
        <v>2501</v>
      </c>
      <c r="BXG22" t="s">
        <v>3998</v>
      </c>
      <c r="BXH22" t="s">
        <v>2501</v>
      </c>
      <c r="BXI22" t="s">
        <v>3998</v>
      </c>
      <c r="BXJ22" t="s">
        <v>2501</v>
      </c>
      <c r="BXK22" t="s">
        <v>3998</v>
      </c>
      <c r="BXQ22" t="s">
        <v>3999</v>
      </c>
      <c r="BXR22" t="s">
        <v>2582</v>
      </c>
      <c r="BXW22" t="s">
        <v>1591</v>
      </c>
      <c r="BXY22" t="s">
        <v>1591</v>
      </c>
      <c r="BYA22" t="s">
        <v>1591</v>
      </c>
      <c r="BYJ22" t="s">
        <v>4000</v>
      </c>
      <c r="BYK22" t="s">
        <v>3579</v>
      </c>
      <c r="BYT22" t="s">
        <v>4001</v>
      </c>
      <c r="BYU22" t="s">
        <v>4001</v>
      </c>
      <c r="BYV22" t="s">
        <v>4001</v>
      </c>
      <c r="BYW22" t="s">
        <v>4001</v>
      </c>
      <c r="BYY22" t="s">
        <v>1303</v>
      </c>
      <c r="BZA22" t="s">
        <v>4002</v>
      </c>
      <c r="BZC22" t="s">
        <v>4003</v>
      </c>
      <c r="BZI22" t="s">
        <v>4004</v>
      </c>
      <c r="BZJ22" t="s">
        <v>4005</v>
      </c>
      <c r="BZP22" t="s">
        <v>4006</v>
      </c>
      <c r="BZU22" t="s">
        <v>4007</v>
      </c>
      <c r="BZV22" t="s">
        <v>4008</v>
      </c>
      <c r="BZY22" t="s">
        <v>4002</v>
      </c>
      <c r="CAA22" t="s">
        <v>4003</v>
      </c>
      <c r="CAG22" t="s">
        <v>4004</v>
      </c>
      <c r="CAH22" t="s">
        <v>4005</v>
      </c>
      <c r="CAN22" t="s">
        <v>4006</v>
      </c>
      <c r="CAS22" t="s">
        <v>4007</v>
      </c>
      <c r="CAT22" t="s">
        <v>4008</v>
      </c>
      <c r="CAW22" t="s">
        <v>4002</v>
      </c>
      <c r="CAY22" t="s">
        <v>4003</v>
      </c>
      <c r="CBE22" t="s">
        <v>4004</v>
      </c>
      <c r="CBF22" t="s">
        <v>4005</v>
      </c>
      <c r="CBL22" t="s">
        <v>4006</v>
      </c>
      <c r="CBQ22" t="s">
        <v>4007</v>
      </c>
      <c r="CBR22" t="s">
        <v>4008</v>
      </c>
      <c r="CBU22" t="s">
        <v>4002</v>
      </c>
      <c r="CBW22" t="s">
        <v>4003</v>
      </c>
      <c r="CCC22" t="s">
        <v>4004</v>
      </c>
      <c r="CCD22" t="s">
        <v>4005</v>
      </c>
      <c r="CCJ22" t="s">
        <v>4006</v>
      </c>
      <c r="CCO22" t="s">
        <v>4007</v>
      </c>
      <c r="CCP22" t="s">
        <v>4008</v>
      </c>
      <c r="CCS22" t="s">
        <v>4002</v>
      </c>
      <c r="CCU22" t="s">
        <v>4003</v>
      </c>
      <c r="CDA22" t="s">
        <v>4004</v>
      </c>
      <c r="CDB22" t="s">
        <v>4005</v>
      </c>
      <c r="CDH22" t="s">
        <v>4006</v>
      </c>
      <c r="CDM22" t="s">
        <v>4007</v>
      </c>
      <c r="CDN22" t="s">
        <v>4008</v>
      </c>
    </row>
    <row r="23" spans="1:2146" ht="12.75">
      <c r="A23" t="s">
        <v>10541</v>
      </c>
      <c r="B23" t="s">
        <v>12105</v>
      </c>
      <c r="E23" t="s">
        <v>3210</v>
      </c>
      <c r="G23" t="s">
        <v>1455</v>
      </c>
      <c r="H23" t="s">
        <v>2321</v>
      </c>
      <c r="I23" t="s">
        <v>2321</v>
      </c>
      <c r="L23" t="s">
        <v>2670</v>
      </c>
      <c r="N23" t="s">
        <v>1703</v>
      </c>
      <c r="O23" t="s">
        <v>2955</v>
      </c>
      <c r="Q23" t="s">
        <v>2321</v>
      </c>
      <c r="U23" t="s">
        <v>2959</v>
      </c>
      <c r="X23" t="s">
        <v>3090</v>
      </c>
      <c r="AA23" t="s">
        <v>3716</v>
      </c>
      <c r="AL23" t="s">
        <v>4009</v>
      </c>
      <c r="AN23" t="s">
        <v>4009</v>
      </c>
      <c r="AP23" t="s">
        <v>4009</v>
      </c>
      <c r="AR23" t="s">
        <v>4009</v>
      </c>
      <c r="AT23" t="s">
        <v>4009</v>
      </c>
      <c r="AX23" t="s">
        <v>3139</v>
      </c>
      <c r="AY23" t="s">
        <v>2246</v>
      </c>
      <c r="AZ23" t="s">
        <v>3139</v>
      </c>
      <c r="BA23" t="s">
        <v>2246</v>
      </c>
      <c r="BB23" t="s">
        <v>3139</v>
      </c>
      <c r="BC23" t="s">
        <v>2246</v>
      </c>
      <c r="BD23" t="s">
        <v>3139</v>
      </c>
      <c r="BE23" t="s">
        <v>2246</v>
      </c>
      <c r="BF23" t="s">
        <v>3139</v>
      </c>
      <c r="BG23" t="s">
        <v>2246</v>
      </c>
      <c r="HO23" t="s">
        <v>4010</v>
      </c>
      <c r="HP23" t="s">
        <v>3639</v>
      </c>
      <c r="HT23" t="s">
        <v>2905</v>
      </c>
      <c r="HV23" t="s">
        <v>3099</v>
      </c>
      <c r="HW23" t="s">
        <v>689</v>
      </c>
      <c r="HY23" t="s">
        <v>3280</v>
      </c>
      <c r="IA23" t="s">
        <v>4010</v>
      </c>
      <c r="IB23" t="s">
        <v>3639</v>
      </c>
      <c r="IF23" t="s">
        <v>2905</v>
      </c>
      <c r="IH23" t="s">
        <v>3099</v>
      </c>
      <c r="II23" t="s">
        <v>689</v>
      </c>
      <c r="IK23" t="s">
        <v>3280</v>
      </c>
      <c r="IM23" t="s">
        <v>4010</v>
      </c>
      <c r="IN23" t="s">
        <v>3639</v>
      </c>
      <c r="IR23" t="s">
        <v>2905</v>
      </c>
      <c r="IT23" t="s">
        <v>3099</v>
      </c>
      <c r="IU23" t="s">
        <v>689</v>
      </c>
      <c r="IW23" t="s">
        <v>3280</v>
      </c>
      <c r="IY23" t="s">
        <v>4010</v>
      </c>
      <c r="IZ23" t="s">
        <v>3639</v>
      </c>
      <c r="JD23" t="s">
        <v>2905</v>
      </c>
      <c r="JF23" t="s">
        <v>3099</v>
      </c>
      <c r="JG23" t="s">
        <v>689</v>
      </c>
      <c r="JI23" t="s">
        <v>3280</v>
      </c>
      <c r="JK23" t="s">
        <v>4010</v>
      </c>
      <c r="JL23" t="s">
        <v>3639</v>
      </c>
      <c r="JP23" t="s">
        <v>2905</v>
      </c>
      <c r="JR23" t="s">
        <v>3099</v>
      </c>
      <c r="JS23" t="s">
        <v>689</v>
      </c>
      <c r="JU23" t="s">
        <v>3280</v>
      </c>
      <c r="JZ23" t="s">
        <v>4011</v>
      </c>
      <c r="KA23" t="s">
        <v>4011</v>
      </c>
      <c r="KB23" t="s">
        <v>4011</v>
      </c>
      <c r="KC23" t="s">
        <v>4011</v>
      </c>
      <c r="KD23" t="s">
        <v>4011</v>
      </c>
      <c r="KE23" t="s">
        <v>4012</v>
      </c>
      <c r="KK23" t="s">
        <v>4013</v>
      </c>
      <c r="KN23" t="s">
        <v>4014</v>
      </c>
      <c r="KP23" t="s">
        <v>4015</v>
      </c>
      <c r="KQ23" t="s">
        <v>4016</v>
      </c>
      <c r="KR23" t="s">
        <v>4017</v>
      </c>
      <c r="KV23" t="s">
        <v>4018</v>
      </c>
      <c r="KW23" t="s">
        <v>4019</v>
      </c>
      <c r="KX23" t="s">
        <v>4020</v>
      </c>
      <c r="KY23" t="s">
        <v>2182</v>
      </c>
      <c r="LA23" t="s">
        <v>4021</v>
      </c>
      <c r="LC23" t="s">
        <v>4022</v>
      </c>
      <c r="LE23" t="s">
        <v>4023</v>
      </c>
      <c r="LJ23" t="s">
        <v>4024</v>
      </c>
      <c r="LO23" t="s">
        <v>4025</v>
      </c>
      <c r="LQ23" t="s">
        <v>4026</v>
      </c>
      <c r="LU23" t="s">
        <v>4027</v>
      </c>
      <c r="LV23" t="s">
        <v>4028</v>
      </c>
      <c r="LW23" t="s">
        <v>4029</v>
      </c>
      <c r="LX23" t="s">
        <v>4030</v>
      </c>
      <c r="LY23" t="s">
        <v>4031</v>
      </c>
      <c r="MA23" t="s">
        <v>4012</v>
      </c>
      <c r="MG23" t="s">
        <v>4013</v>
      </c>
      <c r="MJ23" t="s">
        <v>4014</v>
      </c>
      <c r="ML23" t="s">
        <v>4015</v>
      </c>
      <c r="MM23" t="s">
        <v>4016</v>
      </c>
      <c r="MN23" t="s">
        <v>4017</v>
      </c>
      <c r="MR23" t="s">
        <v>4018</v>
      </c>
      <c r="MS23" t="s">
        <v>4019</v>
      </c>
      <c r="MT23" t="s">
        <v>4020</v>
      </c>
      <c r="MU23" t="s">
        <v>2182</v>
      </c>
      <c r="MW23" t="s">
        <v>4021</v>
      </c>
      <c r="MY23" t="s">
        <v>4022</v>
      </c>
      <c r="NA23" t="s">
        <v>4023</v>
      </c>
      <c r="NF23" t="s">
        <v>4024</v>
      </c>
      <c r="NK23" t="s">
        <v>4025</v>
      </c>
      <c r="NM23" t="s">
        <v>4026</v>
      </c>
      <c r="NQ23" t="s">
        <v>4027</v>
      </c>
      <c r="NR23" t="s">
        <v>4028</v>
      </c>
      <c r="NS23" t="s">
        <v>4029</v>
      </c>
      <c r="NT23" t="s">
        <v>4030</v>
      </c>
      <c r="NU23" t="s">
        <v>4031</v>
      </c>
      <c r="NW23" t="s">
        <v>4012</v>
      </c>
      <c r="OC23" t="s">
        <v>4013</v>
      </c>
      <c r="OF23" t="s">
        <v>4014</v>
      </c>
      <c r="OH23" t="s">
        <v>4015</v>
      </c>
      <c r="OI23" t="s">
        <v>4016</v>
      </c>
      <c r="OJ23" t="s">
        <v>4017</v>
      </c>
      <c r="ON23" t="s">
        <v>4018</v>
      </c>
      <c r="OO23" t="s">
        <v>4019</v>
      </c>
      <c r="OP23" t="s">
        <v>4020</v>
      </c>
      <c r="OQ23" t="s">
        <v>2182</v>
      </c>
      <c r="OS23" t="s">
        <v>4021</v>
      </c>
      <c r="OU23" t="s">
        <v>4022</v>
      </c>
      <c r="OW23" t="s">
        <v>4023</v>
      </c>
      <c r="PB23" t="s">
        <v>4024</v>
      </c>
      <c r="PG23" t="s">
        <v>4025</v>
      </c>
      <c r="PI23" t="s">
        <v>4026</v>
      </c>
      <c r="PM23" t="s">
        <v>4027</v>
      </c>
      <c r="PN23" t="s">
        <v>4028</v>
      </c>
      <c r="PO23" t="s">
        <v>4029</v>
      </c>
      <c r="PP23" t="s">
        <v>4030</v>
      </c>
      <c r="PQ23" t="s">
        <v>4031</v>
      </c>
      <c r="PS23" t="s">
        <v>4012</v>
      </c>
      <c r="PY23" t="s">
        <v>4013</v>
      </c>
      <c r="QB23" t="s">
        <v>4014</v>
      </c>
      <c r="QD23" t="s">
        <v>4015</v>
      </c>
      <c r="QE23" t="s">
        <v>4016</v>
      </c>
      <c r="QF23" t="s">
        <v>4017</v>
      </c>
      <c r="QJ23" t="s">
        <v>4018</v>
      </c>
      <c r="QK23" t="s">
        <v>4019</v>
      </c>
      <c r="QL23" t="s">
        <v>4020</v>
      </c>
      <c r="QM23" t="s">
        <v>2182</v>
      </c>
      <c r="QO23" t="s">
        <v>4021</v>
      </c>
      <c r="QQ23" t="s">
        <v>4022</v>
      </c>
      <c r="QS23" t="s">
        <v>4023</v>
      </c>
      <c r="QX23" t="s">
        <v>4024</v>
      </c>
      <c r="RC23" t="s">
        <v>4025</v>
      </c>
      <c r="RE23" t="s">
        <v>4026</v>
      </c>
      <c r="RI23" t="s">
        <v>4027</v>
      </c>
      <c r="RJ23" t="s">
        <v>4028</v>
      </c>
      <c r="RK23" t="s">
        <v>4029</v>
      </c>
      <c r="RL23" t="s">
        <v>4030</v>
      </c>
      <c r="RM23" t="s">
        <v>4031</v>
      </c>
      <c r="RO23" t="s">
        <v>4012</v>
      </c>
      <c r="RU23" t="s">
        <v>4013</v>
      </c>
      <c r="RX23" t="s">
        <v>4014</v>
      </c>
      <c r="RZ23" t="s">
        <v>4015</v>
      </c>
      <c r="SA23" t="s">
        <v>4016</v>
      </c>
      <c r="SB23" t="s">
        <v>4017</v>
      </c>
      <c r="SF23" t="s">
        <v>4018</v>
      </c>
      <c r="SG23" t="s">
        <v>4019</v>
      </c>
      <c r="SH23" t="s">
        <v>4020</v>
      </c>
      <c r="SI23" t="s">
        <v>2182</v>
      </c>
      <c r="SK23" t="s">
        <v>4021</v>
      </c>
      <c r="SM23" t="s">
        <v>4022</v>
      </c>
      <c r="SO23" t="s">
        <v>4023</v>
      </c>
      <c r="ST23" t="s">
        <v>4024</v>
      </c>
      <c r="SY23" t="s">
        <v>4025</v>
      </c>
      <c r="TA23" t="s">
        <v>4026</v>
      </c>
      <c r="TE23" t="s">
        <v>4027</v>
      </c>
      <c r="TF23" t="s">
        <v>4028</v>
      </c>
      <c r="TG23" t="s">
        <v>4029</v>
      </c>
      <c r="TH23" t="s">
        <v>4030</v>
      </c>
      <c r="TI23" t="s">
        <v>4031</v>
      </c>
      <c r="TK23" t="s">
        <v>4012</v>
      </c>
      <c r="TQ23" t="s">
        <v>4013</v>
      </c>
      <c r="TT23" t="s">
        <v>4014</v>
      </c>
      <c r="TV23" t="s">
        <v>4015</v>
      </c>
      <c r="TW23" t="s">
        <v>4016</v>
      </c>
      <c r="TX23" t="s">
        <v>4017</v>
      </c>
      <c r="UB23" t="s">
        <v>4018</v>
      </c>
      <c r="UC23" t="s">
        <v>4019</v>
      </c>
      <c r="UD23" t="s">
        <v>4020</v>
      </c>
      <c r="UE23" t="s">
        <v>2182</v>
      </c>
      <c r="UG23" t="s">
        <v>4021</v>
      </c>
      <c r="UI23" t="s">
        <v>4022</v>
      </c>
      <c r="UK23" t="s">
        <v>4023</v>
      </c>
      <c r="UP23" t="s">
        <v>4024</v>
      </c>
      <c r="UU23" t="s">
        <v>4025</v>
      </c>
      <c r="UW23" t="s">
        <v>4026</v>
      </c>
      <c r="VA23" t="s">
        <v>4027</v>
      </c>
      <c r="VB23" t="s">
        <v>4028</v>
      </c>
      <c r="VC23" t="s">
        <v>4029</v>
      </c>
      <c r="VD23" t="s">
        <v>4030</v>
      </c>
      <c r="VE23" t="s">
        <v>4031</v>
      </c>
      <c r="VG23" t="s">
        <v>4012</v>
      </c>
      <c r="VM23" t="s">
        <v>4013</v>
      </c>
      <c r="VP23" t="s">
        <v>4014</v>
      </c>
      <c r="VR23" t="s">
        <v>4015</v>
      </c>
      <c r="VS23" t="s">
        <v>4016</v>
      </c>
      <c r="VT23" t="s">
        <v>4017</v>
      </c>
      <c r="VX23" t="s">
        <v>4018</v>
      </c>
      <c r="VY23" t="s">
        <v>4019</v>
      </c>
      <c r="VZ23" t="s">
        <v>4020</v>
      </c>
      <c r="WA23" t="s">
        <v>2182</v>
      </c>
      <c r="WC23" t="s">
        <v>4021</v>
      </c>
      <c r="WE23" t="s">
        <v>4022</v>
      </c>
      <c r="WG23" t="s">
        <v>4023</v>
      </c>
      <c r="WL23" t="s">
        <v>4024</v>
      </c>
      <c r="WQ23" t="s">
        <v>4025</v>
      </c>
      <c r="WS23" t="s">
        <v>4026</v>
      </c>
      <c r="WW23" t="s">
        <v>4027</v>
      </c>
      <c r="WX23" t="s">
        <v>4028</v>
      </c>
      <c r="WY23" t="s">
        <v>4029</v>
      </c>
      <c r="WZ23" t="s">
        <v>4030</v>
      </c>
      <c r="XA23" t="s">
        <v>4031</v>
      </c>
      <c r="XC23" t="s">
        <v>4012</v>
      </c>
      <c r="XI23" t="s">
        <v>4013</v>
      </c>
      <c r="XL23" t="s">
        <v>4014</v>
      </c>
      <c r="XN23" t="s">
        <v>4015</v>
      </c>
      <c r="XO23" t="s">
        <v>4016</v>
      </c>
      <c r="XP23" t="s">
        <v>4017</v>
      </c>
      <c r="XT23" t="s">
        <v>4018</v>
      </c>
      <c r="XU23" t="s">
        <v>4019</v>
      </c>
      <c r="XV23" t="s">
        <v>4020</v>
      </c>
      <c r="XW23" t="s">
        <v>2182</v>
      </c>
      <c r="XY23" t="s">
        <v>4021</v>
      </c>
      <c r="YA23" t="s">
        <v>4022</v>
      </c>
      <c r="YC23" t="s">
        <v>4023</v>
      </c>
      <c r="YH23" t="s">
        <v>4024</v>
      </c>
      <c r="YM23" t="s">
        <v>4025</v>
      </c>
      <c r="YO23" t="s">
        <v>4026</v>
      </c>
      <c r="YS23" t="s">
        <v>4027</v>
      </c>
      <c r="YT23" t="s">
        <v>4028</v>
      </c>
      <c r="YU23" t="s">
        <v>4029</v>
      </c>
      <c r="YV23" t="s">
        <v>4030</v>
      </c>
      <c r="YW23" t="s">
        <v>4031</v>
      </c>
      <c r="YY23" t="s">
        <v>4012</v>
      </c>
      <c r="ZE23" t="s">
        <v>4013</v>
      </c>
      <c r="ZH23" t="s">
        <v>4014</v>
      </c>
      <c r="ZJ23" t="s">
        <v>4015</v>
      </c>
      <c r="ZK23" t="s">
        <v>4016</v>
      </c>
      <c r="ZL23" t="s">
        <v>4017</v>
      </c>
      <c r="ZP23" t="s">
        <v>4018</v>
      </c>
      <c r="ZQ23" t="s">
        <v>4019</v>
      </c>
      <c r="ZR23" t="s">
        <v>4020</v>
      </c>
      <c r="ZS23" t="s">
        <v>2182</v>
      </c>
      <c r="ZU23" t="s">
        <v>4021</v>
      </c>
      <c r="ZW23" t="s">
        <v>4022</v>
      </c>
      <c r="ZY23" t="s">
        <v>4023</v>
      </c>
      <c r="AAD23" t="s">
        <v>4024</v>
      </c>
      <c r="AAI23" t="s">
        <v>4025</v>
      </c>
      <c r="AAK23" t="s">
        <v>4026</v>
      </c>
      <c r="AAO23" t="s">
        <v>4027</v>
      </c>
      <c r="AAP23" t="s">
        <v>4028</v>
      </c>
      <c r="AAQ23" t="s">
        <v>4029</v>
      </c>
      <c r="AAR23" t="s">
        <v>4030</v>
      </c>
      <c r="AAS23" t="s">
        <v>4031</v>
      </c>
      <c r="AAU23" t="s">
        <v>4012</v>
      </c>
      <c r="ABA23" t="s">
        <v>4013</v>
      </c>
      <c r="ABD23" t="s">
        <v>4014</v>
      </c>
      <c r="ABF23" t="s">
        <v>4015</v>
      </c>
      <c r="ABG23" t="s">
        <v>4016</v>
      </c>
      <c r="ABH23" t="s">
        <v>4017</v>
      </c>
      <c r="ABL23" t="s">
        <v>4018</v>
      </c>
      <c r="ABM23" t="s">
        <v>4019</v>
      </c>
      <c r="ABN23" t="s">
        <v>4020</v>
      </c>
      <c r="ABO23" t="s">
        <v>2182</v>
      </c>
      <c r="ABQ23" t="s">
        <v>4021</v>
      </c>
      <c r="ABS23" t="s">
        <v>4022</v>
      </c>
      <c r="ABU23" t="s">
        <v>4023</v>
      </c>
      <c r="ABZ23" t="s">
        <v>4024</v>
      </c>
      <c r="ACE23" t="s">
        <v>4025</v>
      </c>
      <c r="ACG23" t="s">
        <v>4026</v>
      </c>
      <c r="ACK23" t="s">
        <v>4027</v>
      </c>
      <c r="ACL23" t="s">
        <v>4028</v>
      </c>
      <c r="ACM23" t="s">
        <v>4029</v>
      </c>
      <c r="ACN23" t="s">
        <v>4030</v>
      </c>
      <c r="ACO23" t="s">
        <v>4031</v>
      </c>
      <c r="ACQ23" t="s">
        <v>4012</v>
      </c>
      <c r="ACW23" t="s">
        <v>4013</v>
      </c>
      <c r="ACZ23" t="s">
        <v>4014</v>
      </c>
      <c r="ADB23" t="s">
        <v>4015</v>
      </c>
      <c r="ADC23" t="s">
        <v>4016</v>
      </c>
      <c r="ADD23" t="s">
        <v>4017</v>
      </c>
      <c r="ADH23" t="s">
        <v>4018</v>
      </c>
      <c r="ADI23" t="s">
        <v>4019</v>
      </c>
      <c r="ADJ23" t="s">
        <v>4020</v>
      </c>
      <c r="ADK23" t="s">
        <v>2182</v>
      </c>
      <c r="ADM23" t="s">
        <v>4021</v>
      </c>
      <c r="ADO23" t="s">
        <v>4022</v>
      </c>
      <c r="ADQ23" t="s">
        <v>4023</v>
      </c>
      <c r="ADV23" t="s">
        <v>4024</v>
      </c>
      <c r="AEA23" t="s">
        <v>4025</v>
      </c>
      <c r="AEC23" t="s">
        <v>4026</v>
      </c>
      <c r="AEG23" t="s">
        <v>4027</v>
      </c>
      <c r="AEH23" t="s">
        <v>4028</v>
      </c>
      <c r="AEI23" t="s">
        <v>4029</v>
      </c>
      <c r="AEJ23" t="s">
        <v>4030</v>
      </c>
      <c r="AEK23" t="s">
        <v>4031</v>
      </c>
      <c r="AEM23" t="s">
        <v>4012</v>
      </c>
      <c r="AES23" t="s">
        <v>4013</v>
      </c>
      <c r="AEV23" t="s">
        <v>4014</v>
      </c>
      <c r="AEX23" t="s">
        <v>4015</v>
      </c>
      <c r="AEY23" t="s">
        <v>4016</v>
      </c>
      <c r="AEZ23" t="s">
        <v>4017</v>
      </c>
      <c r="AFD23" t="s">
        <v>4018</v>
      </c>
      <c r="AFE23" t="s">
        <v>4019</v>
      </c>
      <c r="AFF23" t="s">
        <v>4020</v>
      </c>
      <c r="AFG23" t="s">
        <v>2182</v>
      </c>
      <c r="AFI23" t="s">
        <v>4021</v>
      </c>
      <c r="AFK23" t="s">
        <v>4022</v>
      </c>
      <c r="AFM23" t="s">
        <v>4023</v>
      </c>
      <c r="AFR23" t="s">
        <v>4024</v>
      </c>
      <c r="AFW23" t="s">
        <v>4025</v>
      </c>
      <c r="AFY23" t="s">
        <v>4026</v>
      </c>
      <c r="AGC23" t="s">
        <v>4027</v>
      </c>
      <c r="AGD23" t="s">
        <v>4028</v>
      </c>
      <c r="AGE23" t="s">
        <v>4029</v>
      </c>
      <c r="AGF23" t="s">
        <v>4030</v>
      </c>
      <c r="AGG23" t="s">
        <v>4031</v>
      </c>
      <c r="AGI23" t="s">
        <v>4012</v>
      </c>
      <c r="AGO23" t="s">
        <v>4013</v>
      </c>
      <c r="AGR23" t="s">
        <v>4014</v>
      </c>
      <c r="AGT23" t="s">
        <v>4015</v>
      </c>
      <c r="AGU23" t="s">
        <v>4016</v>
      </c>
      <c r="AGV23" t="s">
        <v>4017</v>
      </c>
      <c r="AGZ23" t="s">
        <v>4018</v>
      </c>
      <c r="AHA23" t="s">
        <v>4019</v>
      </c>
      <c r="AHB23" t="s">
        <v>4020</v>
      </c>
      <c r="AHC23" t="s">
        <v>2182</v>
      </c>
      <c r="AHE23" t="s">
        <v>4021</v>
      </c>
      <c r="AHG23" t="s">
        <v>4022</v>
      </c>
      <c r="AHI23" t="s">
        <v>4023</v>
      </c>
      <c r="AHN23" t="s">
        <v>4024</v>
      </c>
      <c r="AHS23" t="s">
        <v>4025</v>
      </c>
      <c r="AHU23" t="s">
        <v>4026</v>
      </c>
      <c r="AHY23" t="s">
        <v>4027</v>
      </c>
      <c r="AHZ23" t="s">
        <v>4028</v>
      </c>
      <c r="AIA23" t="s">
        <v>4029</v>
      </c>
      <c r="AIB23" t="s">
        <v>4030</v>
      </c>
      <c r="AIC23" t="s">
        <v>4031</v>
      </c>
      <c r="AIE23" t="s">
        <v>4012</v>
      </c>
      <c r="AIK23" t="s">
        <v>4013</v>
      </c>
      <c r="AIN23" t="s">
        <v>4014</v>
      </c>
      <c r="AIP23" t="s">
        <v>4015</v>
      </c>
      <c r="AIQ23" t="s">
        <v>4016</v>
      </c>
      <c r="AIR23" t="s">
        <v>4017</v>
      </c>
      <c r="AIV23" t="s">
        <v>4018</v>
      </c>
      <c r="AIW23" t="s">
        <v>4019</v>
      </c>
      <c r="AIX23" t="s">
        <v>4020</v>
      </c>
      <c r="AIY23" t="s">
        <v>2182</v>
      </c>
      <c r="AJA23" t="s">
        <v>4021</v>
      </c>
      <c r="AJC23" t="s">
        <v>4022</v>
      </c>
      <c r="AJE23" t="s">
        <v>4023</v>
      </c>
      <c r="AJJ23" t="s">
        <v>4024</v>
      </c>
      <c r="AJO23" t="s">
        <v>4025</v>
      </c>
      <c r="AJQ23" t="s">
        <v>4026</v>
      </c>
      <c r="AJU23" t="s">
        <v>4027</v>
      </c>
      <c r="AJV23" t="s">
        <v>4028</v>
      </c>
      <c r="AJW23" t="s">
        <v>4029</v>
      </c>
      <c r="AJX23" t="s">
        <v>4030</v>
      </c>
      <c r="AJY23" t="s">
        <v>4031</v>
      </c>
      <c r="AKA23" t="s">
        <v>4012</v>
      </c>
      <c r="AKG23" t="s">
        <v>4013</v>
      </c>
      <c r="AKJ23" t="s">
        <v>4014</v>
      </c>
      <c r="AKL23" t="s">
        <v>4015</v>
      </c>
      <c r="AKM23" t="s">
        <v>4016</v>
      </c>
      <c r="AKN23" t="s">
        <v>4017</v>
      </c>
      <c r="AKR23" t="s">
        <v>4018</v>
      </c>
      <c r="AKS23" t="s">
        <v>4019</v>
      </c>
      <c r="AKT23" t="s">
        <v>4020</v>
      </c>
      <c r="AKU23" t="s">
        <v>2182</v>
      </c>
      <c r="AKW23" t="s">
        <v>4021</v>
      </c>
      <c r="AKY23" t="s">
        <v>4022</v>
      </c>
      <c r="ALA23" t="s">
        <v>4023</v>
      </c>
      <c r="ALF23" t="s">
        <v>4024</v>
      </c>
      <c r="ALK23" t="s">
        <v>4025</v>
      </c>
      <c r="ALM23" t="s">
        <v>4026</v>
      </c>
      <c r="ALQ23" t="s">
        <v>4027</v>
      </c>
      <c r="ALR23" t="s">
        <v>4028</v>
      </c>
      <c r="ALS23" t="s">
        <v>4029</v>
      </c>
      <c r="ALT23" t="s">
        <v>4030</v>
      </c>
      <c r="ALU23" t="s">
        <v>4031</v>
      </c>
      <c r="ALW23" t="s">
        <v>4012</v>
      </c>
      <c r="AMC23" t="s">
        <v>4013</v>
      </c>
      <c r="AMF23" t="s">
        <v>4014</v>
      </c>
      <c r="AMH23" t="s">
        <v>4015</v>
      </c>
      <c r="AMI23" t="s">
        <v>4016</v>
      </c>
      <c r="AMJ23" t="s">
        <v>4017</v>
      </c>
      <c r="AMN23" t="s">
        <v>4018</v>
      </c>
      <c r="AMO23" t="s">
        <v>4019</v>
      </c>
      <c r="AMP23" t="s">
        <v>4020</v>
      </c>
      <c r="AMQ23" t="s">
        <v>2182</v>
      </c>
      <c r="AMS23" t="s">
        <v>4021</v>
      </c>
      <c r="AMU23" t="s">
        <v>4022</v>
      </c>
      <c r="AMW23" t="s">
        <v>4023</v>
      </c>
      <c r="ANB23" t="s">
        <v>4024</v>
      </c>
      <c r="ANG23" t="s">
        <v>4025</v>
      </c>
      <c r="ANI23" t="s">
        <v>4026</v>
      </c>
      <c r="ANM23" t="s">
        <v>4027</v>
      </c>
      <c r="ANN23" t="s">
        <v>4028</v>
      </c>
      <c r="ANO23" t="s">
        <v>4029</v>
      </c>
      <c r="ANP23" t="s">
        <v>4030</v>
      </c>
      <c r="ANQ23" t="s">
        <v>4031</v>
      </c>
      <c r="ANS23" t="s">
        <v>4012</v>
      </c>
      <c r="ANY23" t="s">
        <v>4013</v>
      </c>
      <c r="AOB23" t="s">
        <v>4014</v>
      </c>
      <c r="AOD23" t="s">
        <v>4015</v>
      </c>
      <c r="AOE23" t="s">
        <v>4016</v>
      </c>
      <c r="AOF23" t="s">
        <v>4017</v>
      </c>
      <c r="AOJ23" t="s">
        <v>4018</v>
      </c>
      <c r="AOK23" t="s">
        <v>4019</v>
      </c>
      <c r="AOL23" t="s">
        <v>4020</v>
      </c>
      <c r="AOM23" t="s">
        <v>2182</v>
      </c>
      <c r="AOO23" t="s">
        <v>4021</v>
      </c>
      <c r="AOQ23" t="s">
        <v>4022</v>
      </c>
      <c r="AOS23" t="s">
        <v>4023</v>
      </c>
      <c r="AOX23" t="s">
        <v>4024</v>
      </c>
      <c r="APC23" t="s">
        <v>4025</v>
      </c>
      <c r="APE23" t="s">
        <v>4026</v>
      </c>
      <c r="API23" t="s">
        <v>4027</v>
      </c>
      <c r="APJ23" t="s">
        <v>4028</v>
      </c>
      <c r="APK23" t="s">
        <v>4029</v>
      </c>
      <c r="APL23" t="s">
        <v>4030</v>
      </c>
      <c r="APM23" t="s">
        <v>4031</v>
      </c>
      <c r="APO23" t="s">
        <v>4012</v>
      </c>
      <c r="APU23" t="s">
        <v>4013</v>
      </c>
      <c r="APX23" t="s">
        <v>4014</v>
      </c>
      <c r="APZ23" t="s">
        <v>4015</v>
      </c>
      <c r="AQA23" t="s">
        <v>4016</v>
      </c>
      <c r="AQB23" t="s">
        <v>4017</v>
      </c>
      <c r="AQF23" t="s">
        <v>4018</v>
      </c>
      <c r="AQG23" t="s">
        <v>4019</v>
      </c>
      <c r="AQH23" t="s">
        <v>4020</v>
      </c>
      <c r="AQI23" t="s">
        <v>2182</v>
      </c>
      <c r="AQK23" t="s">
        <v>4021</v>
      </c>
      <c r="AQM23" t="s">
        <v>4022</v>
      </c>
      <c r="AQO23" t="s">
        <v>4023</v>
      </c>
      <c r="AQT23" t="s">
        <v>4024</v>
      </c>
      <c r="AQY23" t="s">
        <v>4025</v>
      </c>
      <c r="ARA23" t="s">
        <v>4026</v>
      </c>
      <c r="ARE23" t="s">
        <v>4027</v>
      </c>
      <c r="ARF23" t="s">
        <v>4028</v>
      </c>
      <c r="ARG23" t="s">
        <v>4029</v>
      </c>
      <c r="ARH23" t="s">
        <v>4030</v>
      </c>
      <c r="ARI23" t="s">
        <v>4031</v>
      </c>
      <c r="ARK23" t="s">
        <v>4012</v>
      </c>
      <c r="ARQ23" t="s">
        <v>4013</v>
      </c>
      <c r="ART23" t="s">
        <v>4014</v>
      </c>
      <c r="ARV23" t="s">
        <v>4015</v>
      </c>
      <c r="ARW23" t="s">
        <v>4016</v>
      </c>
      <c r="ARX23" t="s">
        <v>4017</v>
      </c>
      <c r="ASB23" t="s">
        <v>4018</v>
      </c>
      <c r="ASC23" t="s">
        <v>4019</v>
      </c>
      <c r="ASD23" t="s">
        <v>4020</v>
      </c>
      <c r="ASE23" t="s">
        <v>2182</v>
      </c>
      <c r="ASG23" t="s">
        <v>4021</v>
      </c>
      <c r="ASI23" t="s">
        <v>4022</v>
      </c>
      <c r="ASK23" t="s">
        <v>4023</v>
      </c>
      <c r="ASP23" t="s">
        <v>4024</v>
      </c>
      <c r="ASU23" t="s">
        <v>4025</v>
      </c>
      <c r="ASW23" t="s">
        <v>4026</v>
      </c>
      <c r="ATA23" t="s">
        <v>4027</v>
      </c>
      <c r="ATB23" t="s">
        <v>4028</v>
      </c>
      <c r="ATC23" t="s">
        <v>4029</v>
      </c>
      <c r="ATD23" t="s">
        <v>4030</v>
      </c>
      <c r="ATE23" t="s">
        <v>4031</v>
      </c>
      <c r="ATG23" t="s">
        <v>4012</v>
      </c>
      <c r="ATM23" t="s">
        <v>4013</v>
      </c>
      <c r="ATP23" t="s">
        <v>4014</v>
      </c>
      <c r="ATR23" t="s">
        <v>4015</v>
      </c>
      <c r="ATS23" t="s">
        <v>4016</v>
      </c>
      <c r="ATT23" t="s">
        <v>4017</v>
      </c>
      <c r="ATX23" t="s">
        <v>4018</v>
      </c>
      <c r="ATY23" t="s">
        <v>4019</v>
      </c>
      <c r="ATZ23" t="s">
        <v>4020</v>
      </c>
      <c r="AUA23" t="s">
        <v>2182</v>
      </c>
      <c r="AUC23" t="s">
        <v>4021</v>
      </c>
      <c r="AUE23" t="s">
        <v>4022</v>
      </c>
      <c r="AUG23" t="s">
        <v>4023</v>
      </c>
      <c r="AUL23" t="s">
        <v>4024</v>
      </c>
      <c r="AUQ23" t="s">
        <v>4025</v>
      </c>
      <c r="AUS23" t="s">
        <v>4026</v>
      </c>
      <c r="AUW23" t="s">
        <v>4027</v>
      </c>
      <c r="AUX23" t="s">
        <v>4028</v>
      </c>
      <c r="AUY23" t="s">
        <v>4029</v>
      </c>
      <c r="AUZ23" t="s">
        <v>4030</v>
      </c>
      <c r="AVA23" t="s">
        <v>4031</v>
      </c>
      <c r="AVC23" t="s">
        <v>4012</v>
      </c>
      <c r="AVI23" t="s">
        <v>4013</v>
      </c>
      <c r="AVL23" t="s">
        <v>4014</v>
      </c>
      <c r="AVN23" t="s">
        <v>4015</v>
      </c>
      <c r="AVO23" t="s">
        <v>4016</v>
      </c>
      <c r="AVP23" t="s">
        <v>4017</v>
      </c>
      <c r="AVT23" t="s">
        <v>4018</v>
      </c>
      <c r="AVU23" t="s">
        <v>4019</v>
      </c>
      <c r="AVV23" t="s">
        <v>4020</v>
      </c>
      <c r="AVW23" t="s">
        <v>2182</v>
      </c>
      <c r="AVY23" t="s">
        <v>4021</v>
      </c>
      <c r="AWA23" t="s">
        <v>4022</v>
      </c>
      <c r="AWC23" t="s">
        <v>4023</v>
      </c>
      <c r="AWH23" t="s">
        <v>4024</v>
      </c>
      <c r="AWM23" t="s">
        <v>4025</v>
      </c>
      <c r="AWO23" t="s">
        <v>4026</v>
      </c>
      <c r="AWS23" t="s">
        <v>4027</v>
      </c>
      <c r="AWT23" t="s">
        <v>4028</v>
      </c>
      <c r="AWU23" t="s">
        <v>4029</v>
      </c>
      <c r="AWV23" t="s">
        <v>4030</v>
      </c>
      <c r="AWW23" t="s">
        <v>4031</v>
      </c>
      <c r="AWY23" t="s">
        <v>4012</v>
      </c>
      <c r="AXE23" t="s">
        <v>4013</v>
      </c>
      <c r="AXH23" t="s">
        <v>4014</v>
      </c>
      <c r="AXJ23" t="s">
        <v>4015</v>
      </c>
      <c r="AXK23" t="s">
        <v>4016</v>
      </c>
      <c r="AXL23" t="s">
        <v>4017</v>
      </c>
      <c r="AXP23" t="s">
        <v>4018</v>
      </c>
      <c r="AXQ23" t="s">
        <v>4019</v>
      </c>
      <c r="AXR23" t="s">
        <v>4020</v>
      </c>
      <c r="AXS23" t="s">
        <v>2182</v>
      </c>
      <c r="AXU23" t="s">
        <v>4021</v>
      </c>
      <c r="AXW23" t="s">
        <v>4022</v>
      </c>
      <c r="AXY23" t="s">
        <v>4023</v>
      </c>
      <c r="AYD23" t="s">
        <v>4024</v>
      </c>
      <c r="AYI23" t="s">
        <v>4025</v>
      </c>
      <c r="AYK23" t="s">
        <v>4026</v>
      </c>
      <c r="AYO23" t="s">
        <v>4027</v>
      </c>
      <c r="AYP23" t="s">
        <v>4028</v>
      </c>
      <c r="AYQ23" t="s">
        <v>4029</v>
      </c>
      <c r="AYR23" t="s">
        <v>4030</v>
      </c>
      <c r="AYS23" t="s">
        <v>4031</v>
      </c>
      <c r="AYU23" t="s">
        <v>4012</v>
      </c>
      <c r="AZA23" t="s">
        <v>4013</v>
      </c>
      <c r="AZD23" t="s">
        <v>4014</v>
      </c>
      <c r="AZF23" t="s">
        <v>4015</v>
      </c>
      <c r="AZG23" t="s">
        <v>4016</v>
      </c>
      <c r="AZH23" t="s">
        <v>4017</v>
      </c>
      <c r="AZL23" t="s">
        <v>4018</v>
      </c>
      <c r="AZM23" t="s">
        <v>4019</v>
      </c>
      <c r="AZN23" t="s">
        <v>4020</v>
      </c>
      <c r="AZO23" t="s">
        <v>2182</v>
      </c>
      <c r="AZQ23" t="s">
        <v>4021</v>
      </c>
      <c r="AZS23" t="s">
        <v>4022</v>
      </c>
      <c r="AZU23" t="s">
        <v>4023</v>
      </c>
      <c r="AZZ23" t="s">
        <v>4024</v>
      </c>
      <c r="BAE23" t="s">
        <v>4025</v>
      </c>
      <c r="BAG23" t="s">
        <v>4026</v>
      </c>
      <c r="BAK23" t="s">
        <v>4027</v>
      </c>
      <c r="BAL23" t="s">
        <v>4028</v>
      </c>
      <c r="BAM23" t="s">
        <v>4029</v>
      </c>
      <c r="BAN23" t="s">
        <v>4030</v>
      </c>
      <c r="BAO23" t="s">
        <v>4031</v>
      </c>
      <c r="BAQ23" t="s">
        <v>4012</v>
      </c>
      <c r="BAW23" t="s">
        <v>4013</v>
      </c>
      <c r="BAZ23" t="s">
        <v>4014</v>
      </c>
      <c r="BBB23" t="s">
        <v>4015</v>
      </c>
      <c r="BBC23" t="s">
        <v>4016</v>
      </c>
      <c r="BBD23" t="s">
        <v>4017</v>
      </c>
      <c r="BBH23" t="s">
        <v>4018</v>
      </c>
      <c r="BBI23" t="s">
        <v>4019</v>
      </c>
      <c r="BBJ23" t="s">
        <v>4020</v>
      </c>
      <c r="BBK23" t="s">
        <v>2182</v>
      </c>
      <c r="BBM23" t="s">
        <v>4021</v>
      </c>
      <c r="BBO23" t="s">
        <v>4022</v>
      </c>
      <c r="BBQ23" t="s">
        <v>4023</v>
      </c>
      <c r="BBV23" t="s">
        <v>4024</v>
      </c>
      <c r="BCA23" t="s">
        <v>4025</v>
      </c>
      <c r="BCC23" t="s">
        <v>4026</v>
      </c>
      <c r="BCG23" t="s">
        <v>4027</v>
      </c>
      <c r="BCH23" t="s">
        <v>4028</v>
      </c>
      <c r="BCI23" t="s">
        <v>4029</v>
      </c>
      <c r="BCJ23" t="s">
        <v>4030</v>
      </c>
      <c r="BCK23" t="s">
        <v>4031</v>
      </c>
      <c r="BCM23" t="s">
        <v>4012</v>
      </c>
      <c r="BCS23" t="s">
        <v>4013</v>
      </c>
      <c r="BCV23" t="s">
        <v>4014</v>
      </c>
      <c r="BCX23" t="s">
        <v>4015</v>
      </c>
      <c r="BCY23" t="s">
        <v>4016</v>
      </c>
      <c r="BCZ23" t="s">
        <v>4017</v>
      </c>
      <c r="BDD23" t="s">
        <v>4018</v>
      </c>
      <c r="BDE23" t="s">
        <v>4019</v>
      </c>
      <c r="BDF23" t="s">
        <v>4020</v>
      </c>
      <c r="BDG23" t="s">
        <v>2182</v>
      </c>
      <c r="BDI23" t="s">
        <v>4021</v>
      </c>
      <c r="BDK23" t="s">
        <v>4022</v>
      </c>
      <c r="BDM23" t="s">
        <v>4023</v>
      </c>
      <c r="BDR23" t="s">
        <v>4024</v>
      </c>
      <c r="BDW23" t="s">
        <v>4025</v>
      </c>
      <c r="BDY23" t="s">
        <v>4026</v>
      </c>
      <c r="BEC23" t="s">
        <v>4027</v>
      </c>
      <c r="BED23" t="s">
        <v>4028</v>
      </c>
      <c r="BEE23" t="s">
        <v>4029</v>
      </c>
      <c r="BEF23" t="s">
        <v>4030</v>
      </c>
      <c r="BEG23" t="s">
        <v>4031</v>
      </c>
      <c r="BEI23" t="s">
        <v>4012</v>
      </c>
      <c r="BEO23" t="s">
        <v>4013</v>
      </c>
      <c r="BER23" t="s">
        <v>4014</v>
      </c>
      <c r="BET23" t="s">
        <v>4015</v>
      </c>
      <c r="BEU23" t="s">
        <v>4016</v>
      </c>
      <c r="BEV23" t="s">
        <v>4017</v>
      </c>
      <c r="BEZ23" t="s">
        <v>4018</v>
      </c>
      <c r="BFA23" t="s">
        <v>4019</v>
      </c>
      <c r="BFB23" t="s">
        <v>4020</v>
      </c>
      <c r="BFC23" t="s">
        <v>2182</v>
      </c>
      <c r="BFE23" t="s">
        <v>4021</v>
      </c>
      <c r="BFG23" t="s">
        <v>4022</v>
      </c>
      <c r="BFI23" t="s">
        <v>4023</v>
      </c>
      <c r="BFN23" t="s">
        <v>4024</v>
      </c>
      <c r="BFS23" t="s">
        <v>4025</v>
      </c>
      <c r="BFU23" t="s">
        <v>4026</v>
      </c>
      <c r="BFY23" t="s">
        <v>4027</v>
      </c>
      <c r="BFZ23" t="s">
        <v>4028</v>
      </c>
      <c r="BGA23" t="s">
        <v>4029</v>
      </c>
      <c r="BGB23" t="s">
        <v>4030</v>
      </c>
      <c r="BGC23" t="s">
        <v>4031</v>
      </c>
      <c r="BGG23" t="s">
        <v>4032</v>
      </c>
      <c r="BGM23" t="s">
        <v>4032</v>
      </c>
      <c r="BGS23" t="s">
        <v>4032</v>
      </c>
      <c r="BGY23" t="s">
        <v>4032</v>
      </c>
      <c r="BHE23" t="s">
        <v>4032</v>
      </c>
      <c r="BID23" t="s">
        <v>4033</v>
      </c>
      <c r="BIE23" t="s">
        <v>4033</v>
      </c>
      <c r="BIF23" t="s">
        <v>4034</v>
      </c>
      <c r="BIQ23" t="s">
        <v>4035</v>
      </c>
      <c r="BJM23" t="s">
        <v>4033</v>
      </c>
      <c r="BJN23" t="s">
        <v>1981</v>
      </c>
      <c r="BJZ23" t="s">
        <v>4033</v>
      </c>
      <c r="BKB23" t="s">
        <v>1981</v>
      </c>
      <c r="BKG23" t="s">
        <v>4036</v>
      </c>
      <c r="BKJ23" t="s">
        <v>4036</v>
      </c>
      <c r="BKM23" t="s">
        <v>4036</v>
      </c>
      <c r="BKP23" t="s">
        <v>4036</v>
      </c>
      <c r="BKS23" t="s">
        <v>4036</v>
      </c>
      <c r="BKV23" t="s">
        <v>3902</v>
      </c>
      <c r="BKW23" t="s">
        <v>3607</v>
      </c>
      <c r="BKY23" t="s">
        <v>4037</v>
      </c>
      <c r="BKZ23" t="s">
        <v>2226</v>
      </c>
      <c r="BLB23" t="s">
        <v>3607</v>
      </c>
      <c r="BLC23" t="s">
        <v>4038</v>
      </c>
      <c r="BLD23" t="s">
        <v>4039</v>
      </c>
      <c r="BLE23" t="s">
        <v>4040</v>
      </c>
      <c r="BLF23" t="s">
        <v>4040</v>
      </c>
      <c r="BLG23" t="s">
        <v>4040</v>
      </c>
      <c r="BLH23" t="s">
        <v>4040</v>
      </c>
      <c r="BLI23" t="s">
        <v>4040</v>
      </c>
      <c r="BLR23" t="s">
        <v>4041</v>
      </c>
      <c r="BLS23" t="s">
        <v>4041</v>
      </c>
      <c r="BLT23" t="s">
        <v>4041</v>
      </c>
      <c r="BLU23" t="s">
        <v>4041</v>
      </c>
      <c r="BLV23" t="s">
        <v>4041</v>
      </c>
      <c r="BLX23" t="s">
        <v>199</v>
      </c>
      <c r="BMA23" t="s">
        <v>2096</v>
      </c>
      <c r="BMB23" t="s">
        <v>4042</v>
      </c>
      <c r="BME23" t="s">
        <v>199</v>
      </c>
      <c r="BMH23" t="s">
        <v>2096</v>
      </c>
      <c r="BMI23" t="s">
        <v>4042</v>
      </c>
      <c r="BML23" t="s">
        <v>199</v>
      </c>
      <c r="BMO23" t="s">
        <v>2096</v>
      </c>
      <c r="BMP23" t="s">
        <v>4042</v>
      </c>
      <c r="BMS23" t="s">
        <v>199</v>
      </c>
      <c r="BMV23" t="s">
        <v>2096</v>
      </c>
      <c r="BMW23" t="s">
        <v>4042</v>
      </c>
      <c r="BMZ23" t="s">
        <v>199</v>
      </c>
      <c r="BNC23" t="s">
        <v>2096</v>
      </c>
      <c r="BND23" t="s">
        <v>4042</v>
      </c>
      <c r="BNK23" t="s">
        <v>4043</v>
      </c>
      <c r="BNL23" t="s">
        <v>4044</v>
      </c>
      <c r="BOB23" t="s">
        <v>4045</v>
      </c>
      <c r="BOE23" t="s">
        <v>3498</v>
      </c>
      <c r="BOI23" t="s">
        <v>4045</v>
      </c>
      <c r="BOL23" t="s">
        <v>3498</v>
      </c>
      <c r="BOP23" t="s">
        <v>4045</v>
      </c>
      <c r="BOS23" t="s">
        <v>3498</v>
      </c>
      <c r="BOW23" t="s">
        <v>4045</v>
      </c>
      <c r="BOZ23" t="s">
        <v>3498</v>
      </c>
      <c r="BPD23" t="s">
        <v>4045</v>
      </c>
      <c r="BPG23" t="s">
        <v>3498</v>
      </c>
      <c r="BPJ23" t="s">
        <v>3723</v>
      </c>
      <c r="BPK23" t="s">
        <v>4046</v>
      </c>
      <c r="BPL23" t="s">
        <v>574</v>
      </c>
      <c r="BPM23" t="s">
        <v>574</v>
      </c>
      <c r="BPN23" t="s">
        <v>574</v>
      </c>
      <c r="BPO23" t="s">
        <v>3723</v>
      </c>
      <c r="BPP23" t="s">
        <v>4046</v>
      </c>
      <c r="BPQ23" t="s">
        <v>574</v>
      </c>
      <c r="BPR23" t="s">
        <v>574</v>
      </c>
      <c r="BPS23" t="s">
        <v>574</v>
      </c>
      <c r="BPT23" t="s">
        <v>3723</v>
      </c>
      <c r="BPU23" t="s">
        <v>4046</v>
      </c>
      <c r="BPV23" t="s">
        <v>574</v>
      </c>
      <c r="BPW23" t="s">
        <v>574</v>
      </c>
      <c r="BPX23" t="s">
        <v>574</v>
      </c>
      <c r="BPY23" t="s">
        <v>3723</v>
      </c>
      <c r="BPZ23" t="s">
        <v>4046</v>
      </c>
      <c r="BQA23" t="s">
        <v>574</v>
      </c>
      <c r="BQB23" t="s">
        <v>574</v>
      </c>
      <c r="BQC23" t="s">
        <v>574</v>
      </c>
      <c r="BQD23" t="s">
        <v>3723</v>
      </c>
      <c r="BQE23" t="s">
        <v>4046</v>
      </c>
      <c r="BQF23" t="s">
        <v>574</v>
      </c>
      <c r="BQG23" t="s">
        <v>574</v>
      </c>
      <c r="BQH23" t="s">
        <v>574</v>
      </c>
      <c r="BQL23" t="s">
        <v>4047</v>
      </c>
      <c r="BQM23" t="s">
        <v>4047</v>
      </c>
      <c r="BQN23" t="s">
        <v>4047</v>
      </c>
      <c r="BQO23" t="s">
        <v>4047</v>
      </c>
      <c r="BQP23" t="s">
        <v>4047</v>
      </c>
      <c r="BQQ23" t="s">
        <v>4047</v>
      </c>
      <c r="BQR23" t="s">
        <v>4047</v>
      </c>
      <c r="BQS23" t="s">
        <v>4047</v>
      </c>
      <c r="BQT23" t="s">
        <v>4047</v>
      </c>
      <c r="BQU23" t="s">
        <v>4047</v>
      </c>
      <c r="BQY23" t="s">
        <v>4048</v>
      </c>
      <c r="BQZ23" t="s">
        <v>4048</v>
      </c>
      <c r="BRA23" t="s">
        <v>4048</v>
      </c>
      <c r="BRB23" t="s">
        <v>4048</v>
      </c>
      <c r="BRC23" t="s">
        <v>4048</v>
      </c>
      <c r="BRM23" t="s">
        <v>2086</v>
      </c>
      <c r="BRN23" t="s">
        <v>4049</v>
      </c>
      <c r="BRQ23" t="s">
        <v>4050</v>
      </c>
      <c r="BRS23" t="s">
        <v>4051</v>
      </c>
      <c r="BRT23" t="s">
        <v>4052</v>
      </c>
      <c r="BRV23" t="s">
        <v>3172</v>
      </c>
      <c r="BRW23" t="s">
        <v>4049</v>
      </c>
      <c r="BRZ23" t="s">
        <v>4050</v>
      </c>
      <c r="BSB23" t="s">
        <v>4051</v>
      </c>
      <c r="BSC23" t="s">
        <v>4052</v>
      </c>
      <c r="BSE23" t="s">
        <v>3172</v>
      </c>
      <c r="BSF23" t="s">
        <v>4049</v>
      </c>
      <c r="BSI23" t="s">
        <v>4050</v>
      </c>
      <c r="BSK23" t="s">
        <v>4051</v>
      </c>
      <c r="BSL23" t="s">
        <v>4052</v>
      </c>
      <c r="BSN23" t="s">
        <v>3172</v>
      </c>
      <c r="BSO23" t="s">
        <v>4049</v>
      </c>
      <c r="BSR23" t="s">
        <v>4050</v>
      </c>
      <c r="BST23" t="s">
        <v>4051</v>
      </c>
      <c r="BSU23" t="s">
        <v>4052</v>
      </c>
      <c r="BSW23" t="s">
        <v>3172</v>
      </c>
      <c r="BSX23" t="s">
        <v>4049</v>
      </c>
      <c r="BTA23" t="s">
        <v>4050</v>
      </c>
      <c r="BTC23" t="s">
        <v>4051</v>
      </c>
      <c r="BTD23" t="s">
        <v>4052</v>
      </c>
      <c r="BTF23" t="s">
        <v>3172</v>
      </c>
      <c r="BUH23" t="s">
        <v>4053</v>
      </c>
      <c r="BUJ23" t="s">
        <v>4053</v>
      </c>
      <c r="BUL23" t="s">
        <v>4053</v>
      </c>
      <c r="BUN23" t="s">
        <v>4053</v>
      </c>
      <c r="BUP23" t="s">
        <v>4053</v>
      </c>
      <c r="BUT23" t="s">
        <v>2618</v>
      </c>
      <c r="BUW23" t="s">
        <v>4054</v>
      </c>
      <c r="BUX23" t="s">
        <v>4054</v>
      </c>
      <c r="BUY23" t="s">
        <v>4054</v>
      </c>
      <c r="BUZ23" t="s">
        <v>4054</v>
      </c>
      <c r="BVA23" t="s">
        <v>4054</v>
      </c>
      <c r="BVH23" t="s">
        <v>4055</v>
      </c>
      <c r="BVV23" t="s">
        <v>4056</v>
      </c>
      <c r="BVW23" t="s">
        <v>4057</v>
      </c>
      <c r="BVZ23" t="s">
        <v>4058</v>
      </c>
      <c r="BWE23" t="s">
        <v>4059</v>
      </c>
      <c r="BWI23" t="s">
        <v>4060</v>
      </c>
      <c r="BWL23" t="s">
        <v>4061</v>
      </c>
      <c r="BWP23" t="s">
        <v>4062</v>
      </c>
      <c r="BWW23" t="s">
        <v>1642</v>
      </c>
      <c r="BWX23" t="s">
        <v>1642</v>
      </c>
      <c r="BXB23" t="s">
        <v>4063</v>
      </c>
      <c r="BXC23" t="s">
        <v>4064</v>
      </c>
      <c r="BXD23" t="s">
        <v>4063</v>
      </c>
      <c r="BXE23" t="s">
        <v>4064</v>
      </c>
      <c r="BXF23" t="s">
        <v>4063</v>
      </c>
      <c r="BXG23" t="s">
        <v>4064</v>
      </c>
      <c r="BXH23" t="s">
        <v>4063</v>
      </c>
      <c r="BXI23" t="s">
        <v>4064</v>
      </c>
      <c r="BXJ23" t="s">
        <v>4063</v>
      </c>
      <c r="BXK23" t="s">
        <v>4064</v>
      </c>
      <c r="BXQ23" t="s">
        <v>4065</v>
      </c>
      <c r="BXR23" t="s">
        <v>2937</v>
      </c>
      <c r="BXW23" t="s">
        <v>4066</v>
      </c>
      <c r="BXY23" t="s">
        <v>4066</v>
      </c>
      <c r="BYA23" t="s">
        <v>4066</v>
      </c>
      <c r="BYJ23" t="s">
        <v>4067</v>
      </c>
      <c r="BYK23" t="s">
        <v>2398</v>
      </c>
      <c r="BYT23" t="s">
        <v>4068</v>
      </c>
      <c r="BYU23" t="s">
        <v>4068</v>
      </c>
      <c r="BYV23" t="s">
        <v>4068</v>
      </c>
      <c r="BYW23" t="s">
        <v>4068</v>
      </c>
      <c r="BYY23" t="s">
        <v>1304</v>
      </c>
      <c r="BZA23" t="s">
        <v>4069</v>
      </c>
      <c r="BZC23" t="s">
        <v>4070</v>
      </c>
      <c r="BZJ23" t="s">
        <v>4071</v>
      </c>
      <c r="BZP23" t="s">
        <v>4072</v>
      </c>
      <c r="BZU23" t="s">
        <v>4073</v>
      </c>
      <c r="BZV23" t="s">
        <v>4074</v>
      </c>
      <c r="BZY23" t="s">
        <v>4069</v>
      </c>
      <c r="CAA23" t="s">
        <v>4070</v>
      </c>
      <c r="CAH23" t="s">
        <v>4071</v>
      </c>
      <c r="CAN23" t="s">
        <v>4072</v>
      </c>
      <c r="CAS23" t="s">
        <v>4073</v>
      </c>
      <c r="CAT23" t="s">
        <v>4074</v>
      </c>
      <c r="CAW23" t="s">
        <v>4069</v>
      </c>
      <c r="CAY23" t="s">
        <v>4070</v>
      </c>
      <c r="CBF23" t="s">
        <v>4071</v>
      </c>
      <c r="CBL23" t="s">
        <v>4072</v>
      </c>
      <c r="CBQ23" t="s">
        <v>4073</v>
      </c>
      <c r="CBR23" t="s">
        <v>4074</v>
      </c>
      <c r="CBU23" t="s">
        <v>4069</v>
      </c>
      <c r="CBW23" t="s">
        <v>4070</v>
      </c>
      <c r="CCD23" t="s">
        <v>4071</v>
      </c>
      <c r="CCJ23" t="s">
        <v>4072</v>
      </c>
      <c r="CCO23" t="s">
        <v>4073</v>
      </c>
      <c r="CCP23" t="s">
        <v>4074</v>
      </c>
      <c r="CCS23" t="s">
        <v>4069</v>
      </c>
      <c r="CCU23" t="s">
        <v>4070</v>
      </c>
      <c r="CDB23" t="s">
        <v>4071</v>
      </c>
      <c r="CDH23" t="s">
        <v>4072</v>
      </c>
      <c r="CDM23" t="s">
        <v>4073</v>
      </c>
      <c r="CDN23" t="s">
        <v>4074</v>
      </c>
    </row>
    <row r="24" spans="1:2146" ht="12.75">
      <c r="A24" t="s">
        <v>3779</v>
      </c>
      <c r="B24" t="s">
        <v>3779</v>
      </c>
      <c r="E24" t="s">
        <v>2134</v>
      </c>
      <c r="G24" t="s">
        <v>1458</v>
      </c>
      <c r="H24" t="s">
        <v>4075</v>
      </c>
      <c r="I24" t="s">
        <v>2671</v>
      </c>
      <c r="L24" t="s">
        <v>4076</v>
      </c>
      <c r="N24" t="s">
        <v>4077</v>
      </c>
      <c r="O24" t="s">
        <v>2325</v>
      </c>
      <c r="Q24" t="s">
        <v>2958</v>
      </c>
      <c r="U24" t="s">
        <v>3090</v>
      </c>
      <c r="X24" t="s">
        <v>4078</v>
      </c>
      <c r="AA24" t="s">
        <v>2667</v>
      </c>
      <c r="AL24" t="s">
        <v>4079</v>
      </c>
      <c r="AN24" t="s">
        <v>4079</v>
      </c>
      <c r="AP24" t="s">
        <v>4079</v>
      </c>
      <c r="AR24" t="s">
        <v>4079</v>
      </c>
      <c r="AT24" t="s">
        <v>4079</v>
      </c>
      <c r="AX24" t="s">
        <v>4080</v>
      </c>
      <c r="AY24" t="s">
        <v>2242</v>
      </c>
      <c r="AZ24" t="s">
        <v>4080</v>
      </c>
      <c r="BA24" t="s">
        <v>2242</v>
      </c>
      <c r="BB24" t="s">
        <v>4080</v>
      </c>
      <c r="BC24" t="s">
        <v>2242</v>
      </c>
      <c r="BD24" t="s">
        <v>4080</v>
      </c>
      <c r="BE24" t="s">
        <v>2242</v>
      </c>
      <c r="BF24" t="s">
        <v>4080</v>
      </c>
      <c r="BG24" t="s">
        <v>2242</v>
      </c>
      <c r="HO24" t="s">
        <v>4081</v>
      </c>
      <c r="HP24" t="s">
        <v>4082</v>
      </c>
      <c r="HT24" t="s">
        <v>3280</v>
      </c>
      <c r="HV24" t="s">
        <v>3723</v>
      </c>
      <c r="HW24" t="s">
        <v>3449</v>
      </c>
      <c r="HY24" t="s">
        <v>3449</v>
      </c>
      <c r="IA24" t="s">
        <v>4081</v>
      </c>
      <c r="IB24" t="s">
        <v>4082</v>
      </c>
      <c r="IF24" t="s">
        <v>3280</v>
      </c>
      <c r="IH24" t="s">
        <v>3723</v>
      </c>
      <c r="II24" t="s">
        <v>3449</v>
      </c>
      <c r="IK24" t="s">
        <v>3449</v>
      </c>
      <c r="IM24" t="s">
        <v>4081</v>
      </c>
      <c r="IN24" t="s">
        <v>4082</v>
      </c>
      <c r="IR24" t="s">
        <v>3280</v>
      </c>
      <c r="IT24" t="s">
        <v>3723</v>
      </c>
      <c r="IU24" t="s">
        <v>3449</v>
      </c>
      <c r="IW24" t="s">
        <v>3449</v>
      </c>
      <c r="IY24" t="s">
        <v>4081</v>
      </c>
      <c r="IZ24" t="s">
        <v>4082</v>
      </c>
      <c r="JD24" t="s">
        <v>3280</v>
      </c>
      <c r="JF24" t="s">
        <v>3723</v>
      </c>
      <c r="JG24" t="s">
        <v>3449</v>
      </c>
      <c r="JI24" t="s">
        <v>3449</v>
      </c>
      <c r="JK24" t="s">
        <v>4081</v>
      </c>
      <c r="JL24" t="s">
        <v>4082</v>
      </c>
      <c r="JP24" t="s">
        <v>3280</v>
      </c>
      <c r="JR24" t="s">
        <v>3723</v>
      </c>
      <c r="JS24" t="s">
        <v>3449</v>
      </c>
      <c r="JU24" t="s">
        <v>3449</v>
      </c>
      <c r="JZ24" t="s">
        <v>4083</v>
      </c>
      <c r="KA24" t="s">
        <v>4083</v>
      </c>
      <c r="KB24" t="s">
        <v>4083</v>
      </c>
      <c r="KC24" t="s">
        <v>4083</v>
      </c>
      <c r="KD24" t="s">
        <v>4083</v>
      </c>
      <c r="KE24" t="s">
        <v>4084</v>
      </c>
      <c r="KK24" t="s">
        <v>4085</v>
      </c>
      <c r="KN24" t="s">
        <v>4086</v>
      </c>
      <c r="KP24" t="s">
        <v>4087</v>
      </c>
      <c r="KQ24" t="s">
        <v>4088</v>
      </c>
      <c r="KR24" t="s">
        <v>4089</v>
      </c>
      <c r="KV24" t="s">
        <v>4090</v>
      </c>
      <c r="KW24" t="s">
        <v>4091</v>
      </c>
      <c r="KX24" t="s">
        <v>4092</v>
      </c>
      <c r="KY24" t="s">
        <v>4093</v>
      </c>
      <c r="LA24" t="s">
        <v>4094</v>
      </c>
      <c r="LC24" t="s">
        <v>4095</v>
      </c>
      <c r="LE24" t="s">
        <v>4096</v>
      </c>
      <c r="LJ24" t="s">
        <v>4097</v>
      </c>
      <c r="LO24" t="s">
        <v>4098</v>
      </c>
      <c r="LQ24" t="s">
        <v>4099</v>
      </c>
      <c r="LU24" t="s">
        <v>4100</v>
      </c>
      <c r="LV24" t="s">
        <v>4101</v>
      </c>
      <c r="LW24" t="s">
        <v>4102</v>
      </c>
      <c r="LX24" t="s">
        <v>4103</v>
      </c>
      <c r="LY24" t="s">
        <v>4104</v>
      </c>
      <c r="MA24" t="s">
        <v>4084</v>
      </c>
      <c r="MG24" t="s">
        <v>4085</v>
      </c>
      <c r="MJ24" t="s">
        <v>4086</v>
      </c>
      <c r="ML24" t="s">
        <v>4087</v>
      </c>
      <c r="MM24" t="s">
        <v>4088</v>
      </c>
      <c r="MN24" t="s">
        <v>4089</v>
      </c>
      <c r="MR24" t="s">
        <v>4090</v>
      </c>
      <c r="MS24" t="s">
        <v>4091</v>
      </c>
      <c r="MT24" t="s">
        <v>4092</v>
      </c>
      <c r="MU24" t="s">
        <v>4093</v>
      </c>
      <c r="MW24" t="s">
        <v>4094</v>
      </c>
      <c r="MY24" t="s">
        <v>4095</v>
      </c>
      <c r="NA24" t="s">
        <v>4096</v>
      </c>
      <c r="NF24" t="s">
        <v>4097</v>
      </c>
      <c r="NK24" t="s">
        <v>4098</v>
      </c>
      <c r="NM24" t="s">
        <v>4099</v>
      </c>
      <c r="NQ24" t="s">
        <v>4100</v>
      </c>
      <c r="NR24" t="s">
        <v>4101</v>
      </c>
      <c r="NS24" t="s">
        <v>4102</v>
      </c>
      <c r="NT24" t="s">
        <v>4103</v>
      </c>
      <c r="NU24" t="s">
        <v>4104</v>
      </c>
      <c r="NW24" t="s">
        <v>4084</v>
      </c>
      <c r="OC24" t="s">
        <v>4085</v>
      </c>
      <c r="OF24" t="s">
        <v>4086</v>
      </c>
      <c r="OH24" t="s">
        <v>4087</v>
      </c>
      <c r="OI24" t="s">
        <v>4088</v>
      </c>
      <c r="OJ24" t="s">
        <v>4089</v>
      </c>
      <c r="ON24" t="s">
        <v>4090</v>
      </c>
      <c r="OO24" t="s">
        <v>4091</v>
      </c>
      <c r="OP24" t="s">
        <v>4092</v>
      </c>
      <c r="OQ24" t="s">
        <v>4093</v>
      </c>
      <c r="OS24" t="s">
        <v>4094</v>
      </c>
      <c r="OU24" t="s">
        <v>4095</v>
      </c>
      <c r="OW24" t="s">
        <v>4096</v>
      </c>
      <c r="PB24" t="s">
        <v>4097</v>
      </c>
      <c r="PG24" t="s">
        <v>4098</v>
      </c>
      <c r="PI24" t="s">
        <v>4099</v>
      </c>
      <c r="PM24" t="s">
        <v>4100</v>
      </c>
      <c r="PN24" t="s">
        <v>4101</v>
      </c>
      <c r="PO24" t="s">
        <v>4102</v>
      </c>
      <c r="PP24" t="s">
        <v>4103</v>
      </c>
      <c r="PQ24" t="s">
        <v>4104</v>
      </c>
      <c r="PS24" t="s">
        <v>4084</v>
      </c>
      <c r="PY24" t="s">
        <v>4085</v>
      </c>
      <c r="QB24" t="s">
        <v>4086</v>
      </c>
      <c r="QD24" t="s">
        <v>4087</v>
      </c>
      <c r="QE24" t="s">
        <v>4088</v>
      </c>
      <c r="QF24" t="s">
        <v>4089</v>
      </c>
      <c r="QJ24" t="s">
        <v>4090</v>
      </c>
      <c r="QK24" t="s">
        <v>4091</v>
      </c>
      <c r="QL24" t="s">
        <v>4092</v>
      </c>
      <c r="QM24" t="s">
        <v>4093</v>
      </c>
      <c r="QO24" t="s">
        <v>4094</v>
      </c>
      <c r="QQ24" t="s">
        <v>4095</v>
      </c>
      <c r="QS24" t="s">
        <v>4096</v>
      </c>
      <c r="QX24" t="s">
        <v>4097</v>
      </c>
      <c r="RC24" t="s">
        <v>4098</v>
      </c>
      <c r="RE24" t="s">
        <v>4099</v>
      </c>
      <c r="RI24" t="s">
        <v>4100</v>
      </c>
      <c r="RJ24" t="s">
        <v>4101</v>
      </c>
      <c r="RK24" t="s">
        <v>4102</v>
      </c>
      <c r="RL24" t="s">
        <v>4103</v>
      </c>
      <c r="RM24" t="s">
        <v>4104</v>
      </c>
      <c r="RO24" t="s">
        <v>4084</v>
      </c>
      <c r="RU24" t="s">
        <v>4085</v>
      </c>
      <c r="RX24" t="s">
        <v>4086</v>
      </c>
      <c r="RZ24" t="s">
        <v>4087</v>
      </c>
      <c r="SA24" t="s">
        <v>4088</v>
      </c>
      <c r="SB24" t="s">
        <v>4089</v>
      </c>
      <c r="SF24" t="s">
        <v>4090</v>
      </c>
      <c r="SG24" t="s">
        <v>4091</v>
      </c>
      <c r="SH24" t="s">
        <v>4092</v>
      </c>
      <c r="SI24" t="s">
        <v>4093</v>
      </c>
      <c r="SK24" t="s">
        <v>4094</v>
      </c>
      <c r="SM24" t="s">
        <v>4095</v>
      </c>
      <c r="SO24" t="s">
        <v>4096</v>
      </c>
      <c r="ST24" t="s">
        <v>4097</v>
      </c>
      <c r="SY24" t="s">
        <v>4098</v>
      </c>
      <c r="TA24" t="s">
        <v>4099</v>
      </c>
      <c r="TE24" t="s">
        <v>4100</v>
      </c>
      <c r="TF24" t="s">
        <v>4101</v>
      </c>
      <c r="TG24" t="s">
        <v>4102</v>
      </c>
      <c r="TH24" t="s">
        <v>4103</v>
      </c>
      <c r="TI24" t="s">
        <v>4104</v>
      </c>
      <c r="TK24" t="s">
        <v>4084</v>
      </c>
      <c r="TQ24" t="s">
        <v>4085</v>
      </c>
      <c r="TT24" t="s">
        <v>4086</v>
      </c>
      <c r="TV24" t="s">
        <v>4087</v>
      </c>
      <c r="TW24" t="s">
        <v>4088</v>
      </c>
      <c r="TX24" t="s">
        <v>4089</v>
      </c>
      <c r="UB24" t="s">
        <v>4090</v>
      </c>
      <c r="UC24" t="s">
        <v>4091</v>
      </c>
      <c r="UD24" t="s">
        <v>4092</v>
      </c>
      <c r="UE24" t="s">
        <v>4093</v>
      </c>
      <c r="UG24" t="s">
        <v>4094</v>
      </c>
      <c r="UI24" t="s">
        <v>4095</v>
      </c>
      <c r="UK24" t="s">
        <v>4096</v>
      </c>
      <c r="UP24" t="s">
        <v>4097</v>
      </c>
      <c r="UU24" t="s">
        <v>4098</v>
      </c>
      <c r="UW24" t="s">
        <v>4099</v>
      </c>
      <c r="VA24" t="s">
        <v>4100</v>
      </c>
      <c r="VB24" t="s">
        <v>4101</v>
      </c>
      <c r="VC24" t="s">
        <v>4102</v>
      </c>
      <c r="VD24" t="s">
        <v>4103</v>
      </c>
      <c r="VE24" t="s">
        <v>4104</v>
      </c>
      <c r="VG24" t="s">
        <v>4084</v>
      </c>
      <c r="VM24" t="s">
        <v>4085</v>
      </c>
      <c r="VP24" t="s">
        <v>4086</v>
      </c>
      <c r="VR24" t="s">
        <v>4087</v>
      </c>
      <c r="VS24" t="s">
        <v>4088</v>
      </c>
      <c r="VT24" t="s">
        <v>4089</v>
      </c>
      <c r="VX24" t="s">
        <v>4090</v>
      </c>
      <c r="VY24" t="s">
        <v>4091</v>
      </c>
      <c r="VZ24" t="s">
        <v>4092</v>
      </c>
      <c r="WA24" t="s">
        <v>4093</v>
      </c>
      <c r="WC24" t="s">
        <v>4094</v>
      </c>
      <c r="WE24" t="s">
        <v>4095</v>
      </c>
      <c r="WG24" t="s">
        <v>4096</v>
      </c>
      <c r="WL24" t="s">
        <v>4097</v>
      </c>
      <c r="WQ24" t="s">
        <v>4098</v>
      </c>
      <c r="WS24" t="s">
        <v>4099</v>
      </c>
      <c r="WW24" t="s">
        <v>4100</v>
      </c>
      <c r="WX24" t="s">
        <v>4101</v>
      </c>
      <c r="WY24" t="s">
        <v>4102</v>
      </c>
      <c r="WZ24" t="s">
        <v>4103</v>
      </c>
      <c r="XA24" t="s">
        <v>4104</v>
      </c>
      <c r="XC24" t="s">
        <v>4084</v>
      </c>
      <c r="XI24" t="s">
        <v>4085</v>
      </c>
      <c r="XL24" t="s">
        <v>4086</v>
      </c>
      <c r="XN24" t="s">
        <v>4087</v>
      </c>
      <c r="XO24" t="s">
        <v>4088</v>
      </c>
      <c r="XP24" t="s">
        <v>4089</v>
      </c>
      <c r="XT24" t="s">
        <v>4090</v>
      </c>
      <c r="XU24" t="s">
        <v>4091</v>
      </c>
      <c r="XV24" t="s">
        <v>4092</v>
      </c>
      <c r="XW24" t="s">
        <v>4093</v>
      </c>
      <c r="XY24" t="s">
        <v>4094</v>
      </c>
      <c r="YA24" t="s">
        <v>4095</v>
      </c>
      <c r="YC24" t="s">
        <v>4096</v>
      </c>
      <c r="YH24" t="s">
        <v>4097</v>
      </c>
      <c r="YM24" t="s">
        <v>4098</v>
      </c>
      <c r="YO24" t="s">
        <v>4099</v>
      </c>
      <c r="YS24" t="s">
        <v>4100</v>
      </c>
      <c r="YT24" t="s">
        <v>4101</v>
      </c>
      <c r="YU24" t="s">
        <v>4102</v>
      </c>
      <c r="YV24" t="s">
        <v>4103</v>
      </c>
      <c r="YW24" t="s">
        <v>4104</v>
      </c>
      <c r="YY24" t="s">
        <v>4084</v>
      </c>
      <c r="ZE24" t="s">
        <v>4085</v>
      </c>
      <c r="ZH24" t="s">
        <v>4086</v>
      </c>
      <c r="ZJ24" t="s">
        <v>4087</v>
      </c>
      <c r="ZK24" t="s">
        <v>4088</v>
      </c>
      <c r="ZL24" t="s">
        <v>4089</v>
      </c>
      <c r="ZP24" t="s">
        <v>4090</v>
      </c>
      <c r="ZQ24" t="s">
        <v>4091</v>
      </c>
      <c r="ZR24" t="s">
        <v>4092</v>
      </c>
      <c r="ZS24" t="s">
        <v>4093</v>
      </c>
      <c r="ZU24" t="s">
        <v>4094</v>
      </c>
      <c r="ZW24" t="s">
        <v>4095</v>
      </c>
      <c r="ZY24" t="s">
        <v>4096</v>
      </c>
      <c r="AAD24" t="s">
        <v>4097</v>
      </c>
      <c r="AAI24" t="s">
        <v>4098</v>
      </c>
      <c r="AAK24" t="s">
        <v>4099</v>
      </c>
      <c r="AAO24" t="s">
        <v>4100</v>
      </c>
      <c r="AAP24" t="s">
        <v>4101</v>
      </c>
      <c r="AAQ24" t="s">
        <v>4102</v>
      </c>
      <c r="AAR24" t="s">
        <v>4103</v>
      </c>
      <c r="AAS24" t="s">
        <v>4104</v>
      </c>
      <c r="AAU24" t="s">
        <v>4084</v>
      </c>
      <c r="ABA24" t="s">
        <v>4085</v>
      </c>
      <c r="ABD24" t="s">
        <v>4086</v>
      </c>
      <c r="ABF24" t="s">
        <v>4087</v>
      </c>
      <c r="ABG24" t="s">
        <v>4088</v>
      </c>
      <c r="ABH24" t="s">
        <v>4089</v>
      </c>
      <c r="ABL24" t="s">
        <v>4090</v>
      </c>
      <c r="ABM24" t="s">
        <v>4091</v>
      </c>
      <c r="ABN24" t="s">
        <v>4092</v>
      </c>
      <c r="ABO24" t="s">
        <v>4093</v>
      </c>
      <c r="ABQ24" t="s">
        <v>4094</v>
      </c>
      <c r="ABS24" t="s">
        <v>4095</v>
      </c>
      <c r="ABU24" t="s">
        <v>4096</v>
      </c>
      <c r="ABZ24" t="s">
        <v>4097</v>
      </c>
      <c r="ACE24" t="s">
        <v>4098</v>
      </c>
      <c r="ACG24" t="s">
        <v>4099</v>
      </c>
      <c r="ACK24" t="s">
        <v>4100</v>
      </c>
      <c r="ACL24" t="s">
        <v>4101</v>
      </c>
      <c r="ACM24" t="s">
        <v>4102</v>
      </c>
      <c r="ACN24" t="s">
        <v>4103</v>
      </c>
      <c r="ACO24" t="s">
        <v>4104</v>
      </c>
      <c r="ACQ24" t="s">
        <v>4084</v>
      </c>
      <c r="ACW24" t="s">
        <v>4085</v>
      </c>
      <c r="ACZ24" t="s">
        <v>4086</v>
      </c>
      <c r="ADB24" t="s">
        <v>4087</v>
      </c>
      <c r="ADC24" t="s">
        <v>4088</v>
      </c>
      <c r="ADD24" t="s">
        <v>4089</v>
      </c>
      <c r="ADH24" t="s">
        <v>4090</v>
      </c>
      <c r="ADI24" t="s">
        <v>4091</v>
      </c>
      <c r="ADJ24" t="s">
        <v>4092</v>
      </c>
      <c r="ADK24" t="s">
        <v>4093</v>
      </c>
      <c r="ADM24" t="s">
        <v>4094</v>
      </c>
      <c r="ADO24" t="s">
        <v>4095</v>
      </c>
      <c r="ADQ24" t="s">
        <v>4096</v>
      </c>
      <c r="ADV24" t="s">
        <v>4097</v>
      </c>
      <c r="AEA24" t="s">
        <v>4098</v>
      </c>
      <c r="AEC24" t="s">
        <v>4099</v>
      </c>
      <c r="AEG24" t="s">
        <v>4100</v>
      </c>
      <c r="AEH24" t="s">
        <v>4101</v>
      </c>
      <c r="AEI24" t="s">
        <v>4102</v>
      </c>
      <c r="AEJ24" t="s">
        <v>4103</v>
      </c>
      <c r="AEK24" t="s">
        <v>4104</v>
      </c>
      <c r="AEM24" t="s">
        <v>4084</v>
      </c>
      <c r="AES24" t="s">
        <v>4085</v>
      </c>
      <c r="AEV24" t="s">
        <v>4086</v>
      </c>
      <c r="AEX24" t="s">
        <v>4087</v>
      </c>
      <c r="AEY24" t="s">
        <v>4088</v>
      </c>
      <c r="AEZ24" t="s">
        <v>4089</v>
      </c>
      <c r="AFD24" t="s">
        <v>4090</v>
      </c>
      <c r="AFE24" t="s">
        <v>4091</v>
      </c>
      <c r="AFF24" t="s">
        <v>4092</v>
      </c>
      <c r="AFG24" t="s">
        <v>4093</v>
      </c>
      <c r="AFI24" t="s">
        <v>4094</v>
      </c>
      <c r="AFK24" t="s">
        <v>4095</v>
      </c>
      <c r="AFM24" t="s">
        <v>4096</v>
      </c>
      <c r="AFR24" t="s">
        <v>4097</v>
      </c>
      <c r="AFW24" t="s">
        <v>4098</v>
      </c>
      <c r="AFY24" t="s">
        <v>4099</v>
      </c>
      <c r="AGC24" t="s">
        <v>4100</v>
      </c>
      <c r="AGD24" t="s">
        <v>4101</v>
      </c>
      <c r="AGE24" t="s">
        <v>4102</v>
      </c>
      <c r="AGF24" t="s">
        <v>4103</v>
      </c>
      <c r="AGG24" t="s">
        <v>4104</v>
      </c>
      <c r="AGI24" t="s">
        <v>4084</v>
      </c>
      <c r="AGO24" t="s">
        <v>4085</v>
      </c>
      <c r="AGR24" t="s">
        <v>4086</v>
      </c>
      <c r="AGT24" t="s">
        <v>4087</v>
      </c>
      <c r="AGU24" t="s">
        <v>4088</v>
      </c>
      <c r="AGV24" t="s">
        <v>4089</v>
      </c>
      <c r="AGZ24" t="s">
        <v>4090</v>
      </c>
      <c r="AHA24" t="s">
        <v>4091</v>
      </c>
      <c r="AHB24" t="s">
        <v>4092</v>
      </c>
      <c r="AHC24" t="s">
        <v>4093</v>
      </c>
      <c r="AHE24" t="s">
        <v>4094</v>
      </c>
      <c r="AHG24" t="s">
        <v>4095</v>
      </c>
      <c r="AHI24" t="s">
        <v>4096</v>
      </c>
      <c r="AHN24" t="s">
        <v>4097</v>
      </c>
      <c r="AHS24" t="s">
        <v>4098</v>
      </c>
      <c r="AHU24" t="s">
        <v>4099</v>
      </c>
      <c r="AHY24" t="s">
        <v>4100</v>
      </c>
      <c r="AHZ24" t="s">
        <v>4101</v>
      </c>
      <c r="AIA24" t="s">
        <v>4102</v>
      </c>
      <c r="AIB24" t="s">
        <v>4103</v>
      </c>
      <c r="AIC24" t="s">
        <v>4104</v>
      </c>
      <c r="AIE24" t="s">
        <v>4084</v>
      </c>
      <c r="AIK24" t="s">
        <v>4085</v>
      </c>
      <c r="AIN24" t="s">
        <v>4086</v>
      </c>
      <c r="AIP24" t="s">
        <v>4087</v>
      </c>
      <c r="AIQ24" t="s">
        <v>4088</v>
      </c>
      <c r="AIR24" t="s">
        <v>4089</v>
      </c>
      <c r="AIV24" t="s">
        <v>4090</v>
      </c>
      <c r="AIW24" t="s">
        <v>4091</v>
      </c>
      <c r="AIX24" t="s">
        <v>4092</v>
      </c>
      <c r="AIY24" t="s">
        <v>4093</v>
      </c>
      <c r="AJA24" t="s">
        <v>4094</v>
      </c>
      <c r="AJC24" t="s">
        <v>4095</v>
      </c>
      <c r="AJE24" t="s">
        <v>4096</v>
      </c>
      <c r="AJJ24" t="s">
        <v>4097</v>
      </c>
      <c r="AJO24" t="s">
        <v>4098</v>
      </c>
      <c r="AJQ24" t="s">
        <v>4099</v>
      </c>
      <c r="AJU24" t="s">
        <v>4100</v>
      </c>
      <c r="AJV24" t="s">
        <v>4101</v>
      </c>
      <c r="AJW24" t="s">
        <v>4102</v>
      </c>
      <c r="AJX24" t="s">
        <v>4103</v>
      </c>
      <c r="AJY24" t="s">
        <v>4104</v>
      </c>
      <c r="AKA24" t="s">
        <v>4084</v>
      </c>
      <c r="AKG24" t="s">
        <v>4085</v>
      </c>
      <c r="AKJ24" t="s">
        <v>4086</v>
      </c>
      <c r="AKL24" t="s">
        <v>4087</v>
      </c>
      <c r="AKM24" t="s">
        <v>4088</v>
      </c>
      <c r="AKN24" t="s">
        <v>4089</v>
      </c>
      <c r="AKR24" t="s">
        <v>4090</v>
      </c>
      <c r="AKS24" t="s">
        <v>4091</v>
      </c>
      <c r="AKT24" t="s">
        <v>4092</v>
      </c>
      <c r="AKU24" t="s">
        <v>4093</v>
      </c>
      <c r="AKW24" t="s">
        <v>4094</v>
      </c>
      <c r="AKY24" t="s">
        <v>4095</v>
      </c>
      <c r="ALA24" t="s">
        <v>4096</v>
      </c>
      <c r="ALF24" t="s">
        <v>4097</v>
      </c>
      <c r="ALK24" t="s">
        <v>4098</v>
      </c>
      <c r="ALM24" t="s">
        <v>4099</v>
      </c>
      <c r="ALQ24" t="s">
        <v>4100</v>
      </c>
      <c r="ALR24" t="s">
        <v>4101</v>
      </c>
      <c r="ALS24" t="s">
        <v>4102</v>
      </c>
      <c r="ALT24" t="s">
        <v>4103</v>
      </c>
      <c r="ALU24" t="s">
        <v>4104</v>
      </c>
      <c r="ALW24" t="s">
        <v>4084</v>
      </c>
      <c r="AMC24" t="s">
        <v>4085</v>
      </c>
      <c r="AMF24" t="s">
        <v>4086</v>
      </c>
      <c r="AMH24" t="s">
        <v>4087</v>
      </c>
      <c r="AMI24" t="s">
        <v>4088</v>
      </c>
      <c r="AMJ24" t="s">
        <v>4089</v>
      </c>
      <c r="AMN24" t="s">
        <v>4090</v>
      </c>
      <c r="AMO24" t="s">
        <v>4091</v>
      </c>
      <c r="AMP24" t="s">
        <v>4092</v>
      </c>
      <c r="AMQ24" t="s">
        <v>4093</v>
      </c>
      <c r="AMS24" t="s">
        <v>4094</v>
      </c>
      <c r="AMU24" t="s">
        <v>4095</v>
      </c>
      <c r="AMW24" t="s">
        <v>4096</v>
      </c>
      <c r="ANB24" t="s">
        <v>4097</v>
      </c>
      <c r="ANG24" t="s">
        <v>4098</v>
      </c>
      <c r="ANI24" t="s">
        <v>4099</v>
      </c>
      <c r="ANM24" t="s">
        <v>4100</v>
      </c>
      <c r="ANN24" t="s">
        <v>4101</v>
      </c>
      <c r="ANO24" t="s">
        <v>4102</v>
      </c>
      <c r="ANP24" t="s">
        <v>4103</v>
      </c>
      <c r="ANQ24" t="s">
        <v>4104</v>
      </c>
      <c r="ANS24" t="s">
        <v>4084</v>
      </c>
      <c r="ANY24" t="s">
        <v>4085</v>
      </c>
      <c r="AOB24" t="s">
        <v>4086</v>
      </c>
      <c r="AOD24" t="s">
        <v>4087</v>
      </c>
      <c r="AOE24" t="s">
        <v>4088</v>
      </c>
      <c r="AOF24" t="s">
        <v>4089</v>
      </c>
      <c r="AOJ24" t="s">
        <v>4090</v>
      </c>
      <c r="AOK24" t="s">
        <v>4091</v>
      </c>
      <c r="AOL24" t="s">
        <v>4092</v>
      </c>
      <c r="AOM24" t="s">
        <v>4093</v>
      </c>
      <c r="AOO24" t="s">
        <v>4094</v>
      </c>
      <c r="AOQ24" t="s">
        <v>4095</v>
      </c>
      <c r="AOS24" t="s">
        <v>4096</v>
      </c>
      <c r="AOX24" t="s">
        <v>4097</v>
      </c>
      <c r="APC24" t="s">
        <v>4098</v>
      </c>
      <c r="APE24" t="s">
        <v>4099</v>
      </c>
      <c r="API24" t="s">
        <v>4100</v>
      </c>
      <c r="APJ24" t="s">
        <v>4101</v>
      </c>
      <c r="APK24" t="s">
        <v>4102</v>
      </c>
      <c r="APL24" t="s">
        <v>4103</v>
      </c>
      <c r="APM24" t="s">
        <v>4104</v>
      </c>
      <c r="APO24" t="s">
        <v>4084</v>
      </c>
      <c r="APU24" t="s">
        <v>4085</v>
      </c>
      <c r="APX24" t="s">
        <v>4086</v>
      </c>
      <c r="APZ24" t="s">
        <v>4087</v>
      </c>
      <c r="AQA24" t="s">
        <v>4088</v>
      </c>
      <c r="AQB24" t="s">
        <v>4089</v>
      </c>
      <c r="AQF24" t="s">
        <v>4090</v>
      </c>
      <c r="AQG24" t="s">
        <v>4091</v>
      </c>
      <c r="AQH24" t="s">
        <v>4092</v>
      </c>
      <c r="AQI24" t="s">
        <v>4093</v>
      </c>
      <c r="AQK24" t="s">
        <v>4094</v>
      </c>
      <c r="AQM24" t="s">
        <v>4095</v>
      </c>
      <c r="AQO24" t="s">
        <v>4096</v>
      </c>
      <c r="AQT24" t="s">
        <v>4097</v>
      </c>
      <c r="AQY24" t="s">
        <v>4098</v>
      </c>
      <c r="ARA24" t="s">
        <v>4099</v>
      </c>
      <c r="ARE24" t="s">
        <v>4100</v>
      </c>
      <c r="ARF24" t="s">
        <v>4101</v>
      </c>
      <c r="ARG24" t="s">
        <v>4102</v>
      </c>
      <c r="ARH24" t="s">
        <v>4103</v>
      </c>
      <c r="ARI24" t="s">
        <v>4104</v>
      </c>
      <c r="ARK24" t="s">
        <v>4084</v>
      </c>
      <c r="ARQ24" t="s">
        <v>4085</v>
      </c>
      <c r="ART24" t="s">
        <v>4086</v>
      </c>
      <c r="ARV24" t="s">
        <v>4087</v>
      </c>
      <c r="ARW24" t="s">
        <v>4088</v>
      </c>
      <c r="ARX24" t="s">
        <v>4089</v>
      </c>
      <c r="ASB24" t="s">
        <v>4090</v>
      </c>
      <c r="ASC24" t="s">
        <v>4091</v>
      </c>
      <c r="ASD24" t="s">
        <v>4092</v>
      </c>
      <c r="ASE24" t="s">
        <v>4093</v>
      </c>
      <c r="ASG24" t="s">
        <v>4094</v>
      </c>
      <c r="ASI24" t="s">
        <v>4095</v>
      </c>
      <c r="ASK24" t="s">
        <v>4096</v>
      </c>
      <c r="ASP24" t="s">
        <v>4097</v>
      </c>
      <c r="ASU24" t="s">
        <v>4098</v>
      </c>
      <c r="ASW24" t="s">
        <v>4099</v>
      </c>
      <c r="ATA24" t="s">
        <v>4100</v>
      </c>
      <c r="ATB24" t="s">
        <v>4101</v>
      </c>
      <c r="ATC24" t="s">
        <v>4102</v>
      </c>
      <c r="ATD24" t="s">
        <v>4103</v>
      </c>
      <c r="ATE24" t="s">
        <v>4104</v>
      </c>
      <c r="ATG24" t="s">
        <v>4084</v>
      </c>
      <c r="ATM24" t="s">
        <v>4085</v>
      </c>
      <c r="ATP24" t="s">
        <v>4086</v>
      </c>
      <c r="ATR24" t="s">
        <v>4087</v>
      </c>
      <c r="ATS24" t="s">
        <v>4088</v>
      </c>
      <c r="ATT24" t="s">
        <v>4089</v>
      </c>
      <c r="ATX24" t="s">
        <v>4090</v>
      </c>
      <c r="ATY24" t="s">
        <v>4091</v>
      </c>
      <c r="ATZ24" t="s">
        <v>4092</v>
      </c>
      <c r="AUA24" t="s">
        <v>4093</v>
      </c>
      <c r="AUC24" t="s">
        <v>4094</v>
      </c>
      <c r="AUE24" t="s">
        <v>4095</v>
      </c>
      <c r="AUG24" t="s">
        <v>4096</v>
      </c>
      <c r="AUL24" t="s">
        <v>4097</v>
      </c>
      <c r="AUQ24" t="s">
        <v>4098</v>
      </c>
      <c r="AUS24" t="s">
        <v>4099</v>
      </c>
      <c r="AUW24" t="s">
        <v>4100</v>
      </c>
      <c r="AUX24" t="s">
        <v>4101</v>
      </c>
      <c r="AUY24" t="s">
        <v>4102</v>
      </c>
      <c r="AUZ24" t="s">
        <v>4103</v>
      </c>
      <c r="AVA24" t="s">
        <v>4104</v>
      </c>
      <c r="AVC24" t="s">
        <v>4084</v>
      </c>
      <c r="AVI24" t="s">
        <v>4085</v>
      </c>
      <c r="AVL24" t="s">
        <v>4086</v>
      </c>
      <c r="AVN24" t="s">
        <v>4087</v>
      </c>
      <c r="AVO24" t="s">
        <v>4088</v>
      </c>
      <c r="AVP24" t="s">
        <v>4089</v>
      </c>
      <c r="AVT24" t="s">
        <v>4090</v>
      </c>
      <c r="AVU24" t="s">
        <v>4091</v>
      </c>
      <c r="AVV24" t="s">
        <v>4092</v>
      </c>
      <c r="AVW24" t="s">
        <v>4093</v>
      </c>
      <c r="AVY24" t="s">
        <v>4094</v>
      </c>
      <c r="AWA24" t="s">
        <v>4095</v>
      </c>
      <c r="AWC24" t="s">
        <v>4096</v>
      </c>
      <c r="AWH24" t="s">
        <v>4097</v>
      </c>
      <c r="AWM24" t="s">
        <v>4098</v>
      </c>
      <c r="AWO24" t="s">
        <v>4099</v>
      </c>
      <c r="AWS24" t="s">
        <v>4100</v>
      </c>
      <c r="AWT24" t="s">
        <v>4101</v>
      </c>
      <c r="AWU24" t="s">
        <v>4102</v>
      </c>
      <c r="AWV24" t="s">
        <v>4103</v>
      </c>
      <c r="AWW24" t="s">
        <v>4104</v>
      </c>
      <c r="AWY24" t="s">
        <v>4084</v>
      </c>
      <c r="AXE24" t="s">
        <v>4085</v>
      </c>
      <c r="AXH24" t="s">
        <v>4086</v>
      </c>
      <c r="AXJ24" t="s">
        <v>4087</v>
      </c>
      <c r="AXK24" t="s">
        <v>4088</v>
      </c>
      <c r="AXL24" t="s">
        <v>4089</v>
      </c>
      <c r="AXP24" t="s">
        <v>4090</v>
      </c>
      <c r="AXQ24" t="s">
        <v>4091</v>
      </c>
      <c r="AXR24" t="s">
        <v>4092</v>
      </c>
      <c r="AXS24" t="s">
        <v>4093</v>
      </c>
      <c r="AXU24" t="s">
        <v>4094</v>
      </c>
      <c r="AXW24" t="s">
        <v>4095</v>
      </c>
      <c r="AXY24" t="s">
        <v>4096</v>
      </c>
      <c r="AYD24" t="s">
        <v>4097</v>
      </c>
      <c r="AYI24" t="s">
        <v>4098</v>
      </c>
      <c r="AYK24" t="s">
        <v>4099</v>
      </c>
      <c r="AYO24" t="s">
        <v>4100</v>
      </c>
      <c r="AYP24" t="s">
        <v>4101</v>
      </c>
      <c r="AYQ24" t="s">
        <v>4102</v>
      </c>
      <c r="AYR24" t="s">
        <v>4103</v>
      </c>
      <c r="AYS24" t="s">
        <v>4104</v>
      </c>
      <c r="AYU24" t="s">
        <v>4084</v>
      </c>
      <c r="AZA24" t="s">
        <v>4085</v>
      </c>
      <c r="AZD24" t="s">
        <v>4086</v>
      </c>
      <c r="AZF24" t="s">
        <v>4087</v>
      </c>
      <c r="AZG24" t="s">
        <v>4088</v>
      </c>
      <c r="AZH24" t="s">
        <v>4089</v>
      </c>
      <c r="AZL24" t="s">
        <v>4090</v>
      </c>
      <c r="AZM24" t="s">
        <v>4091</v>
      </c>
      <c r="AZN24" t="s">
        <v>4092</v>
      </c>
      <c r="AZO24" t="s">
        <v>4093</v>
      </c>
      <c r="AZQ24" t="s">
        <v>4094</v>
      </c>
      <c r="AZS24" t="s">
        <v>4095</v>
      </c>
      <c r="AZU24" t="s">
        <v>4096</v>
      </c>
      <c r="AZZ24" t="s">
        <v>4097</v>
      </c>
      <c r="BAE24" t="s">
        <v>4098</v>
      </c>
      <c r="BAG24" t="s">
        <v>4099</v>
      </c>
      <c r="BAK24" t="s">
        <v>4100</v>
      </c>
      <c r="BAL24" t="s">
        <v>4101</v>
      </c>
      <c r="BAM24" t="s">
        <v>4102</v>
      </c>
      <c r="BAN24" t="s">
        <v>4103</v>
      </c>
      <c r="BAO24" t="s">
        <v>4104</v>
      </c>
      <c r="BAQ24" t="s">
        <v>4084</v>
      </c>
      <c r="BAW24" t="s">
        <v>4085</v>
      </c>
      <c r="BAZ24" t="s">
        <v>4086</v>
      </c>
      <c r="BBB24" t="s">
        <v>4087</v>
      </c>
      <c r="BBC24" t="s">
        <v>4088</v>
      </c>
      <c r="BBD24" t="s">
        <v>4089</v>
      </c>
      <c r="BBH24" t="s">
        <v>4090</v>
      </c>
      <c r="BBI24" t="s">
        <v>4091</v>
      </c>
      <c r="BBJ24" t="s">
        <v>4092</v>
      </c>
      <c r="BBK24" t="s">
        <v>4093</v>
      </c>
      <c r="BBM24" t="s">
        <v>4094</v>
      </c>
      <c r="BBO24" t="s">
        <v>4095</v>
      </c>
      <c r="BBQ24" t="s">
        <v>4096</v>
      </c>
      <c r="BBV24" t="s">
        <v>4097</v>
      </c>
      <c r="BCA24" t="s">
        <v>4098</v>
      </c>
      <c r="BCC24" t="s">
        <v>4099</v>
      </c>
      <c r="BCG24" t="s">
        <v>4100</v>
      </c>
      <c r="BCH24" t="s">
        <v>4101</v>
      </c>
      <c r="BCI24" t="s">
        <v>4102</v>
      </c>
      <c r="BCJ24" t="s">
        <v>4103</v>
      </c>
      <c r="BCK24" t="s">
        <v>4104</v>
      </c>
      <c r="BCM24" t="s">
        <v>4084</v>
      </c>
      <c r="BCS24" t="s">
        <v>4085</v>
      </c>
      <c r="BCV24" t="s">
        <v>4086</v>
      </c>
      <c r="BCX24" t="s">
        <v>4087</v>
      </c>
      <c r="BCY24" t="s">
        <v>4088</v>
      </c>
      <c r="BCZ24" t="s">
        <v>4089</v>
      </c>
      <c r="BDD24" t="s">
        <v>4090</v>
      </c>
      <c r="BDE24" t="s">
        <v>4091</v>
      </c>
      <c r="BDF24" t="s">
        <v>4092</v>
      </c>
      <c r="BDG24" t="s">
        <v>4093</v>
      </c>
      <c r="BDI24" t="s">
        <v>4094</v>
      </c>
      <c r="BDK24" t="s">
        <v>4095</v>
      </c>
      <c r="BDM24" t="s">
        <v>4096</v>
      </c>
      <c r="BDR24" t="s">
        <v>4097</v>
      </c>
      <c r="BDW24" t="s">
        <v>4098</v>
      </c>
      <c r="BDY24" t="s">
        <v>4099</v>
      </c>
      <c r="BEC24" t="s">
        <v>4100</v>
      </c>
      <c r="BED24" t="s">
        <v>4101</v>
      </c>
      <c r="BEE24" t="s">
        <v>4102</v>
      </c>
      <c r="BEF24" t="s">
        <v>4103</v>
      </c>
      <c r="BEG24" t="s">
        <v>4104</v>
      </c>
      <c r="BEI24" t="s">
        <v>4084</v>
      </c>
      <c r="BEO24" t="s">
        <v>4085</v>
      </c>
      <c r="BER24" t="s">
        <v>4086</v>
      </c>
      <c r="BET24" t="s">
        <v>4087</v>
      </c>
      <c r="BEU24" t="s">
        <v>4088</v>
      </c>
      <c r="BEV24" t="s">
        <v>4089</v>
      </c>
      <c r="BEZ24" t="s">
        <v>4090</v>
      </c>
      <c r="BFA24" t="s">
        <v>4091</v>
      </c>
      <c r="BFB24" t="s">
        <v>4092</v>
      </c>
      <c r="BFC24" t="s">
        <v>4093</v>
      </c>
      <c r="BFE24" t="s">
        <v>4094</v>
      </c>
      <c r="BFG24" t="s">
        <v>4095</v>
      </c>
      <c r="BFI24" t="s">
        <v>4096</v>
      </c>
      <c r="BFN24" t="s">
        <v>4097</v>
      </c>
      <c r="BFS24" t="s">
        <v>4098</v>
      </c>
      <c r="BFU24" t="s">
        <v>4099</v>
      </c>
      <c r="BFY24" t="s">
        <v>4100</v>
      </c>
      <c r="BFZ24" t="s">
        <v>4101</v>
      </c>
      <c r="BGA24" t="s">
        <v>4102</v>
      </c>
      <c r="BGB24" t="s">
        <v>4103</v>
      </c>
      <c r="BGC24" t="s">
        <v>4104</v>
      </c>
      <c r="BGG24" t="s">
        <v>4105</v>
      </c>
      <c r="BGM24" t="s">
        <v>4105</v>
      </c>
      <c r="BGS24" t="s">
        <v>4105</v>
      </c>
      <c r="BGY24" t="s">
        <v>4105</v>
      </c>
      <c r="BHE24" t="s">
        <v>4105</v>
      </c>
      <c r="BIF24" t="s">
        <v>4106</v>
      </c>
      <c r="BIQ24" t="s">
        <v>4107</v>
      </c>
      <c r="BJN24" t="s">
        <v>3809</v>
      </c>
      <c r="BKB24" t="s">
        <v>3809</v>
      </c>
      <c r="BKG24" t="s">
        <v>4108</v>
      </c>
      <c r="BKJ24" t="s">
        <v>4108</v>
      </c>
      <c r="BKM24" t="s">
        <v>4108</v>
      </c>
      <c r="BKP24" t="s">
        <v>4108</v>
      </c>
      <c r="BKS24" t="s">
        <v>4108</v>
      </c>
      <c r="BKV24" t="s">
        <v>2587</v>
      </c>
      <c r="BKW24" t="s">
        <v>3506</v>
      </c>
      <c r="BKY24" t="s">
        <v>4109</v>
      </c>
      <c r="BKZ24" t="s">
        <v>2582</v>
      </c>
      <c r="BLB24" t="s">
        <v>3506</v>
      </c>
      <c r="BLC24" t="s">
        <v>4110</v>
      </c>
      <c r="BLD24" t="s">
        <v>3383</v>
      </c>
      <c r="BLE24" t="s">
        <v>3901</v>
      </c>
      <c r="BLF24" t="s">
        <v>3901</v>
      </c>
      <c r="BLG24" t="s">
        <v>3901</v>
      </c>
      <c r="BLH24" t="s">
        <v>3901</v>
      </c>
      <c r="BLI24" t="s">
        <v>3901</v>
      </c>
      <c r="BLR24" t="s">
        <v>4111</v>
      </c>
      <c r="BLS24" t="s">
        <v>4111</v>
      </c>
      <c r="BLT24" t="s">
        <v>4111</v>
      </c>
      <c r="BLU24" t="s">
        <v>4111</v>
      </c>
      <c r="BLV24" t="s">
        <v>4111</v>
      </c>
      <c r="BLX24" t="s">
        <v>4112</v>
      </c>
      <c r="BMA24" t="s">
        <v>4113</v>
      </c>
      <c r="BMB24" t="s">
        <v>4114</v>
      </c>
      <c r="BME24" t="s">
        <v>4112</v>
      </c>
      <c r="BMH24" t="s">
        <v>4113</v>
      </c>
      <c r="BMI24" t="s">
        <v>4114</v>
      </c>
      <c r="BML24" t="s">
        <v>4112</v>
      </c>
      <c r="BMO24" t="s">
        <v>4113</v>
      </c>
      <c r="BMP24" t="s">
        <v>4114</v>
      </c>
      <c r="BMS24" t="s">
        <v>4112</v>
      </c>
      <c r="BMV24" t="s">
        <v>4113</v>
      </c>
      <c r="BMW24" t="s">
        <v>4114</v>
      </c>
      <c r="BMZ24" t="s">
        <v>4112</v>
      </c>
      <c r="BNC24" t="s">
        <v>4113</v>
      </c>
      <c r="BND24" t="s">
        <v>4114</v>
      </c>
      <c r="BNK24" t="s">
        <v>2789</v>
      </c>
      <c r="BNL24" t="s">
        <v>4115</v>
      </c>
      <c r="BOB24" t="s">
        <v>4116</v>
      </c>
      <c r="BOE24" t="s">
        <v>4117</v>
      </c>
      <c r="BOI24" t="s">
        <v>4116</v>
      </c>
      <c r="BOL24" t="s">
        <v>4117</v>
      </c>
      <c r="BOP24" t="s">
        <v>4116</v>
      </c>
      <c r="BOS24" t="s">
        <v>4117</v>
      </c>
      <c r="BOW24" t="s">
        <v>4116</v>
      </c>
      <c r="BOZ24" t="s">
        <v>4117</v>
      </c>
      <c r="BPD24" t="s">
        <v>4116</v>
      </c>
      <c r="BPG24" t="s">
        <v>4117</v>
      </c>
      <c r="BPJ24" t="s">
        <v>3548</v>
      </c>
      <c r="BPK24" t="s">
        <v>4118</v>
      </c>
      <c r="BPL24" t="s">
        <v>3449</v>
      </c>
      <c r="BPM24" t="s">
        <v>4119</v>
      </c>
      <c r="BPN24" t="s">
        <v>4119</v>
      </c>
      <c r="BPO24" t="s">
        <v>3548</v>
      </c>
      <c r="BPP24" t="s">
        <v>4118</v>
      </c>
      <c r="BPQ24" t="s">
        <v>3449</v>
      </c>
      <c r="BPR24" t="s">
        <v>4119</v>
      </c>
      <c r="BPS24" t="s">
        <v>4119</v>
      </c>
      <c r="BPT24" t="s">
        <v>3548</v>
      </c>
      <c r="BPU24" t="s">
        <v>4118</v>
      </c>
      <c r="BPV24" t="s">
        <v>3449</v>
      </c>
      <c r="BPW24" t="s">
        <v>4119</v>
      </c>
      <c r="BPX24" t="s">
        <v>4119</v>
      </c>
      <c r="BPY24" t="s">
        <v>3548</v>
      </c>
      <c r="BPZ24" t="s">
        <v>4118</v>
      </c>
      <c r="BQA24" t="s">
        <v>3449</v>
      </c>
      <c r="BQB24" t="s">
        <v>4119</v>
      </c>
      <c r="BQC24" t="s">
        <v>4119</v>
      </c>
      <c r="BQD24" t="s">
        <v>3548</v>
      </c>
      <c r="BQE24" t="s">
        <v>4118</v>
      </c>
      <c r="BQF24" t="s">
        <v>3449</v>
      </c>
      <c r="BQG24" t="s">
        <v>4119</v>
      </c>
      <c r="BQH24" t="s">
        <v>4119</v>
      </c>
      <c r="BQL24" t="s">
        <v>3142</v>
      </c>
      <c r="BQM24" t="s">
        <v>3142</v>
      </c>
      <c r="BQN24" t="s">
        <v>3142</v>
      </c>
      <c r="BQO24" t="s">
        <v>3142</v>
      </c>
      <c r="BQP24" t="s">
        <v>3142</v>
      </c>
      <c r="BQQ24" t="s">
        <v>3142</v>
      </c>
      <c r="BQR24" t="s">
        <v>3142</v>
      </c>
      <c r="BQS24" t="s">
        <v>3142</v>
      </c>
      <c r="BQT24" t="s">
        <v>3142</v>
      </c>
      <c r="BQU24" t="s">
        <v>3142</v>
      </c>
      <c r="BQY24" t="s">
        <v>4120</v>
      </c>
      <c r="BQZ24" t="s">
        <v>4120</v>
      </c>
      <c r="BRA24" t="s">
        <v>4120</v>
      </c>
      <c r="BRB24" t="s">
        <v>4120</v>
      </c>
      <c r="BRC24" t="s">
        <v>4120</v>
      </c>
      <c r="BRN24" t="s">
        <v>3601</v>
      </c>
      <c r="BRQ24" t="s">
        <v>3406</v>
      </c>
      <c r="BRS24" t="s">
        <v>4121</v>
      </c>
      <c r="BRT24" t="s">
        <v>4122</v>
      </c>
      <c r="BRV24" t="s">
        <v>3914</v>
      </c>
      <c r="BRW24" t="s">
        <v>3601</v>
      </c>
      <c r="BRZ24" t="s">
        <v>3406</v>
      </c>
      <c r="BSB24" t="s">
        <v>4121</v>
      </c>
      <c r="BSC24" t="s">
        <v>4122</v>
      </c>
      <c r="BSE24" t="s">
        <v>3914</v>
      </c>
      <c r="BSF24" t="s">
        <v>3601</v>
      </c>
      <c r="BSI24" t="s">
        <v>3406</v>
      </c>
      <c r="BSK24" t="s">
        <v>4121</v>
      </c>
      <c r="BSL24" t="s">
        <v>4122</v>
      </c>
      <c r="BSN24" t="s">
        <v>3914</v>
      </c>
      <c r="BSO24" t="s">
        <v>3601</v>
      </c>
      <c r="BSR24" t="s">
        <v>3406</v>
      </c>
      <c r="BST24" t="s">
        <v>4121</v>
      </c>
      <c r="BSU24" t="s">
        <v>4122</v>
      </c>
      <c r="BSW24" t="s">
        <v>3914</v>
      </c>
      <c r="BSX24" t="s">
        <v>3601</v>
      </c>
      <c r="BTA24" t="s">
        <v>3406</v>
      </c>
      <c r="BTC24" t="s">
        <v>4121</v>
      </c>
      <c r="BTD24" t="s">
        <v>4122</v>
      </c>
      <c r="BTF24" t="s">
        <v>3914</v>
      </c>
      <c r="BUH24" t="s">
        <v>4123</v>
      </c>
      <c r="BUJ24" t="s">
        <v>4123</v>
      </c>
      <c r="BUL24" t="s">
        <v>4123</v>
      </c>
      <c r="BUN24" t="s">
        <v>4123</v>
      </c>
      <c r="BUP24" t="s">
        <v>4123</v>
      </c>
      <c r="BUT24" t="s">
        <v>4124</v>
      </c>
      <c r="BUW24" t="s">
        <v>4125</v>
      </c>
      <c r="BUX24" t="s">
        <v>4125</v>
      </c>
      <c r="BUY24" t="s">
        <v>4125</v>
      </c>
      <c r="BUZ24" t="s">
        <v>4125</v>
      </c>
      <c r="BVA24" t="s">
        <v>4125</v>
      </c>
      <c r="BVH24" t="s">
        <v>4126</v>
      </c>
      <c r="BVV24" t="s">
        <v>4127</v>
      </c>
      <c r="BVW24" t="s">
        <v>4128</v>
      </c>
      <c r="BVZ24" t="s">
        <v>4129</v>
      </c>
      <c r="BWE24" t="s">
        <v>4130</v>
      </c>
      <c r="BWI24" t="s">
        <v>4131</v>
      </c>
      <c r="BWP24" t="s">
        <v>4132</v>
      </c>
      <c r="BWW24" t="s">
        <v>2755</v>
      </c>
      <c r="BWX24" t="s">
        <v>2755</v>
      </c>
      <c r="BXB24" t="s">
        <v>4112</v>
      </c>
      <c r="BXC24" t="s">
        <v>4133</v>
      </c>
      <c r="BXD24" t="s">
        <v>4112</v>
      </c>
      <c r="BXE24" t="s">
        <v>4133</v>
      </c>
      <c r="BXF24" t="s">
        <v>4112</v>
      </c>
      <c r="BXG24" t="s">
        <v>4133</v>
      </c>
      <c r="BXH24" t="s">
        <v>4112</v>
      </c>
      <c r="BXI24" t="s">
        <v>4133</v>
      </c>
      <c r="BXJ24" t="s">
        <v>4112</v>
      </c>
      <c r="BXK24" t="s">
        <v>4133</v>
      </c>
      <c r="BXQ24" t="s">
        <v>4134</v>
      </c>
      <c r="BXR24" t="s">
        <v>3977</v>
      </c>
      <c r="BXW24" t="s">
        <v>625</v>
      </c>
      <c r="BXY24" t="s">
        <v>625</v>
      </c>
      <c r="BYA24" t="s">
        <v>625</v>
      </c>
      <c r="BYJ24" t="s">
        <v>4135</v>
      </c>
      <c r="BYK24" t="s">
        <v>3142</v>
      </c>
      <c r="BYT24" t="s">
        <v>4136</v>
      </c>
      <c r="BYU24" t="s">
        <v>4136</v>
      </c>
      <c r="BYV24" t="s">
        <v>4136</v>
      </c>
      <c r="BYW24" t="s">
        <v>4136</v>
      </c>
      <c r="BYY24" t="s">
        <v>1305</v>
      </c>
      <c r="BZA24" t="s">
        <v>4137</v>
      </c>
      <c r="BZC24" t="s">
        <v>4138</v>
      </c>
      <c r="BZJ24" t="s">
        <v>4139</v>
      </c>
      <c r="BZP24" t="s">
        <v>4140</v>
      </c>
      <c r="BZU24" t="s">
        <v>4141</v>
      </c>
      <c r="BZV24" t="s">
        <v>4142</v>
      </c>
      <c r="BZY24" t="s">
        <v>4137</v>
      </c>
      <c r="CAA24" t="s">
        <v>4138</v>
      </c>
      <c r="CAH24" t="s">
        <v>4139</v>
      </c>
      <c r="CAN24" t="s">
        <v>4140</v>
      </c>
      <c r="CAS24" t="s">
        <v>4141</v>
      </c>
      <c r="CAT24" t="s">
        <v>4142</v>
      </c>
      <c r="CAW24" t="s">
        <v>4137</v>
      </c>
      <c r="CAY24" t="s">
        <v>4138</v>
      </c>
      <c r="CBF24" t="s">
        <v>4139</v>
      </c>
      <c r="CBL24" t="s">
        <v>4140</v>
      </c>
      <c r="CBQ24" t="s">
        <v>4141</v>
      </c>
      <c r="CBR24" t="s">
        <v>4142</v>
      </c>
      <c r="CBU24" t="s">
        <v>4137</v>
      </c>
      <c r="CBW24" t="s">
        <v>4138</v>
      </c>
      <c r="CCD24" t="s">
        <v>4139</v>
      </c>
      <c r="CCJ24" t="s">
        <v>4140</v>
      </c>
      <c r="CCO24" t="s">
        <v>4141</v>
      </c>
      <c r="CCP24" t="s">
        <v>4142</v>
      </c>
      <c r="CCS24" t="s">
        <v>4137</v>
      </c>
      <c r="CCU24" t="s">
        <v>4138</v>
      </c>
      <c r="CDB24" t="s">
        <v>4139</v>
      </c>
      <c r="CDH24" t="s">
        <v>4140</v>
      </c>
      <c r="CDM24" t="s">
        <v>4141</v>
      </c>
      <c r="CDN24" t="s">
        <v>4142</v>
      </c>
    </row>
    <row r="25" spans="1:2146" ht="12.75">
      <c r="A25" t="s">
        <v>10542</v>
      </c>
      <c r="B25" t="s">
        <v>10542</v>
      </c>
      <c r="E25" t="s">
        <v>2322</v>
      </c>
      <c r="G25" t="s">
        <v>3088</v>
      </c>
      <c r="H25" t="s">
        <v>2958</v>
      </c>
      <c r="I25" t="s">
        <v>3718</v>
      </c>
      <c r="L25" t="s">
        <v>2828</v>
      </c>
      <c r="N25" t="s">
        <v>3089</v>
      </c>
      <c r="O25" t="s">
        <v>2322</v>
      </c>
      <c r="Q25" t="s">
        <v>2499</v>
      </c>
      <c r="U25" t="s">
        <v>3214</v>
      </c>
      <c r="X25" t="s">
        <v>3214</v>
      </c>
      <c r="AA25" t="s">
        <v>1928</v>
      </c>
      <c r="AL25" t="s">
        <v>4143</v>
      </c>
      <c r="AN25" t="s">
        <v>4143</v>
      </c>
      <c r="AP25" t="s">
        <v>4143</v>
      </c>
      <c r="AR25" t="s">
        <v>4143</v>
      </c>
      <c r="AT25" t="s">
        <v>4143</v>
      </c>
      <c r="AX25" t="s">
        <v>2965</v>
      </c>
      <c r="AY25" t="s">
        <v>4144</v>
      </c>
      <c r="AZ25" t="s">
        <v>2965</v>
      </c>
      <c r="BA25" t="s">
        <v>4144</v>
      </c>
      <c r="BB25" t="s">
        <v>2965</v>
      </c>
      <c r="BC25" t="s">
        <v>4144</v>
      </c>
      <c r="BD25" t="s">
        <v>2965</v>
      </c>
      <c r="BE25" t="s">
        <v>4144</v>
      </c>
      <c r="BF25" t="s">
        <v>2965</v>
      </c>
      <c r="BG25" t="s">
        <v>4144</v>
      </c>
      <c r="HP25" t="s">
        <v>4145</v>
      </c>
      <c r="HT25" t="s">
        <v>689</v>
      </c>
      <c r="HV25" t="s">
        <v>3676</v>
      </c>
      <c r="HW25" t="s">
        <v>3548</v>
      </c>
      <c r="HY25" t="s">
        <v>4118</v>
      </c>
      <c r="IB25" t="s">
        <v>4145</v>
      </c>
      <c r="IF25" t="s">
        <v>689</v>
      </c>
      <c r="IH25" t="s">
        <v>3676</v>
      </c>
      <c r="II25" t="s">
        <v>3548</v>
      </c>
      <c r="IK25" t="s">
        <v>4118</v>
      </c>
      <c r="IN25" t="s">
        <v>4145</v>
      </c>
      <c r="IR25" t="s">
        <v>689</v>
      </c>
      <c r="IT25" t="s">
        <v>3676</v>
      </c>
      <c r="IU25" t="s">
        <v>3548</v>
      </c>
      <c r="IW25" t="s">
        <v>4118</v>
      </c>
      <c r="IZ25" t="s">
        <v>4145</v>
      </c>
      <c r="JD25" t="s">
        <v>689</v>
      </c>
      <c r="JF25" t="s">
        <v>3676</v>
      </c>
      <c r="JG25" t="s">
        <v>3548</v>
      </c>
      <c r="JI25" t="s">
        <v>4118</v>
      </c>
      <c r="JL25" t="s">
        <v>4145</v>
      </c>
      <c r="JP25" t="s">
        <v>689</v>
      </c>
      <c r="JR25" t="s">
        <v>3676</v>
      </c>
      <c r="JS25" t="s">
        <v>3548</v>
      </c>
      <c r="JU25" t="s">
        <v>4118</v>
      </c>
      <c r="JZ25" t="s">
        <v>4146</v>
      </c>
      <c r="KA25" t="s">
        <v>4146</v>
      </c>
      <c r="KB25" t="s">
        <v>4146</v>
      </c>
      <c r="KC25" t="s">
        <v>4146</v>
      </c>
      <c r="KD25" t="s">
        <v>4146</v>
      </c>
      <c r="KE25" t="s">
        <v>4147</v>
      </c>
      <c r="KK25" t="s">
        <v>4148</v>
      </c>
      <c r="KN25" t="s">
        <v>4149</v>
      </c>
      <c r="KP25" t="s">
        <v>4150</v>
      </c>
      <c r="KQ25" t="s">
        <v>4151</v>
      </c>
      <c r="KR25" t="s">
        <v>4152</v>
      </c>
      <c r="KV25" t="s">
        <v>4153</v>
      </c>
      <c r="KW25" t="s">
        <v>4154</v>
      </c>
      <c r="KX25" t="s">
        <v>4155</v>
      </c>
      <c r="KY25" t="s">
        <v>4156</v>
      </c>
      <c r="LA25" t="s">
        <v>4157</v>
      </c>
      <c r="LC25" t="s">
        <v>4158</v>
      </c>
      <c r="LE25" t="s">
        <v>4159</v>
      </c>
      <c r="LJ25" t="s">
        <v>4160</v>
      </c>
      <c r="LO25" t="s">
        <v>4161</v>
      </c>
      <c r="LQ25" t="s">
        <v>4162</v>
      </c>
      <c r="LU25" t="s">
        <v>4163</v>
      </c>
      <c r="LV25" t="s">
        <v>4164</v>
      </c>
      <c r="LW25" t="s">
        <v>4165</v>
      </c>
      <c r="LX25" t="s">
        <v>4166</v>
      </c>
      <c r="LY25" t="s">
        <v>4167</v>
      </c>
      <c r="MA25" t="s">
        <v>4147</v>
      </c>
      <c r="MG25" t="s">
        <v>4148</v>
      </c>
      <c r="MJ25" t="s">
        <v>4149</v>
      </c>
      <c r="ML25" t="s">
        <v>4150</v>
      </c>
      <c r="MM25" t="s">
        <v>4151</v>
      </c>
      <c r="MN25" t="s">
        <v>4152</v>
      </c>
      <c r="MR25" t="s">
        <v>4153</v>
      </c>
      <c r="MS25" t="s">
        <v>4154</v>
      </c>
      <c r="MT25" t="s">
        <v>4155</v>
      </c>
      <c r="MU25" t="s">
        <v>4156</v>
      </c>
      <c r="MW25" t="s">
        <v>4157</v>
      </c>
      <c r="MY25" t="s">
        <v>4158</v>
      </c>
      <c r="NA25" t="s">
        <v>4159</v>
      </c>
      <c r="NF25" t="s">
        <v>4160</v>
      </c>
      <c r="NK25" t="s">
        <v>4161</v>
      </c>
      <c r="NM25" t="s">
        <v>4162</v>
      </c>
      <c r="NQ25" t="s">
        <v>4163</v>
      </c>
      <c r="NR25" t="s">
        <v>4164</v>
      </c>
      <c r="NS25" t="s">
        <v>4165</v>
      </c>
      <c r="NT25" t="s">
        <v>4166</v>
      </c>
      <c r="NU25" t="s">
        <v>4167</v>
      </c>
      <c r="NW25" t="s">
        <v>4147</v>
      </c>
      <c r="OC25" t="s">
        <v>4148</v>
      </c>
      <c r="OF25" t="s">
        <v>4149</v>
      </c>
      <c r="OH25" t="s">
        <v>4150</v>
      </c>
      <c r="OI25" t="s">
        <v>4151</v>
      </c>
      <c r="OJ25" t="s">
        <v>4152</v>
      </c>
      <c r="ON25" t="s">
        <v>4153</v>
      </c>
      <c r="OO25" t="s">
        <v>4154</v>
      </c>
      <c r="OP25" t="s">
        <v>4155</v>
      </c>
      <c r="OQ25" t="s">
        <v>4156</v>
      </c>
      <c r="OS25" t="s">
        <v>4157</v>
      </c>
      <c r="OU25" t="s">
        <v>4158</v>
      </c>
      <c r="OW25" t="s">
        <v>4159</v>
      </c>
      <c r="PB25" t="s">
        <v>4160</v>
      </c>
      <c r="PG25" t="s">
        <v>4161</v>
      </c>
      <c r="PI25" t="s">
        <v>4162</v>
      </c>
      <c r="PM25" t="s">
        <v>4163</v>
      </c>
      <c r="PN25" t="s">
        <v>4164</v>
      </c>
      <c r="PO25" t="s">
        <v>4165</v>
      </c>
      <c r="PP25" t="s">
        <v>4166</v>
      </c>
      <c r="PQ25" t="s">
        <v>4167</v>
      </c>
      <c r="PS25" t="s">
        <v>4147</v>
      </c>
      <c r="PY25" t="s">
        <v>4148</v>
      </c>
      <c r="QB25" t="s">
        <v>4149</v>
      </c>
      <c r="QD25" t="s">
        <v>4150</v>
      </c>
      <c r="QE25" t="s">
        <v>4151</v>
      </c>
      <c r="QF25" t="s">
        <v>4152</v>
      </c>
      <c r="QJ25" t="s">
        <v>4153</v>
      </c>
      <c r="QK25" t="s">
        <v>4154</v>
      </c>
      <c r="QL25" t="s">
        <v>4155</v>
      </c>
      <c r="QM25" t="s">
        <v>4156</v>
      </c>
      <c r="QO25" t="s">
        <v>4157</v>
      </c>
      <c r="QQ25" t="s">
        <v>4158</v>
      </c>
      <c r="QS25" t="s">
        <v>4159</v>
      </c>
      <c r="QX25" t="s">
        <v>4160</v>
      </c>
      <c r="RC25" t="s">
        <v>4161</v>
      </c>
      <c r="RE25" t="s">
        <v>4162</v>
      </c>
      <c r="RI25" t="s">
        <v>4163</v>
      </c>
      <c r="RJ25" t="s">
        <v>4164</v>
      </c>
      <c r="RK25" t="s">
        <v>4165</v>
      </c>
      <c r="RL25" t="s">
        <v>4166</v>
      </c>
      <c r="RM25" t="s">
        <v>4167</v>
      </c>
      <c r="RO25" t="s">
        <v>4147</v>
      </c>
      <c r="RU25" t="s">
        <v>4148</v>
      </c>
      <c r="RX25" t="s">
        <v>4149</v>
      </c>
      <c r="RZ25" t="s">
        <v>4150</v>
      </c>
      <c r="SA25" t="s">
        <v>4151</v>
      </c>
      <c r="SB25" t="s">
        <v>4152</v>
      </c>
      <c r="SF25" t="s">
        <v>4153</v>
      </c>
      <c r="SG25" t="s">
        <v>4154</v>
      </c>
      <c r="SH25" t="s">
        <v>4155</v>
      </c>
      <c r="SI25" t="s">
        <v>4156</v>
      </c>
      <c r="SK25" t="s">
        <v>4157</v>
      </c>
      <c r="SM25" t="s">
        <v>4158</v>
      </c>
      <c r="SO25" t="s">
        <v>4159</v>
      </c>
      <c r="ST25" t="s">
        <v>4160</v>
      </c>
      <c r="SY25" t="s">
        <v>4161</v>
      </c>
      <c r="TA25" t="s">
        <v>4162</v>
      </c>
      <c r="TE25" t="s">
        <v>4163</v>
      </c>
      <c r="TF25" t="s">
        <v>4164</v>
      </c>
      <c r="TG25" t="s">
        <v>4165</v>
      </c>
      <c r="TH25" t="s">
        <v>4166</v>
      </c>
      <c r="TI25" t="s">
        <v>4167</v>
      </c>
      <c r="TK25" t="s">
        <v>4147</v>
      </c>
      <c r="TQ25" t="s">
        <v>4148</v>
      </c>
      <c r="TT25" t="s">
        <v>4149</v>
      </c>
      <c r="TV25" t="s">
        <v>4150</v>
      </c>
      <c r="TW25" t="s">
        <v>4151</v>
      </c>
      <c r="TX25" t="s">
        <v>4152</v>
      </c>
      <c r="UB25" t="s">
        <v>4153</v>
      </c>
      <c r="UC25" t="s">
        <v>4154</v>
      </c>
      <c r="UD25" t="s">
        <v>4155</v>
      </c>
      <c r="UE25" t="s">
        <v>4156</v>
      </c>
      <c r="UG25" t="s">
        <v>4157</v>
      </c>
      <c r="UI25" t="s">
        <v>4158</v>
      </c>
      <c r="UK25" t="s">
        <v>4159</v>
      </c>
      <c r="UP25" t="s">
        <v>4160</v>
      </c>
      <c r="UU25" t="s">
        <v>4161</v>
      </c>
      <c r="UW25" t="s">
        <v>4162</v>
      </c>
      <c r="VA25" t="s">
        <v>4163</v>
      </c>
      <c r="VB25" t="s">
        <v>4164</v>
      </c>
      <c r="VC25" t="s">
        <v>4165</v>
      </c>
      <c r="VD25" t="s">
        <v>4166</v>
      </c>
      <c r="VE25" t="s">
        <v>4167</v>
      </c>
      <c r="VG25" t="s">
        <v>4147</v>
      </c>
      <c r="VM25" t="s">
        <v>4148</v>
      </c>
      <c r="VP25" t="s">
        <v>4149</v>
      </c>
      <c r="VR25" t="s">
        <v>4150</v>
      </c>
      <c r="VS25" t="s">
        <v>4151</v>
      </c>
      <c r="VT25" t="s">
        <v>4152</v>
      </c>
      <c r="VX25" t="s">
        <v>4153</v>
      </c>
      <c r="VY25" t="s">
        <v>4154</v>
      </c>
      <c r="VZ25" t="s">
        <v>4155</v>
      </c>
      <c r="WA25" t="s">
        <v>4156</v>
      </c>
      <c r="WC25" t="s">
        <v>4157</v>
      </c>
      <c r="WE25" t="s">
        <v>4158</v>
      </c>
      <c r="WG25" t="s">
        <v>4159</v>
      </c>
      <c r="WL25" t="s">
        <v>4160</v>
      </c>
      <c r="WQ25" t="s">
        <v>4161</v>
      </c>
      <c r="WS25" t="s">
        <v>4162</v>
      </c>
      <c r="WW25" t="s">
        <v>4163</v>
      </c>
      <c r="WX25" t="s">
        <v>4164</v>
      </c>
      <c r="WY25" t="s">
        <v>4165</v>
      </c>
      <c r="WZ25" t="s">
        <v>4166</v>
      </c>
      <c r="XA25" t="s">
        <v>4167</v>
      </c>
      <c r="XC25" t="s">
        <v>4147</v>
      </c>
      <c r="XI25" t="s">
        <v>4148</v>
      </c>
      <c r="XL25" t="s">
        <v>4149</v>
      </c>
      <c r="XN25" t="s">
        <v>4150</v>
      </c>
      <c r="XO25" t="s">
        <v>4151</v>
      </c>
      <c r="XP25" t="s">
        <v>4152</v>
      </c>
      <c r="XT25" t="s">
        <v>4153</v>
      </c>
      <c r="XU25" t="s">
        <v>4154</v>
      </c>
      <c r="XV25" t="s">
        <v>4155</v>
      </c>
      <c r="XW25" t="s">
        <v>4156</v>
      </c>
      <c r="XY25" t="s">
        <v>4157</v>
      </c>
      <c r="YA25" t="s">
        <v>4158</v>
      </c>
      <c r="YC25" t="s">
        <v>4159</v>
      </c>
      <c r="YH25" t="s">
        <v>4160</v>
      </c>
      <c r="YM25" t="s">
        <v>4161</v>
      </c>
      <c r="YO25" t="s">
        <v>4162</v>
      </c>
      <c r="YS25" t="s">
        <v>4163</v>
      </c>
      <c r="YT25" t="s">
        <v>4164</v>
      </c>
      <c r="YU25" t="s">
        <v>4165</v>
      </c>
      <c r="YV25" t="s">
        <v>4166</v>
      </c>
      <c r="YW25" t="s">
        <v>4167</v>
      </c>
      <c r="YY25" t="s">
        <v>4147</v>
      </c>
      <c r="ZE25" t="s">
        <v>4148</v>
      </c>
      <c r="ZH25" t="s">
        <v>4149</v>
      </c>
      <c r="ZJ25" t="s">
        <v>4150</v>
      </c>
      <c r="ZK25" t="s">
        <v>4151</v>
      </c>
      <c r="ZL25" t="s">
        <v>4152</v>
      </c>
      <c r="ZP25" t="s">
        <v>4153</v>
      </c>
      <c r="ZQ25" t="s">
        <v>4154</v>
      </c>
      <c r="ZR25" t="s">
        <v>4155</v>
      </c>
      <c r="ZS25" t="s">
        <v>4156</v>
      </c>
      <c r="ZU25" t="s">
        <v>4157</v>
      </c>
      <c r="ZW25" t="s">
        <v>4158</v>
      </c>
      <c r="ZY25" t="s">
        <v>4159</v>
      </c>
      <c r="AAD25" t="s">
        <v>4160</v>
      </c>
      <c r="AAI25" t="s">
        <v>4161</v>
      </c>
      <c r="AAK25" t="s">
        <v>4162</v>
      </c>
      <c r="AAO25" t="s">
        <v>4163</v>
      </c>
      <c r="AAP25" t="s">
        <v>4164</v>
      </c>
      <c r="AAQ25" t="s">
        <v>4165</v>
      </c>
      <c r="AAR25" t="s">
        <v>4166</v>
      </c>
      <c r="AAS25" t="s">
        <v>4167</v>
      </c>
      <c r="AAU25" t="s">
        <v>4147</v>
      </c>
      <c r="ABA25" t="s">
        <v>4148</v>
      </c>
      <c r="ABD25" t="s">
        <v>4149</v>
      </c>
      <c r="ABF25" t="s">
        <v>4150</v>
      </c>
      <c r="ABG25" t="s">
        <v>4151</v>
      </c>
      <c r="ABH25" t="s">
        <v>4152</v>
      </c>
      <c r="ABL25" t="s">
        <v>4153</v>
      </c>
      <c r="ABM25" t="s">
        <v>4154</v>
      </c>
      <c r="ABN25" t="s">
        <v>4155</v>
      </c>
      <c r="ABO25" t="s">
        <v>4156</v>
      </c>
      <c r="ABQ25" t="s">
        <v>4157</v>
      </c>
      <c r="ABS25" t="s">
        <v>4158</v>
      </c>
      <c r="ABU25" t="s">
        <v>4159</v>
      </c>
      <c r="ABZ25" t="s">
        <v>4160</v>
      </c>
      <c r="ACE25" t="s">
        <v>4161</v>
      </c>
      <c r="ACG25" t="s">
        <v>4162</v>
      </c>
      <c r="ACK25" t="s">
        <v>4163</v>
      </c>
      <c r="ACL25" t="s">
        <v>4164</v>
      </c>
      <c r="ACM25" t="s">
        <v>4165</v>
      </c>
      <c r="ACN25" t="s">
        <v>4166</v>
      </c>
      <c r="ACO25" t="s">
        <v>4167</v>
      </c>
      <c r="ACQ25" t="s">
        <v>4147</v>
      </c>
      <c r="ACW25" t="s">
        <v>4148</v>
      </c>
      <c r="ACZ25" t="s">
        <v>4149</v>
      </c>
      <c r="ADB25" t="s">
        <v>4150</v>
      </c>
      <c r="ADC25" t="s">
        <v>4151</v>
      </c>
      <c r="ADD25" t="s">
        <v>4152</v>
      </c>
      <c r="ADH25" t="s">
        <v>4153</v>
      </c>
      <c r="ADI25" t="s">
        <v>4154</v>
      </c>
      <c r="ADJ25" t="s">
        <v>4155</v>
      </c>
      <c r="ADK25" t="s">
        <v>4156</v>
      </c>
      <c r="ADM25" t="s">
        <v>4157</v>
      </c>
      <c r="ADO25" t="s">
        <v>4158</v>
      </c>
      <c r="ADQ25" t="s">
        <v>4159</v>
      </c>
      <c r="ADV25" t="s">
        <v>4160</v>
      </c>
      <c r="AEA25" t="s">
        <v>4161</v>
      </c>
      <c r="AEC25" t="s">
        <v>4162</v>
      </c>
      <c r="AEG25" t="s">
        <v>4163</v>
      </c>
      <c r="AEH25" t="s">
        <v>4164</v>
      </c>
      <c r="AEI25" t="s">
        <v>4165</v>
      </c>
      <c r="AEJ25" t="s">
        <v>4166</v>
      </c>
      <c r="AEK25" t="s">
        <v>4167</v>
      </c>
      <c r="AEM25" t="s">
        <v>4147</v>
      </c>
      <c r="AES25" t="s">
        <v>4148</v>
      </c>
      <c r="AEV25" t="s">
        <v>4149</v>
      </c>
      <c r="AEX25" t="s">
        <v>4150</v>
      </c>
      <c r="AEY25" t="s">
        <v>4151</v>
      </c>
      <c r="AEZ25" t="s">
        <v>4152</v>
      </c>
      <c r="AFD25" t="s">
        <v>4153</v>
      </c>
      <c r="AFE25" t="s">
        <v>4154</v>
      </c>
      <c r="AFF25" t="s">
        <v>4155</v>
      </c>
      <c r="AFG25" t="s">
        <v>4156</v>
      </c>
      <c r="AFI25" t="s">
        <v>4157</v>
      </c>
      <c r="AFK25" t="s">
        <v>4158</v>
      </c>
      <c r="AFM25" t="s">
        <v>4159</v>
      </c>
      <c r="AFR25" t="s">
        <v>4160</v>
      </c>
      <c r="AFW25" t="s">
        <v>4161</v>
      </c>
      <c r="AFY25" t="s">
        <v>4162</v>
      </c>
      <c r="AGC25" t="s">
        <v>4163</v>
      </c>
      <c r="AGD25" t="s">
        <v>4164</v>
      </c>
      <c r="AGE25" t="s">
        <v>4165</v>
      </c>
      <c r="AGF25" t="s">
        <v>4166</v>
      </c>
      <c r="AGG25" t="s">
        <v>4167</v>
      </c>
      <c r="AGI25" t="s">
        <v>4147</v>
      </c>
      <c r="AGO25" t="s">
        <v>4148</v>
      </c>
      <c r="AGR25" t="s">
        <v>4149</v>
      </c>
      <c r="AGT25" t="s">
        <v>4150</v>
      </c>
      <c r="AGU25" t="s">
        <v>4151</v>
      </c>
      <c r="AGV25" t="s">
        <v>4152</v>
      </c>
      <c r="AGZ25" t="s">
        <v>4153</v>
      </c>
      <c r="AHA25" t="s">
        <v>4154</v>
      </c>
      <c r="AHB25" t="s">
        <v>4155</v>
      </c>
      <c r="AHC25" t="s">
        <v>4156</v>
      </c>
      <c r="AHE25" t="s">
        <v>4157</v>
      </c>
      <c r="AHG25" t="s">
        <v>4158</v>
      </c>
      <c r="AHI25" t="s">
        <v>4159</v>
      </c>
      <c r="AHN25" t="s">
        <v>4160</v>
      </c>
      <c r="AHS25" t="s">
        <v>4161</v>
      </c>
      <c r="AHU25" t="s">
        <v>4162</v>
      </c>
      <c r="AHY25" t="s">
        <v>4163</v>
      </c>
      <c r="AHZ25" t="s">
        <v>4164</v>
      </c>
      <c r="AIA25" t="s">
        <v>4165</v>
      </c>
      <c r="AIB25" t="s">
        <v>4166</v>
      </c>
      <c r="AIC25" t="s">
        <v>4167</v>
      </c>
      <c r="AIE25" t="s">
        <v>4147</v>
      </c>
      <c r="AIK25" t="s">
        <v>4148</v>
      </c>
      <c r="AIN25" t="s">
        <v>4149</v>
      </c>
      <c r="AIP25" t="s">
        <v>4150</v>
      </c>
      <c r="AIQ25" t="s">
        <v>4151</v>
      </c>
      <c r="AIR25" t="s">
        <v>4152</v>
      </c>
      <c r="AIV25" t="s">
        <v>4153</v>
      </c>
      <c r="AIW25" t="s">
        <v>4154</v>
      </c>
      <c r="AIX25" t="s">
        <v>4155</v>
      </c>
      <c r="AIY25" t="s">
        <v>4156</v>
      </c>
      <c r="AJA25" t="s">
        <v>4157</v>
      </c>
      <c r="AJC25" t="s">
        <v>4158</v>
      </c>
      <c r="AJE25" t="s">
        <v>4159</v>
      </c>
      <c r="AJJ25" t="s">
        <v>4160</v>
      </c>
      <c r="AJO25" t="s">
        <v>4161</v>
      </c>
      <c r="AJQ25" t="s">
        <v>4162</v>
      </c>
      <c r="AJU25" t="s">
        <v>4163</v>
      </c>
      <c r="AJV25" t="s">
        <v>4164</v>
      </c>
      <c r="AJW25" t="s">
        <v>4165</v>
      </c>
      <c r="AJX25" t="s">
        <v>4166</v>
      </c>
      <c r="AJY25" t="s">
        <v>4167</v>
      </c>
      <c r="AKA25" t="s">
        <v>4147</v>
      </c>
      <c r="AKG25" t="s">
        <v>4148</v>
      </c>
      <c r="AKJ25" t="s">
        <v>4149</v>
      </c>
      <c r="AKL25" t="s">
        <v>4150</v>
      </c>
      <c r="AKM25" t="s">
        <v>4151</v>
      </c>
      <c r="AKN25" t="s">
        <v>4152</v>
      </c>
      <c r="AKR25" t="s">
        <v>4153</v>
      </c>
      <c r="AKS25" t="s">
        <v>4154</v>
      </c>
      <c r="AKT25" t="s">
        <v>4155</v>
      </c>
      <c r="AKU25" t="s">
        <v>4156</v>
      </c>
      <c r="AKW25" t="s">
        <v>4157</v>
      </c>
      <c r="AKY25" t="s">
        <v>4158</v>
      </c>
      <c r="ALA25" t="s">
        <v>4159</v>
      </c>
      <c r="ALF25" t="s">
        <v>4160</v>
      </c>
      <c r="ALK25" t="s">
        <v>4161</v>
      </c>
      <c r="ALM25" t="s">
        <v>4162</v>
      </c>
      <c r="ALQ25" t="s">
        <v>4163</v>
      </c>
      <c r="ALR25" t="s">
        <v>4164</v>
      </c>
      <c r="ALS25" t="s">
        <v>4165</v>
      </c>
      <c r="ALT25" t="s">
        <v>4166</v>
      </c>
      <c r="ALU25" t="s">
        <v>4167</v>
      </c>
      <c r="ALW25" t="s">
        <v>4147</v>
      </c>
      <c r="AMC25" t="s">
        <v>4148</v>
      </c>
      <c r="AMF25" t="s">
        <v>4149</v>
      </c>
      <c r="AMH25" t="s">
        <v>4150</v>
      </c>
      <c r="AMI25" t="s">
        <v>4151</v>
      </c>
      <c r="AMJ25" t="s">
        <v>4152</v>
      </c>
      <c r="AMN25" t="s">
        <v>4153</v>
      </c>
      <c r="AMO25" t="s">
        <v>4154</v>
      </c>
      <c r="AMP25" t="s">
        <v>4155</v>
      </c>
      <c r="AMQ25" t="s">
        <v>4156</v>
      </c>
      <c r="AMS25" t="s">
        <v>4157</v>
      </c>
      <c r="AMU25" t="s">
        <v>4158</v>
      </c>
      <c r="AMW25" t="s">
        <v>4159</v>
      </c>
      <c r="ANB25" t="s">
        <v>4160</v>
      </c>
      <c r="ANG25" t="s">
        <v>4161</v>
      </c>
      <c r="ANI25" t="s">
        <v>4162</v>
      </c>
      <c r="ANM25" t="s">
        <v>4163</v>
      </c>
      <c r="ANN25" t="s">
        <v>4164</v>
      </c>
      <c r="ANO25" t="s">
        <v>4165</v>
      </c>
      <c r="ANP25" t="s">
        <v>4166</v>
      </c>
      <c r="ANQ25" t="s">
        <v>4167</v>
      </c>
      <c r="ANS25" t="s">
        <v>4147</v>
      </c>
      <c r="ANY25" t="s">
        <v>4148</v>
      </c>
      <c r="AOB25" t="s">
        <v>4149</v>
      </c>
      <c r="AOD25" t="s">
        <v>4150</v>
      </c>
      <c r="AOE25" t="s">
        <v>4151</v>
      </c>
      <c r="AOF25" t="s">
        <v>4152</v>
      </c>
      <c r="AOJ25" t="s">
        <v>4153</v>
      </c>
      <c r="AOK25" t="s">
        <v>4154</v>
      </c>
      <c r="AOL25" t="s">
        <v>4155</v>
      </c>
      <c r="AOM25" t="s">
        <v>4156</v>
      </c>
      <c r="AOO25" t="s">
        <v>4157</v>
      </c>
      <c r="AOQ25" t="s">
        <v>4158</v>
      </c>
      <c r="AOS25" t="s">
        <v>4159</v>
      </c>
      <c r="AOX25" t="s">
        <v>4160</v>
      </c>
      <c r="APC25" t="s">
        <v>4161</v>
      </c>
      <c r="APE25" t="s">
        <v>4162</v>
      </c>
      <c r="API25" t="s">
        <v>4163</v>
      </c>
      <c r="APJ25" t="s">
        <v>4164</v>
      </c>
      <c r="APK25" t="s">
        <v>4165</v>
      </c>
      <c r="APL25" t="s">
        <v>4166</v>
      </c>
      <c r="APM25" t="s">
        <v>4167</v>
      </c>
      <c r="APO25" t="s">
        <v>4147</v>
      </c>
      <c r="APU25" t="s">
        <v>4148</v>
      </c>
      <c r="APX25" t="s">
        <v>4149</v>
      </c>
      <c r="APZ25" t="s">
        <v>4150</v>
      </c>
      <c r="AQA25" t="s">
        <v>4151</v>
      </c>
      <c r="AQB25" t="s">
        <v>4152</v>
      </c>
      <c r="AQF25" t="s">
        <v>4153</v>
      </c>
      <c r="AQG25" t="s">
        <v>4154</v>
      </c>
      <c r="AQH25" t="s">
        <v>4155</v>
      </c>
      <c r="AQI25" t="s">
        <v>4156</v>
      </c>
      <c r="AQK25" t="s">
        <v>4157</v>
      </c>
      <c r="AQM25" t="s">
        <v>4158</v>
      </c>
      <c r="AQO25" t="s">
        <v>4159</v>
      </c>
      <c r="AQT25" t="s">
        <v>4160</v>
      </c>
      <c r="AQY25" t="s">
        <v>4161</v>
      </c>
      <c r="ARA25" t="s">
        <v>4162</v>
      </c>
      <c r="ARE25" t="s">
        <v>4163</v>
      </c>
      <c r="ARF25" t="s">
        <v>4164</v>
      </c>
      <c r="ARG25" t="s">
        <v>4165</v>
      </c>
      <c r="ARH25" t="s">
        <v>4166</v>
      </c>
      <c r="ARI25" t="s">
        <v>4167</v>
      </c>
      <c r="ARK25" t="s">
        <v>4147</v>
      </c>
      <c r="ARQ25" t="s">
        <v>4148</v>
      </c>
      <c r="ART25" t="s">
        <v>4149</v>
      </c>
      <c r="ARV25" t="s">
        <v>4150</v>
      </c>
      <c r="ARW25" t="s">
        <v>4151</v>
      </c>
      <c r="ARX25" t="s">
        <v>4152</v>
      </c>
      <c r="ASB25" t="s">
        <v>4153</v>
      </c>
      <c r="ASC25" t="s">
        <v>4154</v>
      </c>
      <c r="ASD25" t="s">
        <v>4155</v>
      </c>
      <c r="ASE25" t="s">
        <v>4156</v>
      </c>
      <c r="ASG25" t="s">
        <v>4157</v>
      </c>
      <c r="ASI25" t="s">
        <v>4158</v>
      </c>
      <c r="ASK25" t="s">
        <v>4159</v>
      </c>
      <c r="ASP25" t="s">
        <v>4160</v>
      </c>
      <c r="ASU25" t="s">
        <v>4161</v>
      </c>
      <c r="ASW25" t="s">
        <v>4162</v>
      </c>
      <c r="ATA25" t="s">
        <v>4163</v>
      </c>
      <c r="ATB25" t="s">
        <v>4164</v>
      </c>
      <c r="ATC25" t="s">
        <v>4165</v>
      </c>
      <c r="ATD25" t="s">
        <v>4166</v>
      </c>
      <c r="ATE25" t="s">
        <v>4167</v>
      </c>
      <c r="ATG25" t="s">
        <v>4147</v>
      </c>
      <c r="ATM25" t="s">
        <v>4148</v>
      </c>
      <c r="ATP25" t="s">
        <v>4149</v>
      </c>
      <c r="ATR25" t="s">
        <v>4150</v>
      </c>
      <c r="ATS25" t="s">
        <v>4151</v>
      </c>
      <c r="ATT25" t="s">
        <v>4152</v>
      </c>
      <c r="ATX25" t="s">
        <v>4153</v>
      </c>
      <c r="ATY25" t="s">
        <v>4154</v>
      </c>
      <c r="ATZ25" t="s">
        <v>4155</v>
      </c>
      <c r="AUA25" t="s">
        <v>4156</v>
      </c>
      <c r="AUC25" t="s">
        <v>4157</v>
      </c>
      <c r="AUE25" t="s">
        <v>4158</v>
      </c>
      <c r="AUG25" t="s">
        <v>4159</v>
      </c>
      <c r="AUL25" t="s">
        <v>4160</v>
      </c>
      <c r="AUQ25" t="s">
        <v>4161</v>
      </c>
      <c r="AUS25" t="s">
        <v>4162</v>
      </c>
      <c r="AUW25" t="s">
        <v>4163</v>
      </c>
      <c r="AUX25" t="s">
        <v>4164</v>
      </c>
      <c r="AUY25" t="s">
        <v>4165</v>
      </c>
      <c r="AUZ25" t="s">
        <v>4166</v>
      </c>
      <c r="AVA25" t="s">
        <v>4167</v>
      </c>
      <c r="AVC25" t="s">
        <v>4147</v>
      </c>
      <c r="AVI25" t="s">
        <v>4148</v>
      </c>
      <c r="AVL25" t="s">
        <v>4149</v>
      </c>
      <c r="AVN25" t="s">
        <v>4150</v>
      </c>
      <c r="AVO25" t="s">
        <v>4151</v>
      </c>
      <c r="AVP25" t="s">
        <v>4152</v>
      </c>
      <c r="AVT25" t="s">
        <v>4153</v>
      </c>
      <c r="AVU25" t="s">
        <v>4154</v>
      </c>
      <c r="AVV25" t="s">
        <v>4155</v>
      </c>
      <c r="AVW25" t="s">
        <v>4156</v>
      </c>
      <c r="AVY25" t="s">
        <v>4157</v>
      </c>
      <c r="AWA25" t="s">
        <v>4158</v>
      </c>
      <c r="AWC25" t="s">
        <v>4159</v>
      </c>
      <c r="AWH25" t="s">
        <v>4160</v>
      </c>
      <c r="AWM25" t="s">
        <v>4161</v>
      </c>
      <c r="AWO25" t="s">
        <v>4162</v>
      </c>
      <c r="AWS25" t="s">
        <v>4163</v>
      </c>
      <c r="AWT25" t="s">
        <v>4164</v>
      </c>
      <c r="AWU25" t="s">
        <v>4165</v>
      </c>
      <c r="AWV25" t="s">
        <v>4166</v>
      </c>
      <c r="AWW25" t="s">
        <v>4167</v>
      </c>
      <c r="AWY25" t="s">
        <v>4147</v>
      </c>
      <c r="AXE25" t="s">
        <v>4148</v>
      </c>
      <c r="AXH25" t="s">
        <v>4149</v>
      </c>
      <c r="AXJ25" t="s">
        <v>4150</v>
      </c>
      <c r="AXK25" t="s">
        <v>4151</v>
      </c>
      <c r="AXL25" t="s">
        <v>4152</v>
      </c>
      <c r="AXP25" t="s">
        <v>4153</v>
      </c>
      <c r="AXQ25" t="s">
        <v>4154</v>
      </c>
      <c r="AXR25" t="s">
        <v>4155</v>
      </c>
      <c r="AXS25" t="s">
        <v>4156</v>
      </c>
      <c r="AXU25" t="s">
        <v>4157</v>
      </c>
      <c r="AXW25" t="s">
        <v>4158</v>
      </c>
      <c r="AXY25" t="s">
        <v>4159</v>
      </c>
      <c r="AYD25" t="s">
        <v>4160</v>
      </c>
      <c r="AYI25" t="s">
        <v>4161</v>
      </c>
      <c r="AYK25" t="s">
        <v>4162</v>
      </c>
      <c r="AYO25" t="s">
        <v>4163</v>
      </c>
      <c r="AYP25" t="s">
        <v>4164</v>
      </c>
      <c r="AYQ25" t="s">
        <v>4165</v>
      </c>
      <c r="AYR25" t="s">
        <v>4166</v>
      </c>
      <c r="AYS25" t="s">
        <v>4167</v>
      </c>
      <c r="AYU25" t="s">
        <v>4147</v>
      </c>
      <c r="AZA25" t="s">
        <v>4148</v>
      </c>
      <c r="AZD25" t="s">
        <v>4149</v>
      </c>
      <c r="AZF25" t="s">
        <v>4150</v>
      </c>
      <c r="AZG25" t="s">
        <v>4151</v>
      </c>
      <c r="AZH25" t="s">
        <v>4152</v>
      </c>
      <c r="AZL25" t="s">
        <v>4153</v>
      </c>
      <c r="AZM25" t="s">
        <v>4154</v>
      </c>
      <c r="AZN25" t="s">
        <v>4155</v>
      </c>
      <c r="AZO25" t="s">
        <v>4156</v>
      </c>
      <c r="AZQ25" t="s">
        <v>4157</v>
      </c>
      <c r="AZS25" t="s">
        <v>4158</v>
      </c>
      <c r="AZU25" t="s">
        <v>4159</v>
      </c>
      <c r="AZZ25" t="s">
        <v>4160</v>
      </c>
      <c r="BAE25" t="s">
        <v>4161</v>
      </c>
      <c r="BAG25" t="s">
        <v>4162</v>
      </c>
      <c r="BAK25" t="s">
        <v>4163</v>
      </c>
      <c r="BAL25" t="s">
        <v>4164</v>
      </c>
      <c r="BAM25" t="s">
        <v>4165</v>
      </c>
      <c r="BAN25" t="s">
        <v>4166</v>
      </c>
      <c r="BAO25" t="s">
        <v>4167</v>
      </c>
      <c r="BAQ25" t="s">
        <v>4147</v>
      </c>
      <c r="BAW25" t="s">
        <v>4148</v>
      </c>
      <c r="BAZ25" t="s">
        <v>4149</v>
      </c>
      <c r="BBB25" t="s">
        <v>4150</v>
      </c>
      <c r="BBC25" t="s">
        <v>4151</v>
      </c>
      <c r="BBD25" t="s">
        <v>4152</v>
      </c>
      <c r="BBH25" t="s">
        <v>4153</v>
      </c>
      <c r="BBI25" t="s">
        <v>4154</v>
      </c>
      <c r="BBJ25" t="s">
        <v>4155</v>
      </c>
      <c r="BBK25" t="s">
        <v>4156</v>
      </c>
      <c r="BBM25" t="s">
        <v>4157</v>
      </c>
      <c r="BBO25" t="s">
        <v>4158</v>
      </c>
      <c r="BBQ25" t="s">
        <v>4159</v>
      </c>
      <c r="BBV25" t="s">
        <v>4160</v>
      </c>
      <c r="BCA25" t="s">
        <v>4161</v>
      </c>
      <c r="BCC25" t="s">
        <v>4162</v>
      </c>
      <c r="BCG25" t="s">
        <v>4163</v>
      </c>
      <c r="BCH25" t="s">
        <v>4164</v>
      </c>
      <c r="BCI25" t="s">
        <v>4165</v>
      </c>
      <c r="BCJ25" t="s">
        <v>4166</v>
      </c>
      <c r="BCK25" t="s">
        <v>4167</v>
      </c>
      <c r="BCM25" t="s">
        <v>4147</v>
      </c>
      <c r="BCS25" t="s">
        <v>4148</v>
      </c>
      <c r="BCV25" t="s">
        <v>4149</v>
      </c>
      <c r="BCX25" t="s">
        <v>4150</v>
      </c>
      <c r="BCY25" t="s">
        <v>4151</v>
      </c>
      <c r="BCZ25" t="s">
        <v>4152</v>
      </c>
      <c r="BDD25" t="s">
        <v>4153</v>
      </c>
      <c r="BDE25" t="s">
        <v>4154</v>
      </c>
      <c r="BDF25" t="s">
        <v>4155</v>
      </c>
      <c r="BDG25" t="s">
        <v>4156</v>
      </c>
      <c r="BDI25" t="s">
        <v>4157</v>
      </c>
      <c r="BDK25" t="s">
        <v>4158</v>
      </c>
      <c r="BDM25" t="s">
        <v>4159</v>
      </c>
      <c r="BDR25" t="s">
        <v>4160</v>
      </c>
      <c r="BDW25" t="s">
        <v>4161</v>
      </c>
      <c r="BDY25" t="s">
        <v>4162</v>
      </c>
      <c r="BEC25" t="s">
        <v>4163</v>
      </c>
      <c r="BED25" t="s">
        <v>4164</v>
      </c>
      <c r="BEE25" t="s">
        <v>4165</v>
      </c>
      <c r="BEF25" t="s">
        <v>4166</v>
      </c>
      <c r="BEG25" t="s">
        <v>4167</v>
      </c>
      <c r="BEI25" t="s">
        <v>4147</v>
      </c>
      <c r="BEO25" t="s">
        <v>4148</v>
      </c>
      <c r="BER25" t="s">
        <v>4149</v>
      </c>
      <c r="BET25" t="s">
        <v>4150</v>
      </c>
      <c r="BEU25" t="s">
        <v>4151</v>
      </c>
      <c r="BEV25" t="s">
        <v>4152</v>
      </c>
      <c r="BEZ25" t="s">
        <v>4153</v>
      </c>
      <c r="BFA25" t="s">
        <v>4154</v>
      </c>
      <c r="BFB25" t="s">
        <v>4155</v>
      </c>
      <c r="BFC25" t="s">
        <v>4156</v>
      </c>
      <c r="BFE25" t="s">
        <v>4157</v>
      </c>
      <c r="BFG25" t="s">
        <v>4158</v>
      </c>
      <c r="BFI25" t="s">
        <v>4159</v>
      </c>
      <c r="BFN25" t="s">
        <v>4160</v>
      </c>
      <c r="BFS25" t="s">
        <v>4161</v>
      </c>
      <c r="BFU25" t="s">
        <v>4162</v>
      </c>
      <c r="BFY25" t="s">
        <v>4163</v>
      </c>
      <c r="BFZ25" t="s">
        <v>4164</v>
      </c>
      <c r="BGA25" t="s">
        <v>4165</v>
      </c>
      <c r="BGB25" t="s">
        <v>4166</v>
      </c>
      <c r="BGC25" t="s">
        <v>4167</v>
      </c>
      <c r="BGG25" t="s">
        <v>4168</v>
      </c>
      <c r="BGM25" t="s">
        <v>4168</v>
      </c>
      <c r="BGS25" t="s">
        <v>4168</v>
      </c>
      <c r="BGY25" t="s">
        <v>4168</v>
      </c>
      <c r="BHE25" t="s">
        <v>4168</v>
      </c>
      <c r="BIF25" t="s">
        <v>4169</v>
      </c>
      <c r="BIQ25" t="s">
        <v>4170</v>
      </c>
      <c r="BJN25" t="s">
        <v>3885</v>
      </c>
      <c r="BKB25" t="s">
        <v>3885</v>
      </c>
      <c r="BKG25" t="s">
        <v>4171</v>
      </c>
      <c r="BKJ25" t="s">
        <v>4171</v>
      </c>
      <c r="BKM25" t="s">
        <v>4171</v>
      </c>
      <c r="BKP25" t="s">
        <v>4171</v>
      </c>
      <c r="BKS25" t="s">
        <v>4171</v>
      </c>
      <c r="BKV25" t="s">
        <v>3901</v>
      </c>
      <c r="BKW25" t="s">
        <v>2629</v>
      </c>
      <c r="BKY25" t="s">
        <v>3151</v>
      </c>
      <c r="BKZ25" t="s">
        <v>2937</v>
      </c>
      <c r="BLB25" t="s">
        <v>3971</v>
      </c>
      <c r="BLC25" t="s">
        <v>4172</v>
      </c>
      <c r="BLD25" t="s">
        <v>4110</v>
      </c>
      <c r="BLE25" t="s">
        <v>4173</v>
      </c>
      <c r="BLF25" t="s">
        <v>4173</v>
      </c>
      <c r="BLG25" t="s">
        <v>4173</v>
      </c>
      <c r="BLH25" t="s">
        <v>4173</v>
      </c>
      <c r="BLI25" t="s">
        <v>4173</v>
      </c>
      <c r="BLR25" t="s">
        <v>4174</v>
      </c>
      <c r="BLS25" t="s">
        <v>4174</v>
      </c>
      <c r="BLT25" t="s">
        <v>4174</v>
      </c>
      <c r="BLU25" t="s">
        <v>4174</v>
      </c>
      <c r="BLV25" t="s">
        <v>4174</v>
      </c>
      <c r="BLX25" t="s">
        <v>4175</v>
      </c>
      <c r="BMA25" t="s">
        <v>4176</v>
      </c>
      <c r="BMB25" t="s">
        <v>2631</v>
      </c>
      <c r="BME25" t="s">
        <v>4175</v>
      </c>
      <c r="BMH25" t="s">
        <v>4176</v>
      </c>
      <c r="BMI25" t="s">
        <v>2631</v>
      </c>
      <c r="BML25" t="s">
        <v>4175</v>
      </c>
      <c r="BMO25" t="s">
        <v>4176</v>
      </c>
      <c r="BMP25" t="s">
        <v>2631</v>
      </c>
      <c r="BMS25" t="s">
        <v>4175</v>
      </c>
      <c r="BMV25" t="s">
        <v>4176</v>
      </c>
      <c r="BMW25" t="s">
        <v>2631</v>
      </c>
      <c r="BMZ25" t="s">
        <v>4175</v>
      </c>
      <c r="BNC25" t="s">
        <v>4176</v>
      </c>
      <c r="BND25" t="s">
        <v>2631</v>
      </c>
      <c r="BNK25" t="s">
        <v>3700</v>
      </c>
      <c r="BNL25" t="s">
        <v>4177</v>
      </c>
      <c r="BOB25" t="s">
        <v>4178</v>
      </c>
      <c r="BOE25" t="s">
        <v>2736</v>
      </c>
      <c r="BOI25" t="s">
        <v>4178</v>
      </c>
      <c r="BOL25" t="s">
        <v>2736</v>
      </c>
      <c r="BOP25" t="s">
        <v>4178</v>
      </c>
      <c r="BOS25" t="s">
        <v>2736</v>
      </c>
      <c r="BOW25" t="s">
        <v>4178</v>
      </c>
      <c r="BOZ25" t="s">
        <v>2736</v>
      </c>
      <c r="BPD25" t="s">
        <v>4178</v>
      </c>
      <c r="BPG25" t="s">
        <v>2736</v>
      </c>
      <c r="BPJ25" t="s">
        <v>3676</v>
      </c>
      <c r="BPK25" t="s">
        <v>4179</v>
      </c>
      <c r="BPL25" t="s">
        <v>4118</v>
      </c>
      <c r="BPM25" t="s">
        <v>4180</v>
      </c>
      <c r="BPN25" t="s">
        <v>4181</v>
      </c>
      <c r="BPO25" t="s">
        <v>3676</v>
      </c>
      <c r="BPP25" t="s">
        <v>4179</v>
      </c>
      <c r="BPQ25" t="s">
        <v>4118</v>
      </c>
      <c r="BPR25" t="s">
        <v>4180</v>
      </c>
      <c r="BPS25" t="s">
        <v>4181</v>
      </c>
      <c r="BPT25" t="s">
        <v>3676</v>
      </c>
      <c r="BPU25" t="s">
        <v>4179</v>
      </c>
      <c r="BPV25" t="s">
        <v>4118</v>
      </c>
      <c r="BPW25" t="s">
        <v>4180</v>
      </c>
      <c r="BPX25" t="s">
        <v>4181</v>
      </c>
      <c r="BPY25" t="s">
        <v>3676</v>
      </c>
      <c r="BPZ25" t="s">
        <v>4179</v>
      </c>
      <c r="BQA25" t="s">
        <v>4118</v>
      </c>
      <c r="BQB25" t="s">
        <v>4180</v>
      </c>
      <c r="BQC25" t="s">
        <v>4181</v>
      </c>
      <c r="BQD25" t="s">
        <v>3676</v>
      </c>
      <c r="BQE25" t="s">
        <v>4179</v>
      </c>
      <c r="BQF25" t="s">
        <v>4118</v>
      </c>
      <c r="BQG25" t="s">
        <v>4180</v>
      </c>
      <c r="BQH25" t="s">
        <v>4181</v>
      </c>
      <c r="BQL25" t="s">
        <v>4182</v>
      </c>
      <c r="BQM25" t="s">
        <v>4182</v>
      </c>
      <c r="BQN25" t="s">
        <v>4182</v>
      </c>
      <c r="BQO25" t="s">
        <v>4182</v>
      </c>
      <c r="BQP25" t="s">
        <v>4182</v>
      </c>
      <c r="BQQ25" t="s">
        <v>4182</v>
      </c>
      <c r="BQR25" t="s">
        <v>4182</v>
      </c>
      <c r="BQS25" t="s">
        <v>4182</v>
      </c>
      <c r="BQT25" t="s">
        <v>4182</v>
      </c>
      <c r="BQU25" t="s">
        <v>4182</v>
      </c>
      <c r="BQY25" t="s">
        <v>4183</v>
      </c>
      <c r="BQZ25" t="s">
        <v>4183</v>
      </c>
      <c r="BRA25" t="s">
        <v>4183</v>
      </c>
      <c r="BRB25" t="s">
        <v>4183</v>
      </c>
      <c r="BRC25" t="s">
        <v>4183</v>
      </c>
      <c r="BRN25" t="s">
        <v>4184</v>
      </c>
      <c r="BRQ25" t="s">
        <v>3045</v>
      </c>
      <c r="BRS25" t="s">
        <v>4185</v>
      </c>
      <c r="BRT25" t="s">
        <v>4186</v>
      </c>
      <c r="BRV25" t="s">
        <v>3987</v>
      </c>
      <c r="BRW25" t="s">
        <v>4184</v>
      </c>
      <c r="BRZ25" t="s">
        <v>3045</v>
      </c>
      <c r="BSB25" t="s">
        <v>4185</v>
      </c>
      <c r="BSC25" t="s">
        <v>4186</v>
      </c>
      <c r="BSE25" t="s">
        <v>3987</v>
      </c>
      <c r="BSF25" t="s">
        <v>4184</v>
      </c>
      <c r="BSI25" t="s">
        <v>3045</v>
      </c>
      <c r="BSK25" t="s">
        <v>4185</v>
      </c>
      <c r="BSL25" t="s">
        <v>4186</v>
      </c>
      <c r="BSN25" t="s">
        <v>3987</v>
      </c>
      <c r="BSO25" t="s">
        <v>4184</v>
      </c>
      <c r="BSR25" t="s">
        <v>3045</v>
      </c>
      <c r="BST25" t="s">
        <v>4185</v>
      </c>
      <c r="BSU25" t="s">
        <v>4186</v>
      </c>
      <c r="BSW25" t="s">
        <v>3987</v>
      </c>
      <c r="BSX25" t="s">
        <v>4184</v>
      </c>
      <c r="BTA25" t="s">
        <v>3045</v>
      </c>
      <c r="BTC25" t="s">
        <v>4185</v>
      </c>
      <c r="BTD25" t="s">
        <v>4186</v>
      </c>
      <c r="BTF25" t="s">
        <v>3987</v>
      </c>
      <c r="BUH25" t="s">
        <v>4187</v>
      </c>
      <c r="BUJ25" t="s">
        <v>4187</v>
      </c>
      <c r="BUL25" t="s">
        <v>4187</v>
      </c>
      <c r="BUN25" t="s">
        <v>4187</v>
      </c>
      <c r="BUP25" t="s">
        <v>4187</v>
      </c>
      <c r="BUT25" t="s">
        <v>4188</v>
      </c>
      <c r="BUW25" t="s">
        <v>4189</v>
      </c>
      <c r="BUX25" t="s">
        <v>4189</v>
      </c>
      <c r="BUY25" t="s">
        <v>4189</v>
      </c>
      <c r="BUZ25" t="s">
        <v>4189</v>
      </c>
      <c r="BVA25" t="s">
        <v>4189</v>
      </c>
      <c r="BVH25" t="s">
        <v>4190</v>
      </c>
      <c r="BVW25" t="s">
        <v>3506</v>
      </c>
      <c r="BVZ25" t="s">
        <v>4191</v>
      </c>
      <c r="BWE25" t="s">
        <v>4192</v>
      </c>
      <c r="BWI25" t="s">
        <v>4193</v>
      </c>
      <c r="BWP25" t="s">
        <v>4194</v>
      </c>
      <c r="BWW25" t="s">
        <v>4195</v>
      </c>
      <c r="BWX25" t="s">
        <v>4195</v>
      </c>
      <c r="BXB25" t="s">
        <v>4196</v>
      </c>
      <c r="BXC25" t="s">
        <v>3719</v>
      </c>
      <c r="BXD25" t="s">
        <v>4196</v>
      </c>
      <c r="BXE25" t="s">
        <v>3719</v>
      </c>
      <c r="BXF25" t="s">
        <v>4196</v>
      </c>
      <c r="BXG25" t="s">
        <v>3719</v>
      </c>
      <c r="BXH25" t="s">
        <v>4196</v>
      </c>
      <c r="BXI25" t="s">
        <v>3719</v>
      </c>
      <c r="BXJ25" t="s">
        <v>4196</v>
      </c>
      <c r="BXK25" t="s">
        <v>3719</v>
      </c>
      <c r="BXQ25" t="s">
        <v>4197</v>
      </c>
      <c r="BXR25" t="s">
        <v>199</v>
      </c>
      <c r="BXW25" t="s">
        <v>4198</v>
      </c>
      <c r="BXY25" t="s">
        <v>4198</v>
      </c>
      <c r="BYA25" t="s">
        <v>4198</v>
      </c>
      <c r="BYJ25" t="s">
        <v>4199</v>
      </c>
      <c r="BYK25" t="s">
        <v>2013</v>
      </c>
      <c r="BYT25" t="s">
        <v>4200</v>
      </c>
      <c r="BYU25" t="s">
        <v>4200</v>
      </c>
      <c r="BYV25" t="s">
        <v>4200</v>
      </c>
      <c r="BYW25" t="s">
        <v>4200</v>
      </c>
      <c r="BYY25" t="s">
        <v>1306</v>
      </c>
      <c r="BZA25" t="s">
        <v>4201</v>
      </c>
      <c r="BZC25" t="s">
        <v>4202</v>
      </c>
      <c r="BZJ25" t="s">
        <v>4203</v>
      </c>
      <c r="BZP25" t="s">
        <v>4204</v>
      </c>
      <c r="BZU25" t="s">
        <v>4205</v>
      </c>
      <c r="BZV25" t="s">
        <v>4206</v>
      </c>
      <c r="BZY25" t="s">
        <v>4201</v>
      </c>
      <c r="CAA25" t="s">
        <v>4202</v>
      </c>
      <c r="CAH25" t="s">
        <v>4203</v>
      </c>
      <c r="CAN25" t="s">
        <v>4204</v>
      </c>
      <c r="CAS25" t="s">
        <v>4205</v>
      </c>
      <c r="CAT25" t="s">
        <v>4206</v>
      </c>
      <c r="CAW25" t="s">
        <v>4201</v>
      </c>
      <c r="CAY25" t="s">
        <v>4202</v>
      </c>
      <c r="CBF25" t="s">
        <v>4203</v>
      </c>
      <c r="CBL25" t="s">
        <v>4204</v>
      </c>
      <c r="CBQ25" t="s">
        <v>4205</v>
      </c>
      <c r="CBR25" t="s">
        <v>4206</v>
      </c>
      <c r="CBU25" t="s">
        <v>4201</v>
      </c>
      <c r="CBW25" t="s">
        <v>4202</v>
      </c>
      <c r="CCD25" t="s">
        <v>4203</v>
      </c>
      <c r="CCJ25" t="s">
        <v>4204</v>
      </c>
      <c r="CCO25" t="s">
        <v>4205</v>
      </c>
      <c r="CCP25" t="s">
        <v>4206</v>
      </c>
      <c r="CCS25" t="s">
        <v>4201</v>
      </c>
      <c r="CCU25" t="s">
        <v>4202</v>
      </c>
      <c r="CDB25" t="s">
        <v>4203</v>
      </c>
      <c r="CDH25" t="s">
        <v>4204</v>
      </c>
      <c r="CDM25" t="s">
        <v>4205</v>
      </c>
      <c r="CDN25" t="s">
        <v>4206</v>
      </c>
    </row>
    <row r="26" spans="1:2146" ht="12.75">
      <c r="A26" t="s">
        <v>10543</v>
      </c>
      <c r="B26" t="s">
        <v>12106</v>
      </c>
      <c r="E26" t="s">
        <v>2321</v>
      </c>
      <c r="G26" t="s">
        <v>1926</v>
      </c>
      <c r="H26" t="s">
        <v>2499</v>
      </c>
      <c r="I26" t="s">
        <v>2958</v>
      </c>
      <c r="N26" t="s">
        <v>2323</v>
      </c>
      <c r="O26" t="s">
        <v>3631</v>
      </c>
      <c r="Q26" t="s">
        <v>4207</v>
      </c>
      <c r="U26" t="s">
        <v>3329</v>
      </c>
      <c r="X26" t="s">
        <v>3329</v>
      </c>
      <c r="AA26" t="s">
        <v>3087</v>
      </c>
      <c r="AL26" t="s">
        <v>4208</v>
      </c>
      <c r="AN26" t="s">
        <v>4208</v>
      </c>
      <c r="AP26" t="s">
        <v>4208</v>
      </c>
      <c r="AR26" t="s">
        <v>4208</v>
      </c>
      <c r="AT26" t="s">
        <v>4208</v>
      </c>
      <c r="AX26" t="s">
        <v>1943</v>
      </c>
      <c r="AY26" t="s">
        <v>1557</v>
      </c>
      <c r="AZ26" t="s">
        <v>1943</v>
      </c>
      <c r="BA26" t="s">
        <v>1557</v>
      </c>
      <c r="BB26" t="s">
        <v>1943</v>
      </c>
      <c r="BC26" t="s">
        <v>1557</v>
      </c>
      <c r="BD26" t="s">
        <v>1943</v>
      </c>
      <c r="BE26" t="s">
        <v>1557</v>
      </c>
      <c r="BF26" t="s">
        <v>1943</v>
      </c>
      <c r="BG26" t="s">
        <v>1557</v>
      </c>
      <c r="HP26" t="s">
        <v>4081</v>
      </c>
      <c r="HT26" t="s">
        <v>3545</v>
      </c>
      <c r="HV26" t="s">
        <v>3639</v>
      </c>
      <c r="HW26" t="s">
        <v>3676</v>
      </c>
      <c r="HY26" t="s">
        <v>3592</v>
      </c>
      <c r="IB26" t="s">
        <v>4081</v>
      </c>
      <c r="IF26" t="s">
        <v>3545</v>
      </c>
      <c r="IH26" t="s">
        <v>3639</v>
      </c>
      <c r="II26" t="s">
        <v>3676</v>
      </c>
      <c r="IK26" t="s">
        <v>3592</v>
      </c>
      <c r="IN26" t="s">
        <v>4081</v>
      </c>
      <c r="IR26" t="s">
        <v>3545</v>
      </c>
      <c r="IT26" t="s">
        <v>3639</v>
      </c>
      <c r="IU26" t="s">
        <v>3676</v>
      </c>
      <c r="IW26" t="s">
        <v>3592</v>
      </c>
      <c r="IZ26" t="s">
        <v>4081</v>
      </c>
      <c r="JD26" t="s">
        <v>3545</v>
      </c>
      <c r="JF26" t="s">
        <v>3639</v>
      </c>
      <c r="JG26" t="s">
        <v>3676</v>
      </c>
      <c r="JI26" t="s">
        <v>3592</v>
      </c>
      <c r="JL26" t="s">
        <v>4081</v>
      </c>
      <c r="JP26" t="s">
        <v>3545</v>
      </c>
      <c r="JR26" t="s">
        <v>3639</v>
      </c>
      <c r="JS26" t="s">
        <v>3676</v>
      </c>
      <c r="JU26" t="s">
        <v>3592</v>
      </c>
      <c r="JZ26" t="s">
        <v>4209</v>
      </c>
      <c r="KA26" t="s">
        <v>4209</v>
      </c>
      <c r="KB26" t="s">
        <v>4209</v>
      </c>
      <c r="KC26" t="s">
        <v>4209</v>
      </c>
      <c r="KD26" t="s">
        <v>4209</v>
      </c>
      <c r="KE26" t="s">
        <v>4210</v>
      </c>
      <c r="KK26" t="s">
        <v>4211</v>
      </c>
      <c r="KN26" t="s">
        <v>4212</v>
      </c>
      <c r="KP26" t="s">
        <v>4213</v>
      </c>
      <c r="KQ26" t="s">
        <v>4214</v>
      </c>
      <c r="KR26" t="s">
        <v>4215</v>
      </c>
      <c r="KV26" t="s">
        <v>4216</v>
      </c>
      <c r="KW26" t="s">
        <v>4217</v>
      </c>
      <c r="KX26" t="s">
        <v>4218</v>
      </c>
      <c r="KY26" t="s">
        <v>4219</v>
      </c>
      <c r="LA26" t="s">
        <v>4220</v>
      </c>
      <c r="LC26" t="s">
        <v>4221</v>
      </c>
      <c r="LE26" t="s">
        <v>4222</v>
      </c>
      <c r="LJ26" t="s">
        <v>4223</v>
      </c>
      <c r="LO26" t="s">
        <v>4224</v>
      </c>
      <c r="LQ26" t="s">
        <v>4225</v>
      </c>
      <c r="LU26" t="s">
        <v>4226</v>
      </c>
      <c r="LV26" t="s">
        <v>4227</v>
      </c>
      <c r="LW26" t="s">
        <v>4228</v>
      </c>
      <c r="LX26" t="s">
        <v>4229</v>
      </c>
      <c r="LY26" t="s">
        <v>4230</v>
      </c>
      <c r="MA26" t="s">
        <v>4210</v>
      </c>
      <c r="MG26" t="s">
        <v>4211</v>
      </c>
      <c r="MJ26" t="s">
        <v>4212</v>
      </c>
      <c r="ML26" t="s">
        <v>4213</v>
      </c>
      <c r="MM26" t="s">
        <v>4214</v>
      </c>
      <c r="MN26" t="s">
        <v>4215</v>
      </c>
      <c r="MR26" t="s">
        <v>4216</v>
      </c>
      <c r="MS26" t="s">
        <v>4217</v>
      </c>
      <c r="MT26" t="s">
        <v>4218</v>
      </c>
      <c r="MU26" t="s">
        <v>4219</v>
      </c>
      <c r="MW26" t="s">
        <v>4220</v>
      </c>
      <c r="MY26" t="s">
        <v>4221</v>
      </c>
      <c r="NA26" t="s">
        <v>4222</v>
      </c>
      <c r="NF26" t="s">
        <v>4223</v>
      </c>
      <c r="NK26" t="s">
        <v>4224</v>
      </c>
      <c r="NM26" t="s">
        <v>4225</v>
      </c>
      <c r="NQ26" t="s">
        <v>4226</v>
      </c>
      <c r="NR26" t="s">
        <v>4227</v>
      </c>
      <c r="NS26" t="s">
        <v>4228</v>
      </c>
      <c r="NT26" t="s">
        <v>4229</v>
      </c>
      <c r="NU26" t="s">
        <v>4230</v>
      </c>
      <c r="NW26" t="s">
        <v>4210</v>
      </c>
      <c r="OC26" t="s">
        <v>4211</v>
      </c>
      <c r="OF26" t="s">
        <v>4212</v>
      </c>
      <c r="OH26" t="s">
        <v>4213</v>
      </c>
      <c r="OI26" t="s">
        <v>4214</v>
      </c>
      <c r="OJ26" t="s">
        <v>4215</v>
      </c>
      <c r="ON26" t="s">
        <v>4216</v>
      </c>
      <c r="OO26" t="s">
        <v>4217</v>
      </c>
      <c r="OP26" t="s">
        <v>4218</v>
      </c>
      <c r="OQ26" t="s">
        <v>4219</v>
      </c>
      <c r="OS26" t="s">
        <v>4220</v>
      </c>
      <c r="OU26" t="s">
        <v>4221</v>
      </c>
      <c r="OW26" t="s">
        <v>4222</v>
      </c>
      <c r="PB26" t="s">
        <v>4223</v>
      </c>
      <c r="PG26" t="s">
        <v>4224</v>
      </c>
      <c r="PI26" t="s">
        <v>4225</v>
      </c>
      <c r="PM26" t="s">
        <v>4226</v>
      </c>
      <c r="PN26" t="s">
        <v>4227</v>
      </c>
      <c r="PO26" t="s">
        <v>4228</v>
      </c>
      <c r="PP26" t="s">
        <v>4229</v>
      </c>
      <c r="PQ26" t="s">
        <v>4230</v>
      </c>
      <c r="PS26" t="s">
        <v>4210</v>
      </c>
      <c r="PY26" t="s">
        <v>4211</v>
      </c>
      <c r="QB26" t="s">
        <v>4212</v>
      </c>
      <c r="QD26" t="s">
        <v>4213</v>
      </c>
      <c r="QE26" t="s">
        <v>4214</v>
      </c>
      <c r="QF26" t="s">
        <v>4215</v>
      </c>
      <c r="QJ26" t="s">
        <v>4216</v>
      </c>
      <c r="QK26" t="s">
        <v>4217</v>
      </c>
      <c r="QL26" t="s">
        <v>4218</v>
      </c>
      <c r="QM26" t="s">
        <v>4219</v>
      </c>
      <c r="QO26" t="s">
        <v>4220</v>
      </c>
      <c r="QQ26" t="s">
        <v>4221</v>
      </c>
      <c r="QS26" t="s">
        <v>4222</v>
      </c>
      <c r="QX26" t="s">
        <v>4223</v>
      </c>
      <c r="RC26" t="s">
        <v>4224</v>
      </c>
      <c r="RE26" t="s">
        <v>4225</v>
      </c>
      <c r="RI26" t="s">
        <v>4226</v>
      </c>
      <c r="RJ26" t="s">
        <v>4227</v>
      </c>
      <c r="RK26" t="s">
        <v>4228</v>
      </c>
      <c r="RL26" t="s">
        <v>4229</v>
      </c>
      <c r="RM26" t="s">
        <v>4230</v>
      </c>
      <c r="RO26" t="s">
        <v>4210</v>
      </c>
      <c r="RU26" t="s">
        <v>4211</v>
      </c>
      <c r="RX26" t="s">
        <v>4212</v>
      </c>
      <c r="RZ26" t="s">
        <v>4213</v>
      </c>
      <c r="SA26" t="s">
        <v>4214</v>
      </c>
      <c r="SB26" t="s">
        <v>4215</v>
      </c>
      <c r="SF26" t="s">
        <v>4216</v>
      </c>
      <c r="SG26" t="s">
        <v>4217</v>
      </c>
      <c r="SH26" t="s">
        <v>4218</v>
      </c>
      <c r="SI26" t="s">
        <v>4219</v>
      </c>
      <c r="SK26" t="s">
        <v>4220</v>
      </c>
      <c r="SM26" t="s">
        <v>4221</v>
      </c>
      <c r="SO26" t="s">
        <v>4222</v>
      </c>
      <c r="ST26" t="s">
        <v>4223</v>
      </c>
      <c r="SY26" t="s">
        <v>4224</v>
      </c>
      <c r="TA26" t="s">
        <v>4225</v>
      </c>
      <c r="TE26" t="s">
        <v>4226</v>
      </c>
      <c r="TF26" t="s">
        <v>4227</v>
      </c>
      <c r="TG26" t="s">
        <v>4228</v>
      </c>
      <c r="TH26" t="s">
        <v>4229</v>
      </c>
      <c r="TI26" t="s">
        <v>4230</v>
      </c>
      <c r="TK26" t="s">
        <v>4210</v>
      </c>
      <c r="TQ26" t="s">
        <v>4211</v>
      </c>
      <c r="TT26" t="s">
        <v>4212</v>
      </c>
      <c r="TV26" t="s">
        <v>4213</v>
      </c>
      <c r="TW26" t="s">
        <v>4214</v>
      </c>
      <c r="TX26" t="s">
        <v>4215</v>
      </c>
      <c r="UB26" t="s">
        <v>4216</v>
      </c>
      <c r="UC26" t="s">
        <v>4217</v>
      </c>
      <c r="UD26" t="s">
        <v>4218</v>
      </c>
      <c r="UE26" t="s">
        <v>4219</v>
      </c>
      <c r="UG26" t="s">
        <v>4220</v>
      </c>
      <c r="UI26" t="s">
        <v>4221</v>
      </c>
      <c r="UK26" t="s">
        <v>4222</v>
      </c>
      <c r="UP26" t="s">
        <v>4223</v>
      </c>
      <c r="UU26" t="s">
        <v>4224</v>
      </c>
      <c r="UW26" t="s">
        <v>4225</v>
      </c>
      <c r="VA26" t="s">
        <v>4226</v>
      </c>
      <c r="VB26" t="s">
        <v>4227</v>
      </c>
      <c r="VC26" t="s">
        <v>4228</v>
      </c>
      <c r="VD26" t="s">
        <v>4229</v>
      </c>
      <c r="VE26" t="s">
        <v>4230</v>
      </c>
      <c r="VG26" t="s">
        <v>4210</v>
      </c>
      <c r="VM26" t="s">
        <v>4211</v>
      </c>
      <c r="VP26" t="s">
        <v>4212</v>
      </c>
      <c r="VR26" t="s">
        <v>4213</v>
      </c>
      <c r="VS26" t="s">
        <v>4214</v>
      </c>
      <c r="VT26" t="s">
        <v>4215</v>
      </c>
      <c r="VX26" t="s">
        <v>4216</v>
      </c>
      <c r="VY26" t="s">
        <v>4217</v>
      </c>
      <c r="VZ26" t="s">
        <v>4218</v>
      </c>
      <c r="WA26" t="s">
        <v>4219</v>
      </c>
      <c r="WC26" t="s">
        <v>4220</v>
      </c>
      <c r="WE26" t="s">
        <v>4221</v>
      </c>
      <c r="WG26" t="s">
        <v>4222</v>
      </c>
      <c r="WL26" t="s">
        <v>4223</v>
      </c>
      <c r="WQ26" t="s">
        <v>4224</v>
      </c>
      <c r="WS26" t="s">
        <v>4225</v>
      </c>
      <c r="WW26" t="s">
        <v>4226</v>
      </c>
      <c r="WX26" t="s">
        <v>4227</v>
      </c>
      <c r="WY26" t="s">
        <v>4228</v>
      </c>
      <c r="WZ26" t="s">
        <v>4229</v>
      </c>
      <c r="XA26" t="s">
        <v>4230</v>
      </c>
      <c r="XC26" t="s">
        <v>4210</v>
      </c>
      <c r="XI26" t="s">
        <v>4211</v>
      </c>
      <c r="XL26" t="s">
        <v>4212</v>
      </c>
      <c r="XN26" t="s">
        <v>4213</v>
      </c>
      <c r="XO26" t="s">
        <v>4214</v>
      </c>
      <c r="XP26" t="s">
        <v>4215</v>
      </c>
      <c r="XT26" t="s">
        <v>4216</v>
      </c>
      <c r="XU26" t="s">
        <v>4217</v>
      </c>
      <c r="XV26" t="s">
        <v>4218</v>
      </c>
      <c r="XW26" t="s">
        <v>4219</v>
      </c>
      <c r="XY26" t="s">
        <v>4220</v>
      </c>
      <c r="YA26" t="s">
        <v>4221</v>
      </c>
      <c r="YC26" t="s">
        <v>4222</v>
      </c>
      <c r="YH26" t="s">
        <v>4223</v>
      </c>
      <c r="YM26" t="s">
        <v>4224</v>
      </c>
      <c r="YO26" t="s">
        <v>4225</v>
      </c>
      <c r="YS26" t="s">
        <v>4226</v>
      </c>
      <c r="YT26" t="s">
        <v>4227</v>
      </c>
      <c r="YU26" t="s">
        <v>4228</v>
      </c>
      <c r="YV26" t="s">
        <v>4229</v>
      </c>
      <c r="YW26" t="s">
        <v>4230</v>
      </c>
      <c r="YY26" t="s">
        <v>4210</v>
      </c>
      <c r="ZE26" t="s">
        <v>4211</v>
      </c>
      <c r="ZH26" t="s">
        <v>4212</v>
      </c>
      <c r="ZJ26" t="s">
        <v>4213</v>
      </c>
      <c r="ZK26" t="s">
        <v>4214</v>
      </c>
      <c r="ZL26" t="s">
        <v>4215</v>
      </c>
      <c r="ZP26" t="s">
        <v>4216</v>
      </c>
      <c r="ZQ26" t="s">
        <v>4217</v>
      </c>
      <c r="ZR26" t="s">
        <v>4218</v>
      </c>
      <c r="ZS26" t="s">
        <v>4219</v>
      </c>
      <c r="ZU26" t="s">
        <v>4220</v>
      </c>
      <c r="ZW26" t="s">
        <v>4221</v>
      </c>
      <c r="ZY26" t="s">
        <v>4222</v>
      </c>
      <c r="AAD26" t="s">
        <v>4223</v>
      </c>
      <c r="AAI26" t="s">
        <v>4224</v>
      </c>
      <c r="AAK26" t="s">
        <v>4225</v>
      </c>
      <c r="AAO26" t="s">
        <v>4226</v>
      </c>
      <c r="AAP26" t="s">
        <v>4227</v>
      </c>
      <c r="AAQ26" t="s">
        <v>4228</v>
      </c>
      <c r="AAR26" t="s">
        <v>4229</v>
      </c>
      <c r="AAS26" t="s">
        <v>4230</v>
      </c>
      <c r="AAU26" t="s">
        <v>4210</v>
      </c>
      <c r="ABA26" t="s">
        <v>4211</v>
      </c>
      <c r="ABD26" t="s">
        <v>4212</v>
      </c>
      <c r="ABF26" t="s">
        <v>4213</v>
      </c>
      <c r="ABG26" t="s">
        <v>4214</v>
      </c>
      <c r="ABH26" t="s">
        <v>4215</v>
      </c>
      <c r="ABL26" t="s">
        <v>4216</v>
      </c>
      <c r="ABM26" t="s">
        <v>4217</v>
      </c>
      <c r="ABN26" t="s">
        <v>4218</v>
      </c>
      <c r="ABO26" t="s">
        <v>4219</v>
      </c>
      <c r="ABQ26" t="s">
        <v>4220</v>
      </c>
      <c r="ABS26" t="s">
        <v>4221</v>
      </c>
      <c r="ABU26" t="s">
        <v>4222</v>
      </c>
      <c r="ABZ26" t="s">
        <v>4223</v>
      </c>
      <c r="ACE26" t="s">
        <v>4224</v>
      </c>
      <c r="ACG26" t="s">
        <v>4225</v>
      </c>
      <c r="ACK26" t="s">
        <v>4226</v>
      </c>
      <c r="ACL26" t="s">
        <v>4227</v>
      </c>
      <c r="ACM26" t="s">
        <v>4228</v>
      </c>
      <c r="ACN26" t="s">
        <v>4229</v>
      </c>
      <c r="ACO26" t="s">
        <v>4230</v>
      </c>
      <c r="ACQ26" t="s">
        <v>4210</v>
      </c>
      <c r="ACW26" t="s">
        <v>4211</v>
      </c>
      <c r="ACZ26" t="s">
        <v>4212</v>
      </c>
      <c r="ADB26" t="s">
        <v>4213</v>
      </c>
      <c r="ADC26" t="s">
        <v>4214</v>
      </c>
      <c r="ADD26" t="s">
        <v>4215</v>
      </c>
      <c r="ADH26" t="s">
        <v>4216</v>
      </c>
      <c r="ADI26" t="s">
        <v>4217</v>
      </c>
      <c r="ADJ26" t="s">
        <v>4218</v>
      </c>
      <c r="ADK26" t="s">
        <v>4219</v>
      </c>
      <c r="ADM26" t="s">
        <v>4220</v>
      </c>
      <c r="ADO26" t="s">
        <v>4221</v>
      </c>
      <c r="ADQ26" t="s">
        <v>4222</v>
      </c>
      <c r="ADV26" t="s">
        <v>4223</v>
      </c>
      <c r="AEA26" t="s">
        <v>4224</v>
      </c>
      <c r="AEC26" t="s">
        <v>4225</v>
      </c>
      <c r="AEG26" t="s">
        <v>4226</v>
      </c>
      <c r="AEH26" t="s">
        <v>4227</v>
      </c>
      <c r="AEI26" t="s">
        <v>4228</v>
      </c>
      <c r="AEJ26" t="s">
        <v>4229</v>
      </c>
      <c r="AEK26" t="s">
        <v>4230</v>
      </c>
      <c r="AEM26" t="s">
        <v>4210</v>
      </c>
      <c r="AES26" t="s">
        <v>4211</v>
      </c>
      <c r="AEV26" t="s">
        <v>4212</v>
      </c>
      <c r="AEX26" t="s">
        <v>4213</v>
      </c>
      <c r="AEY26" t="s">
        <v>4214</v>
      </c>
      <c r="AEZ26" t="s">
        <v>4215</v>
      </c>
      <c r="AFD26" t="s">
        <v>4216</v>
      </c>
      <c r="AFE26" t="s">
        <v>4217</v>
      </c>
      <c r="AFF26" t="s">
        <v>4218</v>
      </c>
      <c r="AFG26" t="s">
        <v>4219</v>
      </c>
      <c r="AFI26" t="s">
        <v>4220</v>
      </c>
      <c r="AFK26" t="s">
        <v>4221</v>
      </c>
      <c r="AFM26" t="s">
        <v>4222</v>
      </c>
      <c r="AFR26" t="s">
        <v>4223</v>
      </c>
      <c r="AFW26" t="s">
        <v>4224</v>
      </c>
      <c r="AFY26" t="s">
        <v>4225</v>
      </c>
      <c r="AGC26" t="s">
        <v>4226</v>
      </c>
      <c r="AGD26" t="s">
        <v>4227</v>
      </c>
      <c r="AGE26" t="s">
        <v>4228</v>
      </c>
      <c r="AGF26" t="s">
        <v>4229</v>
      </c>
      <c r="AGG26" t="s">
        <v>4230</v>
      </c>
      <c r="AGI26" t="s">
        <v>4210</v>
      </c>
      <c r="AGO26" t="s">
        <v>4211</v>
      </c>
      <c r="AGR26" t="s">
        <v>4212</v>
      </c>
      <c r="AGT26" t="s">
        <v>4213</v>
      </c>
      <c r="AGU26" t="s">
        <v>4214</v>
      </c>
      <c r="AGV26" t="s">
        <v>4215</v>
      </c>
      <c r="AGZ26" t="s">
        <v>4216</v>
      </c>
      <c r="AHA26" t="s">
        <v>4217</v>
      </c>
      <c r="AHB26" t="s">
        <v>4218</v>
      </c>
      <c r="AHC26" t="s">
        <v>4219</v>
      </c>
      <c r="AHE26" t="s">
        <v>4220</v>
      </c>
      <c r="AHG26" t="s">
        <v>4221</v>
      </c>
      <c r="AHI26" t="s">
        <v>4222</v>
      </c>
      <c r="AHN26" t="s">
        <v>4223</v>
      </c>
      <c r="AHS26" t="s">
        <v>4224</v>
      </c>
      <c r="AHU26" t="s">
        <v>4225</v>
      </c>
      <c r="AHY26" t="s">
        <v>4226</v>
      </c>
      <c r="AHZ26" t="s">
        <v>4227</v>
      </c>
      <c r="AIA26" t="s">
        <v>4228</v>
      </c>
      <c r="AIB26" t="s">
        <v>4229</v>
      </c>
      <c r="AIC26" t="s">
        <v>4230</v>
      </c>
      <c r="AIE26" t="s">
        <v>4210</v>
      </c>
      <c r="AIK26" t="s">
        <v>4211</v>
      </c>
      <c r="AIN26" t="s">
        <v>4212</v>
      </c>
      <c r="AIP26" t="s">
        <v>4213</v>
      </c>
      <c r="AIQ26" t="s">
        <v>4214</v>
      </c>
      <c r="AIR26" t="s">
        <v>4215</v>
      </c>
      <c r="AIV26" t="s">
        <v>4216</v>
      </c>
      <c r="AIW26" t="s">
        <v>4217</v>
      </c>
      <c r="AIX26" t="s">
        <v>4218</v>
      </c>
      <c r="AIY26" t="s">
        <v>4219</v>
      </c>
      <c r="AJA26" t="s">
        <v>4220</v>
      </c>
      <c r="AJC26" t="s">
        <v>4221</v>
      </c>
      <c r="AJE26" t="s">
        <v>4222</v>
      </c>
      <c r="AJJ26" t="s">
        <v>4223</v>
      </c>
      <c r="AJO26" t="s">
        <v>4224</v>
      </c>
      <c r="AJQ26" t="s">
        <v>4225</v>
      </c>
      <c r="AJU26" t="s">
        <v>4226</v>
      </c>
      <c r="AJV26" t="s">
        <v>4227</v>
      </c>
      <c r="AJW26" t="s">
        <v>4228</v>
      </c>
      <c r="AJX26" t="s">
        <v>4229</v>
      </c>
      <c r="AJY26" t="s">
        <v>4230</v>
      </c>
      <c r="AKA26" t="s">
        <v>4210</v>
      </c>
      <c r="AKG26" t="s">
        <v>4211</v>
      </c>
      <c r="AKJ26" t="s">
        <v>4212</v>
      </c>
      <c r="AKL26" t="s">
        <v>4213</v>
      </c>
      <c r="AKM26" t="s">
        <v>4214</v>
      </c>
      <c r="AKN26" t="s">
        <v>4215</v>
      </c>
      <c r="AKR26" t="s">
        <v>4216</v>
      </c>
      <c r="AKS26" t="s">
        <v>4217</v>
      </c>
      <c r="AKT26" t="s">
        <v>4218</v>
      </c>
      <c r="AKU26" t="s">
        <v>4219</v>
      </c>
      <c r="AKW26" t="s">
        <v>4220</v>
      </c>
      <c r="AKY26" t="s">
        <v>4221</v>
      </c>
      <c r="ALA26" t="s">
        <v>4222</v>
      </c>
      <c r="ALF26" t="s">
        <v>4223</v>
      </c>
      <c r="ALK26" t="s">
        <v>4224</v>
      </c>
      <c r="ALM26" t="s">
        <v>4225</v>
      </c>
      <c r="ALQ26" t="s">
        <v>4226</v>
      </c>
      <c r="ALR26" t="s">
        <v>4227</v>
      </c>
      <c r="ALS26" t="s">
        <v>4228</v>
      </c>
      <c r="ALT26" t="s">
        <v>4229</v>
      </c>
      <c r="ALU26" t="s">
        <v>4230</v>
      </c>
      <c r="ALW26" t="s">
        <v>4210</v>
      </c>
      <c r="AMC26" t="s">
        <v>4211</v>
      </c>
      <c r="AMF26" t="s">
        <v>4212</v>
      </c>
      <c r="AMH26" t="s">
        <v>4213</v>
      </c>
      <c r="AMI26" t="s">
        <v>4214</v>
      </c>
      <c r="AMJ26" t="s">
        <v>4215</v>
      </c>
      <c r="AMN26" t="s">
        <v>4216</v>
      </c>
      <c r="AMO26" t="s">
        <v>4217</v>
      </c>
      <c r="AMP26" t="s">
        <v>4218</v>
      </c>
      <c r="AMQ26" t="s">
        <v>4219</v>
      </c>
      <c r="AMS26" t="s">
        <v>4220</v>
      </c>
      <c r="AMU26" t="s">
        <v>4221</v>
      </c>
      <c r="AMW26" t="s">
        <v>4222</v>
      </c>
      <c r="ANB26" t="s">
        <v>4223</v>
      </c>
      <c r="ANG26" t="s">
        <v>4224</v>
      </c>
      <c r="ANI26" t="s">
        <v>4225</v>
      </c>
      <c r="ANM26" t="s">
        <v>4226</v>
      </c>
      <c r="ANN26" t="s">
        <v>4227</v>
      </c>
      <c r="ANO26" t="s">
        <v>4228</v>
      </c>
      <c r="ANP26" t="s">
        <v>4229</v>
      </c>
      <c r="ANQ26" t="s">
        <v>4230</v>
      </c>
      <c r="ANS26" t="s">
        <v>4210</v>
      </c>
      <c r="ANY26" t="s">
        <v>4211</v>
      </c>
      <c r="AOB26" t="s">
        <v>4212</v>
      </c>
      <c r="AOD26" t="s">
        <v>4213</v>
      </c>
      <c r="AOE26" t="s">
        <v>4214</v>
      </c>
      <c r="AOF26" t="s">
        <v>4215</v>
      </c>
      <c r="AOJ26" t="s">
        <v>4216</v>
      </c>
      <c r="AOK26" t="s">
        <v>4217</v>
      </c>
      <c r="AOL26" t="s">
        <v>4218</v>
      </c>
      <c r="AOM26" t="s">
        <v>4219</v>
      </c>
      <c r="AOO26" t="s">
        <v>4220</v>
      </c>
      <c r="AOQ26" t="s">
        <v>4221</v>
      </c>
      <c r="AOS26" t="s">
        <v>4222</v>
      </c>
      <c r="AOX26" t="s">
        <v>4223</v>
      </c>
      <c r="APC26" t="s">
        <v>4224</v>
      </c>
      <c r="APE26" t="s">
        <v>4225</v>
      </c>
      <c r="API26" t="s">
        <v>4226</v>
      </c>
      <c r="APJ26" t="s">
        <v>4227</v>
      </c>
      <c r="APK26" t="s">
        <v>4228</v>
      </c>
      <c r="APL26" t="s">
        <v>4229</v>
      </c>
      <c r="APM26" t="s">
        <v>4230</v>
      </c>
      <c r="APO26" t="s">
        <v>4210</v>
      </c>
      <c r="APU26" t="s">
        <v>4211</v>
      </c>
      <c r="APX26" t="s">
        <v>4212</v>
      </c>
      <c r="APZ26" t="s">
        <v>4213</v>
      </c>
      <c r="AQA26" t="s">
        <v>4214</v>
      </c>
      <c r="AQB26" t="s">
        <v>4215</v>
      </c>
      <c r="AQF26" t="s">
        <v>4216</v>
      </c>
      <c r="AQG26" t="s">
        <v>4217</v>
      </c>
      <c r="AQH26" t="s">
        <v>4218</v>
      </c>
      <c r="AQI26" t="s">
        <v>4219</v>
      </c>
      <c r="AQK26" t="s">
        <v>4220</v>
      </c>
      <c r="AQM26" t="s">
        <v>4221</v>
      </c>
      <c r="AQO26" t="s">
        <v>4222</v>
      </c>
      <c r="AQT26" t="s">
        <v>4223</v>
      </c>
      <c r="AQY26" t="s">
        <v>4224</v>
      </c>
      <c r="ARA26" t="s">
        <v>4225</v>
      </c>
      <c r="ARE26" t="s">
        <v>4226</v>
      </c>
      <c r="ARF26" t="s">
        <v>4227</v>
      </c>
      <c r="ARG26" t="s">
        <v>4228</v>
      </c>
      <c r="ARH26" t="s">
        <v>4229</v>
      </c>
      <c r="ARI26" t="s">
        <v>4230</v>
      </c>
      <c r="ARK26" t="s">
        <v>4210</v>
      </c>
      <c r="ARQ26" t="s">
        <v>4211</v>
      </c>
      <c r="ART26" t="s">
        <v>4212</v>
      </c>
      <c r="ARV26" t="s">
        <v>4213</v>
      </c>
      <c r="ARW26" t="s">
        <v>4214</v>
      </c>
      <c r="ARX26" t="s">
        <v>4215</v>
      </c>
      <c r="ASB26" t="s">
        <v>4216</v>
      </c>
      <c r="ASC26" t="s">
        <v>4217</v>
      </c>
      <c r="ASD26" t="s">
        <v>4218</v>
      </c>
      <c r="ASE26" t="s">
        <v>4219</v>
      </c>
      <c r="ASG26" t="s">
        <v>4220</v>
      </c>
      <c r="ASI26" t="s">
        <v>4221</v>
      </c>
      <c r="ASK26" t="s">
        <v>4222</v>
      </c>
      <c r="ASP26" t="s">
        <v>4223</v>
      </c>
      <c r="ASU26" t="s">
        <v>4224</v>
      </c>
      <c r="ASW26" t="s">
        <v>4225</v>
      </c>
      <c r="ATA26" t="s">
        <v>4226</v>
      </c>
      <c r="ATB26" t="s">
        <v>4227</v>
      </c>
      <c r="ATC26" t="s">
        <v>4228</v>
      </c>
      <c r="ATD26" t="s">
        <v>4229</v>
      </c>
      <c r="ATE26" t="s">
        <v>4230</v>
      </c>
      <c r="ATG26" t="s">
        <v>4210</v>
      </c>
      <c r="ATM26" t="s">
        <v>4211</v>
      </c>
      <c r="ATP26" t="s">
        <v>4212</v>
      </c>
      <c r="ATR26" t="s">
        <v>4213</v>
      </c>
      <c r="ATS26" t="s">
        <v>4214</v>
      </c>
      <c r="ATT26" t="s">
        <v>4215</v>
      </c>
      <c r="ATX26" t="s">
        <v>4216</v>
      </c>
      <c r="ATY26" t="s">
        <v>4217</v>
      </c>
      <c r="ATZ26" t="s">
        <v>4218</v>
      </c>
      <c r="AUA26" t="s">
        <v>4219</v>
      </c>
      <c r="AUC26" t="s">
        <v>4220</v>
      </c>
      <c r="AUE26" t="s">
        <v>4221</v>
      </c>
      <c r="AUG26" t="s">
        <v>4222</v>
      </c>
      <c r="AUL26" t="s">
        <v>4223</v>
      </c>
      <c r="AUQ26" t="s">
        <v>4224</v>
      </c>
      <c r="AUS26" t="s">
        <v>4225</v>
      </c>
      <c r="AUW26" t="s">
        <v>4226</v>
      </c>
      <c r="AUX26" t="s">
        <v>4227</v>
      </c>
      <c r="AUY26" t="s">
        <v>4228</v>
      </c>
      <c r="AUZ26" t="s">
        <v>4229</v>
      </c>
      <c r="AVA26" t="s">
        <v>4230</v>
      </c>
      <c r="AVC26" t="s">
        <v>4210</v>
      </c>
      <c r="AVI26" t="s">
        <v>4211</v>
      </c>
      <c r="AVL26" t="s">
        <v>4212</v>
      </c>
      <c r="AVN26" t="s">
        <v>4213</v>
      </c>
      <c r="AVO26" t="s">
        <v>4214</v>
      </c>
      <c r="AVP26" t="s">
        <v>4215</v>
      </c>
      <c r="AVT26" t="s">
        <v>4216</v>
      </c>
      <c r="AVU26" t="s">
        <v>4217</v>
      </c>
      <c r="AVV26" t="s">
        <v>4218</v>
      </c>
      <c r="AVW26" t="s">
        <v>4219</v>
      </c>
      <c r="AVY26" t="s">
        <v>4220</v>
      </c>
      <c r="AWA26" t="s">
        <v>4221</v>
      </c>
      <c r="AWC26" t="s">
        <v>4222</v>
      </c>
      <c r="AWH26" t="s">
        <v>4223</v>
      </c>
      <c r="AWM26" t="s">
        <v>4224</v>
      </c>
      <c r="AWO26" t="s">
        <v>4225</v>
      </c>
      <c r="AWS26" t="s">
        <v>4226</v>
      </c>
      <c r="AWT26" t="s">
        <v>4227</v>
      </c>
      <c r="AWU26" t="s">
        <v>4228</v>
      </c>
      <c r="AWV26" t="s">
        <v>4229</v>
      </c>
      <c r="AWW26" t="s">
        <v>4230</v>
      </c>
      <c r="AWY26" t="s">
        <v>4210</v>
      </c>
      <c r="AXE26" t="s">
        <v>4211</v>
      </c>
      <c r="AXH26" t="s">
        <v>4212</v>
      </c>
      <c r="AXJ26" t="s">
        <v>4213</v>
      </c>
      <c r="AXK26" t="s">
        <v>4214</v>
      </c>
      <c r="AXL26" t="s">
        <v>4215</v>
      </c>
      <c r="AXP26" t="s">
        <v>4216</v>
      </c>
      <c r="AXQ26" t="s">
        <v>4217</v>
      </c>
      <c r="AXR26" t="s">
        <v>4218</v>
      </c>
      <c r="AXS26" t="s">
        <v>4219</v>
      </c>
      <c r="AXU26" t="s">
        <v>4220</v>
      </c>
      <c r="AXW26" t="s">
        <v>4221</v>
      </c>
      <c r="AXY26" t="s">
        <v>4222</v>
      </c>
      <c r="AYD26" t="s">
        <v>4223</v>
      </c>
      <c r="AYI26" t="s">
        <v>4224</v>
      </c>
      <c r="AYK26" t="s">
        <v>4225</v>
      </c>
      <c r="AYO26" t="s">
        <v>4226</v>
      </c>
      <c r="AYP26" t="s">
        <v>4227</v>
      </c>
      <c r="AYQ26" t="s">
        <v>4228</v>
      </c>
      <c r="AYR26" t="s">
        <v>4229</v>
      </c>
      <c r="AYS26" t="s">
        <v>4230</v>
      </c>
      <c r="AYU26" t="s">
        <v>4210</v>
      </c>
      <c r="AZA26" t="s">
        <v>4211</v>
      </c>
      <c r="AZD26" t="s">
        <v>4212</v>
      </c>
      <c r="AZF26" t="s">
        <v>4213</v>
      </c>
      <c r="AZG26" t="s">
        <v>4214</v>
      </c>
      <c r="AZH26" t="s">
        <v>4215</v>
      </c>
      <c r="AZL26" t="s">
        <v>4216</v>
      </c>
      <c r="AZM26" t="s">
        <v>4217</v>
      </c>
      <c r="AZN26" t="s">
        <v>4218</v>
      </c>
      <c r="AZO26" t="s">
        <v>4219</v>
      </c>
      <c r="AZQ26" t="s">
        <v>4220</v>
      </c>
      <c r="AZS26" t="s">
        <v>4221</v>
      </c>
      <c r="AZU26" t="s">
        <v>4222</v>
      </c>
      <c r="AZZ26" t="s">
        <v>4223</v>
      </c>
      <c r="BAE26" t="s">
        <v>4224</v>
      </c>
      <c r="BAG26" t="s">
        <v>4225</v>
      </c>
      <c r="BAK26" t="s">
        <v>4226</v>
      </c>
      <c r="BAL26" t="s">
        <v>4227</v>
      </c>
      <c r="BAM26" t="s">
        <v>4228</v>
      </c>
      <c r="BAN26" t="s">
        <v>4229</v>
      </c>
      <c r="BAO26" t="s">
        <v>4230</v>
      </c>
      <c r="BAQ26" t="s">
        <v>4210</v>
      </c>
      <c r="BAW26" t="s">
        <v>4211</v>
      </c>
      <c r="BAZ26" t="s">
        <v>4212</v>
      </c>
      <c r="BBB26" t="s">
        <v>4213</v>
      </c>
      <c r="BBC26" t="s">
        <v>4214</v>
      </c>
      <c r="BBD26" t="s">
        <v>4215</v>
      </c>
      <c r="BBH26" t="s">
        <v>4216</v>
      </c>
      <c r="BBI26" t="s">
        <v>4217</v>
      </c>
      <c r="BBJ26" t="s">
        <v>4218</v>
      </c>
      <c r="BBK26" t="s">
        <v>4219</v>
      </c>
      <c r="BBM26" t="s">
        <v>4220</v>
      </c>
      <c r="BBO26" t="s">
        <v>4221</v>
      </c>
      <c r="BBQ26" t="s">
        <v>4222</v>
      </c>
      <c r="BBV26" t="s">
        <v>4223</v>
      </c>
      <c r="BCA26" t="s">
        <v>4224</v>
      </c>
      <c r="BCC26" t="s">
        <v>4225</v>
      </c>
      <c r="BCG26" t="s">
        <v>4226</v>
      </c>
      <c r="BCH26" t="s">
        <v>4227</v>
      </c>
      <c r="BCI26" t="s">
        <v>4228</v>
      </c>
      <c r="BCJ26" t="s">
        <v>4229</v>
      </c>
      <c r="BCK26" t="s">
        <v>4230</v>
      </c>
      <c r="BCM26" t="s">
        <v>4210</v>
      </c>
      <c r="BCS26" t="s">
        <v>4211</v>
      </c>
      <c r="BCV26" t="s">
        <v>4212</v>
      </c>
      <c r="BCX26" t="s">
        <v>4213</v>
      </c>
      <c r="BCY26" t="s">
        <v>4214</v>
      </c>
      <c r="BCZ26" t="s">
        <v>4215</v>
      </c>
      <c r="BDD26" t="s">
        <v>4216</v>
      </c>
      <c r="BDE26" t="s">
        <v>4217</v>
      </c>
      <c r="BDF26" t="s">
        <v>4218</v>
      </c>
      <c r="BDG26" t="s">
        <v>4219</v>
      </c>
      <c r="BDI26" t="s">
        <v>4220</v>
      </c>
      <c r="BDK26" t="s">
        <v>4221</v>
      </c>
      <c r="BDM26" t="s">
        <v>4222</v>
      </c>
      <c r="BDR26" t="s">
        <v>4223</v>
      </c>
      <c r="BDW26" t="s">
        <v>4224</v>
      </c>
      <c r="BDY26" t="s">
        <v>4225</v>
      </c>
      <c r="BEC26" t="s">
        <v>4226</v>
      </c>
      <c r="BED26" t="s">
        <v>4227</v>
      </c>
      <c r="BEE26" t="s">
        <v>4228</v>
      </c>
      <c r="BEF26" t="s">
        <v>4229</v>
      </c>
      <c r="BEG26" t="s">
        <v>4230</v>
      </c>
      <c r="BEI26" t="s">
        <v>4210</v>
      </c>
      <c r="BEO26" t="s">
        <v>4211</v>
      </c>
      <c r="BER26" t="s">
        <v>4212</v>
      </c>
      <c r="BET26" t="s">
        <v>4213</v>
      </c>
      <c r="BEU26" t="s">
        <v>4214</v>
      </c>
      <c r="BEV26" t="s">
        <v>4215</v>
      </c>
      <c r="BEZ26" t="s">
        <v>4216</v>
      </c>
      <c r="BFA26" t="s">
        <v>4217</v>
      </c>
      <c r="BFB26" t="s">
        <v>4218</v>
      </c>
      <c r="BFC26" t="s">
        <v>4219</v>
      </c>
      <c r="BFE26" t="s">
        <v>4220</v>
      </c>
      <c r="BFG26" t="s">
        <v>4221</v>
      </c>
      <c r="BFI26" t="s">
        <v>4222</v>
      </c>
      <c r="BFN26" t="s">
        <v>4223</v>
      </c>
      <c r="BFS26" t="s">
        <v>4224</v>
      </c>
      <c r="BFU26" t="s">
        <v>4225</v>
      </c>
      <c r="BFY26" t="s">
        <v>4226</v>
      </c>
      <c r="BFZ26" t="s">
        <v>4227</v>
      </c>
      <c r="BGA26" t="s">
        <v>4228</v>
      </c>
      <c r="BGB26" t="s">
        <v>4229</v>
      </c>
      <c r="BGC26" t="s">
        <v>4230</v>
      </c>
      <c r="BGG26" t="s">
        <v>4231</v>
      </c>
      <c r="BGM26" t="s">
        <v>4231</v>
      </c>
      <c r="BGS26" t="s">
        <v>4231</v>
      </c>
      <c r="BGY26" t="s">
        <v>4231</v>
      </c>
      <c r="BHE26" t="s">
        <v>4231</v>
      </c>
      <c r="BIF26" t="s">
        <v>689</v>
      </c>
      <c r="BJN26" t="s">
        <v>2360</v>
      </c>
      <c r="BKB26" t="s">
        <v>2360</v>
      </c>
      <c r="BKG26" t="s">
        <v>4049</v>
      </c>
      <c r="BKJ26" t="s">
        <v>4049</v>
      </c>
      <c r="BKM26" t="s">
        <v>4049</v>
      </c>
      <c r="BKP26" t="s">
        <v>4049</v>
      </c>
      <c r="BKS26" t="s">
        <v>4049</v>
      </c>
      <c r="BKV26" t="s">
        <v>4232</v>
      </c>
      <c r="BKW26" t="s">
        <v>4233</v>
      </c>
      <c r="BKY26" t="s">
        <v>3267</v>
      </c>
      <c r="BKZ26" t="s">
        <v>4234</v>
      </c>
      <c r="BLB26" t="s">
        <v>3383</v>
      </c>
      <c r="BLC26" t="s">
        <v>4235</v>
      </c>
      <c r="BLD26" t="s">
        <v>2629</v>
      </c>
      <c r="BLE26" t="s">
        <v>4236</v>
      </c>
      <c r="BLF26" t="s">
        <v>4236</v>
      </c>
      <c r="BLG26" t="s">
        <v>4236</v>
      </c>
      <c r="BLH26" t="s">
        <v>4236</v>
      </c>
      <c r="BLI26" t="s">
        <v>4236</v>
      </c>
      <c r="BLR26" t="s">
        <v>4237</v>
      </c>
      <c r="BLS26" t="s">
        <v>4237</v>
      </c>
      <c r="BLT26" t="s">
        <v>4237</v>
      </c>
      <c r="BLU26" t="s">
        <v>4237</v>
      </c>
      <c r="BLV26" t="s">
        <v>4237</v>
      </c>
      <c r="BLX26" t="s">
        <v>3419</v>
      </c>
      <c r="BMA26" t="s">
        <v>4238</v>
      </c>
      <c r="BMB26" t="s">
        <v>4239</v>
      </c>
      <c r="BME26" t="s">
        <v>3419</v>
      </c>
      <c r="BMH26" t="s">
        <v>4238</v>
      </c>
      <c r="BMI26" t="s">
        <v>4239</v>
      </c>
      <c r="BML26" t="s">
        <v>3419</v>
      </c>
      <c r="BMO26" t="s">
        <v>4238</v>
      </c>
      <c r="BMP26" t="s">
        <v>4239</v>
      </c>
      <c r="BMS26" t="s">
        <v>3419</v>
      </c>
      <c r="BMV26" t="s">
        <v>4238</v>
      </c>
      <c r="BMW26" t="s">
        <v>4239</v>
      </c>
      <c r="BMZ26" t="s">
        <v>3419</v>
      </c>
      <c r="BNC26" t="s">
        <v>4238</v>
      </c>
      <c r="BND26" t="s">
        <v>4239</v>
      </c>
      <c r="BNK26" t="s">
        <v>4240</v>
      </c>
      <c r="BNL26" t="s">
        <v>4241</v>
      </c>
      <c r="BOB26" t="s">
        <v>2736</v>
      </c>
      <c r="BOI26" t="s">
        <v>2736</v>
      </c>
      <c r="BOP26" t="s">
        <v>2736</v>
      </c>
      <c r="BOW26" t="s">
        <v>2736</v>
      </c>
      <c r="BPD26" t="s">
        <v>2736</v>
      </c>
      <c r="BPJ26" t="s">
        <v>3945</v>
      </c>
      <c r="BPK26" t="s">
        <v>4242</v>
      </c>
      <c r="BPL26" t="s">
        <v>4242</v>
      </c>
      <c r="BPM26" t="s">
        <v>4243</v>
      </c>
      <c r="BPN26" t="s">
        <v>4179</v>
      </c>
      <c r="BPO26" t="s">
        <v>3945</v>
      </c>
      <c r="BPP26" t="s">
        <v>4242</v>
      </c>
      <c r="BPQ26" t="s">
        <v>4242</v>
      </c>
      <c r="BPR26" t="s">
        <v>4243</v>
      </c>
      <c r="BPS26" t="s">
        <v>4179</v>
      </c>
      <c r="BPT26" t="s">
        <v>3945</v>
      </c>
      <c r="BPU26" t="s">
        <v>4242</v>
      </c>
      <c r="BPV26" t="s">
        <v>4242</v>
      </c>
      <c r="BPW26" t="s">
        <v>4243</v>
      </c>
      <c r="BPX26" t="s">
        <v>4179</v>
      </c>
      <c r="BPY26" t="s">
        <v>3945</v>
      </c>
      <c r="BPZ26" t="s">
        <v>4242</v>
      </c>
      <c r="BQA26" t="s">
        <v>4242</v>
      </c>
      <c r="BQB26" t="s">
        <v>4243</v>
      </c>
      <c r="BQC26" t="s">
        <v>4179</v>
      </c>
      <c r="BQD26" t="s">
        <v>3945</v>
      </c>
      <c r="BQE26" t="s">
        <v>4242</v>
      </c>
      <c r="BQF26" t="s">
        <v>4242</v>
      </c>
      <c r="BQG26" t="s">
        <v>4243</v>
      </c>
      <c r="BQH26" t="s">
        <v>4179</v>
      </c>
      <c r="BQL26" t="s">
        <v>4244</v>
      </c>
      <c r="BQM26" t="s">
        <v>4244</v>
      </c>
      <c r="BQN26" t="s">
        <v>4244</v>
      </c>
      <c r="BQO26" t="s">
        <v>4244</v>
      </c>
      <c r="BQP26" t="s">
        <v>4244</v>
      </c>
      <c r="BQQ26" t="s">
        <v>4244</v>
      </c>
      <c r="BQR26" t="s">
        <v>4244</v>
      </c>
      <c r="BQS26" t="s">
        <v>4244</v>
      </c>
      <c r="BQT26" t="s">
        <v>4244</v>
      </c>
      <c r="BQU26" t="s">
        <v>4244</v>
      </c>
      <c r="BQY26" t="s">
        <v>4245</v>
      </c>
      <c r="BQZ26" t="s">
        <v>4245</v>
      </c>
      <c r="BRA26" t="s">
        <v>4245</v>
      </c>
      <c r="BRB26" t="s">
        <v>4245</v>
      </c>
      <c r="BRC26" t="s">
        <v>4245</v>
      </c>
      <c r="BRN26" t="s">
        <v>4246</v>
      </c>
      <c r="BRQ26" t="s">
        <v>2434</v>
      </c>
      <c r="BRS26" t="s">
        <v>4247</v>
      </c>
      <c r="BRT26" t="s">
        <v>4184</v>
      </c>
      <c r="BRV26" t="s">
        <v>4052</v>
      </c>
      <c r="BRW26" t="s">
        <v>4246</v>
      </c>
      <c r="BRZ26" t="s">
        <v>2434</v>
      </c>
      <c r="BSB26" t="s">
        <v>4247</v>
      </c>
      <c r="BSC26" t="s">
        <v>4184</v>
      </c>
      <c r="BSE26" t="s">
        <v>4052</v>
      </c>
      <c r="BSF26" t="s">
        <v>4246</v>
      </c>
      <c r="BSI26" t="s">
        <v>2434</v>
      </c>
      <c r="BSK26" t="s">
        <v>4247</v>
      </c>
      <c r="BSL26" t="s">
        <v>4184</v>
      </c>
      <c r="BSN26" t="s">
        <v>4052</v>
      </c>
      <c r="BSO26" t="s">
        <v>4246</v>
      </c>
      <c r="BSR26" t="s">
        <v>2434</v>
      </c>
      <c r="BST26" t="s">
        <v>4247</v>
      </c>
      <c r="BSU26" t="s">
        <v>4184</v>
      </c>
      <c r="BSW26" t="s">
        <v>4052</v>
      </c>
      <c r="BSX26" t="s">
        <v>4246</v>
      </c>
      <c r="BTA26" t="s">
        <v>2434</v>
      </c>
      <c r="BTC26" t="s">
        <v>4247</v>
      </c>
      <c r="BTD26" t="s">
        <v>4184</v>
      </c>
      <c r="BTF26" t="s">
        <v>4052</v>
      </c>
      <c r="BUH26" t="s">
        <v>2781</v>
      </c>
      <c r="BUJ26" t="s">
        <v>2781</v>
      </c>
      <c r="BUL26" t="s">
        <v>2781</v>
      </c>
      <c r="BUN26" t="s">
        <v>2781</v>
      </c>
      <c r="BUP26" t="s">
        <v>2781</v>
      </c>
      <c r="BUT26" t="s">
        <v>4248</v>
      </c>
      <c r="BUW26" t="s">
        <v>1566</v>
      </c>
      <c r="BUX26" t="s">
        <v>1566</v>
      </c>
      <c r="BUY26" t="s">
        <v>1566</v>
      </c>
      <c r="BUZ26" t="s">
        <v>1566</v>
      </c>
      <c r="BVA26" t="s">
        <v>1566</v>
      </c>
      <c r="BVH26" t="s">
        <v>4249</v>
      </c>
      <c r="BVW26" t="s">
        <v>3779</v>
      </c>
      <c r="BVZ26" t="s">
        <v>4250</v>
      </c>
      <c r="BWE26" t="s">
        <v>4251</v>
      </c>
      <c r="BWI26" t="s">
        <v>4252</v>
      </c>
      <c r="BWP26" t="s">
        <v>4253</v>
      </c>
      <c r="BWW26" t="s">
        <v>4254</v>
      </c>
      <c r="BWX26" t="s">
        <v>4254</v>
      </c>
      <c r="BXB26" t="s">
        <v>4255</v>
      </c>
      <c r="BXC26" t="s">
        <v>3794</v>
      </c>
      <c r="BXD26" t="s">
        <v>4255</v>
      </c>
      <c r="BXE26" t="s">
        <v>3794</v>
      </c>
      <c r="BXF26" t="s">
        <v>4255</v>
      </c>
      <c r="BXG26" t="s">
        <v>3794</v>
      </c>
      <c r="BXH26" t="s">
        <v>4255</v>
      </c>
      <c r="BXI26" t="s">
        <v>3794</v>
      </c>
      <c r="BXJ26" t="s">
        <v>4255</v>
      </c>
      <c r="BXK26" t="s">
        <v>3794</v>
      </c>
      <c r="BXQ26" t="s">
        <v>4256</v>
      </c>
      <c r="BXR26" t="s">
        <v>2749</v>
      </c>
      <c r="BYJ26" t="s">
        <v>4257</v>
      </c>
      <c r="BYK26" t="s">
        <v>1570</v>
      </c>
      <c r="BYT26" t="s">
        <v>4258</v>
      </c>
      <c r="BYU26" t="s">
        <v>4258</v>
      </c>
      <c r="BYV26" t="s">
        <v>4258</v>
      </c>
      <c r="BYW26" t="s">
        <v>4258</v>
      </c>
      <c r="BYY26" t="s">
        <v>1307</v>
      </c>
      <c r="BZA26" t="s">
        <v>4259</v>
      </c>
      <c r="BZC26" t="s">
        <v>4260</v>
      </c>
      <c r="BZJ26" t="s">
        <v>4261</v>
      </c>
      <c r="BZP26" t="s">
        <v>4262</v>
      </c>
      <c r="BZU26" t="s">
        <v>4263</v>
      </c>
      <c r="BZV26" t="s">
        <v>4264</v>
      </c>
      <c r="BZY26" t="s">
        <v>4259</v>
      </c>
      <c r="CAA26" t="s">
        <v>4260</v>
      </c>
      <c r="CAH26" t="s">
        <v>4261</v>
      </c>
      <c r="CAN26" t="s">
        <v>4262</v>
      </c>
      <c r="CAS26" t="s">
        <v>4263</v>
      </c>
      <c r="CAT26" t="s">
        <v>4264</v>
      </c>
      <c r="CAW26" t="s">
        <v>4259</v>
      </c>
      <c r="CAY26" t="s">
        <v>4260</v>
      </c>
      <c r="CBF26" t="s">
        <v>4261</v>
      </c>
      <c r="CBL26" t="s">
        <v>4262</v>
      </c>
      <c r="CBQ26" t="s">
        <v>4263</v>
      </c>
      <c r="CBR26" t="s">
        <v>4264</v>
      </c>
      <c r="CBU26" t="s">
        <v>4259</v>
      </c>
      <c r="CBW26" t="s">
        <v>4260</v>
      </c>
      <c r="CCD26" t="s">
        <v>4261</v>
      </c>
      <c r="CCJ26" t="s">
        <v>4262</v>
      </c>
      <c r="CCO26" t="s">
        <v>4263</v>
      </c>
      <c r="CCP26" t="s">
        <v>4264</v>
      </c>
      <c r="CCS26" t="s">
        <v>4259</v>
      </c>
      <c r="CCU26" t="s">
        <v>4260</v>
      </c>
      <c r="CDB26" t="s">
        <v>4261</v>
      </c>
      <c r="CDH26" t="s">
        <v>4262</v>
      </c>
      <c r="CDM26" t="s">
        <v>4263</v>
      </c>
      <c r="CDN26" t="s">
        <v>4264</v>
      </c>
    </row>
    <row r="27" spans="1:2146" ht="12.75">
      <c r="A27" t="s">
        <v>10544</v>
      </c>
      <c r="B27" t="s">
        <v>10544</v>
      </c>
      <c r="E27" t="s">
        <v>2499</v>
      </c>
      <c r="G27" t="s">
        <v>1457</v>
      </c>
      <c r="H27" t="s">
        <v>4265</v>
      </c>
      <c r="I27" t="s">
        <v>3941</v>
      </c>
      <c r="N27" t="s">
        <v>3716</v>
      </c>
      <c r="O27" t="s">
        <v>4266</v>
      </c>
      <c r="Q27" t="s">
        <v>4267</v>
      </c>
      <c r="U27" t="s">
        <v>4268</v>
      </c>
      <c r="X27" t="s">
        <v>4269</v>
      </c>
      <c r="AA27" t="s">
        <v>2955</v>
      </c>
      <c r="AL27" t="s">
        <v>4270</v>
      </c>
      <c r="AN27" t="s">
        <v>4270</v>
      </c>
      <c r="AP27" t="s">
        <v>4270</v>
      </c>
      <c r="AR27" t="s">
        <v>4270</v>
      </c>
      <c r="AT27" t="s">
        <v>4270</v>
      </c>
      <c r="AX27" t="s">
        <v>4271</v>
      </c>
      <c r="AY27" t="s">
        <v>4272</v>
      </c>
      <c r="AZ27" t="s">
        <v>4271</v>
      </c>
      <c r="BA27" t="s">
        <v>4272</v>
      </c>
      <c r="BB27" t="s">
        <v>4271</v>
      </c>
      <c r="BC27" t="s">
        <v>4272</v>
      </c>
      <c r="BD27" t="s">
        <v>4271</v>
      </c>
      <c r="BE27" t="s">
        <v>4272</v>
      </c>
      <c r="BF27" t="s">
        <v>4271</v>
      </c>
      <c r="BG27" t="s">
        <v>4272</v>
      </c>
      <c r="HP27" t="s">
        <v>4273</v>
      </c>
      <c r="HT27" t="s">
        <v>4274</v>
      </c>
      <c r="HV27" t="s">
        <v>4081</v>
      </c>
      <c r="HW27" t="s">
        <v>3639</v>
      </c>
      <c r="HY27" t="s">
        <v>3099</v>
      </c>
      <c r="IB27" t="s">
        <v>4273</v>
      </c>
      <c r="IF27" t="s">
        <v>4274</v>
      </c>
      <c r="IH27" t="s">
        <v>4081</v>
      </c>
      <c r="II27" t="s">
        <v>3639</v>
      </c>
      <c r="IK27" t="s">
        <v>3099</v>
      </c>
      <c r="IN27" t="s">
        <v>4273</v>
      </c>
      <c r="IR27" t="s">
        <v>4274</v>
      </c>
      <c r="IT27" t="s">
        <v>4081</v>
      </c>
      <c r="IU27" t="s">
        <v>3639</v>
      </c>
      <c r="IW27" t="s">
        <v>3099</v>
      </c>
      <c r="IZ27" t="s">
        <v>4273</v>
      </c>
      <c r="JD27" t="s">
        <v>4274</v>
      </c>
      <c r="JF27" t="s">
        <v>4081</v>
      </c>
      <c r="JG27" t="s">
        <v>3639</v>
      </c>
      <c r="JI27" t="s">
        <v>3099</v>
      </c>
      <c r="JL27" t="s">
        <v>4273</v>
      </c>
      <c r="JP27" t="s">
        <v>4274</v>
      </c>
      <c r="JR27" t="s">
        <v>4081</v>
      </c>
      <c r="JS27" t="s">
        <v>3639</v>
      </c>
      <c r="JU27" t="s">
        <v>3099</v>
      </c>
      <c r="JZ27" t="s">
        <v>4275</v>
      </c>
      <c r="KA27" t="s">
        <v>4275</v>
      </c>
      <c r="KB27" t="s">
        <v>4275</v>
      </c>
      <c r="KC27" t="s">
        <v>4275</v>
      </c>
      <c r="KD27" t="s">
        <v>4275</v>
      </c>
      <c r="KE27" t="s">
        <v>4276</v>
      </c>
      <c r="KK27" t="s">
        <v>4277</v>
      </c>
      <c r="KN27" t="s">
        <v>4278</v>
      </c>
      <c r="KP27" t="s">
        <v>4279</v>
      </c>
      <c r="KQ27" t="s">
        <v>4280</v>
      </c>
      <c r="KR27" t="s">
        <v>4281</v>
      </c>
      <c r="KV27" t="s">
        <v>4282</v>
      </c>
      <c r="KW27" t="s">
        <v>4283</v>
      </c>
      <c r="KX27" t="s">
        <v>4284</v>
      </c>
      <c r="KY27" t="s">
        <v>4285</v>
      </c>
      <c r="LA27" t="s">
        <v>2533</v>
      </c>
      <c r="LC27" t="s">
        <v>4286</v>
      </c>
      <c r="LE27" t="s">
        <v>4287</v>
      </c>
      <c r="LJ27" t="s">
        <v>4288</v>
      </c>
      <c r="LO27" t="s">
        <v>4289</v>
      </c>
      <c r="LQ27" t="s">
        <v>4290</v>
      </c>
      <c r="LU27" t="s">
        <v>4291</v>
      </c>
      <c r="LV27" t="s">
        <v>4292</v>
      </c>
      <c r="LW27" t="s">
        <v>4293</v>
      </c>
      <c r="LY27" t="s">
        <v>4294</v>
      </c>
      <c r="MA27" t="s">
        <v>4276</v>
      </c>
      <c r="MG27" t="s">
        <v>4277</v>
      </c>
      <c r="MJ27" t="s">
        <v>4278</v>
      </c>
      <c r="ML27" t="s">
        <v>4279</v>
      </c>
      <c r="MM27" t="s">
        <v>4280</v>
      </c>
      <c r="MN27" t="s">
        <v>4281</v>
      </c>
      <c r="MR27" t="s">
        <v>4282</v>
      </c>
      <c r="MS27" t="s">
        <v>4283</v>
      </c>
      <c r="MT27" t="s">
        <v>4284</v>
      </c>
      <c r="MU27" t="s">
        <v>4285</v>
      </c>
      <c r="MW27" t="s">
        <v>2533</v>
      </c>
      <c r="MY27" t="s">
        <v>4286</v>
      </c>
      <c r="NA27" t="s">
        <v>4287</v>
      </c>
      <c r="NF27" t="s">
        <v>4288</v>
      </c>
      <c r="NK27" t="s">
        <v>4289</v>
      </c>
      <c r="NM27" t="s">
        <v>4290</v>
      </c>
      <c r="NQ27" t="s">
        <v>4291</v>
      </c>
      <c r="NR27" t="s">
        <v>4292</v>
      </c>
      <c r="NS27" t="s">
        <v>4293</v>
      </c>
      <c r="NU27" t="s">
        <v>4294</v>
      </c>
      <c r="NW27" t="s">
        <v>4276</v>
      </c>
      <c r="OC27" t="s">
        <v>4277</v>
      </c>
      <c r="OF27" t="s">
        <v>4278</v>
      </c>
      <c r="OH27" t="s">
        <v>4279</v>
      </c>
      <c r="OI27" t="s">
        <v>4280</v>
      </c>
      <c r="OJ27" t="s">
        <v>4281</v>
      </c>
      <c r="ON27" t="s">
        <v>4282</v>
      </c>
      <c r="OO27" t="s">
        <v>4283</v>
      </c>
      <c r="OP27" t="s">
        <v>4284</v>
      </c>
      <c r="OQ27" t="s">
        <v>4285</v>
      </c>
      <c r="OS27" t="s">
        <v>2533</v>
      </c>
      <c r="OU27" t="s">
        <v>4286</v>
      </c>
      <c r="OW27" t="s">
        <v>4287</v>
      </c>
      <c r="PB27" t="s">
        <v>4288</v>
      </c>
      <c r="PG27" t="s">
        <v>4289</v>
      </c>
      <c r="PI27" t="s">
        <v>4290</v>
      </c>
      <c r="PM27" t="s">
        <v>4291</v>
      </c>
      <c r="PN27" t="s">
        <v>4292</v>
      </c>
      <c r="PO27" t="s">
        <v>4293</v>
      </c>
      <c r="PQ27" t="s">
        <v>4294</v>
      </c>
      <c r="PS27" t="s">
        <v>4276</v>
      </c>
      <c r="PY27" t="s">
        <v>4277</v>
      </c>
      <c r="QB27" t="s">
        <v>4278</v>
      </c>
      <c r="QD27" t="s">
        <v>4279</v>
      </c>
      <c r="QE27" t="s">
        <v>4280</v>
      </c>
      <c r="QF27" t="s">
        <v>4281</v>
      </c>
      <c r="QJ27" t="s">
        <v>4282</v>
      </c>
      <c r="QK27" t="s">
        <v>4283</v>
      </c>
      <c r="QL27" t="s">
        <v>4284</v>
      </c>
      <c r="QM27" t="s">
        <v>4285</v>
      </c>
      <c r="QO27" t="s">
        <v>2533</v>
      </c>
      <c r="QQ27" t="s">
        <v>4286</v>
      </c>
      <c r="QS27" t="s">
        <v>4287</v>
      </c>
      <c r="QX27" t="s">
        <v>4288</v>
      </c>
      <c r="RC27" t="s">
        <v>4289</v>
      </c>
      <c r="RE27" t="s">
        <v>4290</v>
      </c>
      <c r="RI27" t="s">
        <v>4291</v>
      </c>
      <c r="RJ27" t="s">
        <v>4292</v>
      </c>
      <c r="RK27" t="s">
        <v>4293</v>
      </c>
      <c r="RM27" t="s">
        <v>4294</v>
      </c>
      <c r="RO27" t="s">
        <v>4276</v>
      </c>
      <c r="RU27" t="s">
        <v>4277</v>
      </c>
      <c r="RX27" t="s">
        <v>4278</v>
      </c>
      <c r="RZ27" t="s">
        <v>4279</v>
      </c>
      <c r="SA27" t="s">
        <v>4280</v>
      </c>
      <c r="SB27" t="s">
        <v>4281</v>
      </c>
      <c r="SF27" t="s">
        <v>4282</v>
      </c>
      <c r="SG27" t="s">
        <v>4283</v>
      </c>
      <c r="SH27" t="s">
        <v>4284</v>
      </c>
      <c r="SI27" t="s">
        <v>4285</v>
      </c>
      <c r="SK27" t="s">
        <v>2533</v>
      </c>
      <c r="SM27" t="s">
        <v>4286</v>
      </c>
      <c r="SO27" t="s">
        <v>4287</v>
      </c>
      <c r="ST27" t="s">
        <v>4288</v>
      </c>
      <c r="SY27" t="s">
        <v>4289</v>
      </c>
      <c r="TA27" t="s">
        <v>4290</v>
      </c>
      <c r="TE27" t="s">
        <v>4291</v>
      </c>
      <c r="TF27" t="s">
        <v>4292</v>
      </c>
      <c r="TG27" t="s">
        <v>4293</v>
      </c>
      <c r="TI27" t="s">
        <v>4294</v>
      </c>
      <c r="TK27" t="s">
        <v>4276</v>
      </c>
      <c r="TQ27" t="s">
        <v>4277</v>
      </c>
      <c r="TT27" t="s">
        <v>4278</v>
      </c>
      <c r="TV27" t="s">
        <v>4279</v>
      </c>
      <c r="TW27" t="s">
        <v>4280</v>
      </c>
      <c r="TX27" t="s">
        <v>4281</v>
      </c>
      <c r="UB27" t="s">
        <v>4282</v>
      </c>
      <c r="UC27" t="s">
        <v>4283</v>
      </c>
      <c r="UD27" t="s">
        <v>4284</v>
      </c>
      <c r="UE27" t="s">
        <v>4285</v>
      </c>
      <c r="UG27" t="s">
        <v>2533</v>
      </c>
      <c r="UI27" t="s">
        <v>4286</v>
      </c>
      <c r="UK27" t="s">
        <v>4287</v>
      </c>
      <c r="UP27" t="s">
        <v>4288</v>
      </c>
      <c r="UU27" t="s">
        <v>4289</v>
      </c>
      <c r="UW27" t="s">
        <v>4290</v>
      </c>
      <c r="VA27" t="s">
        <v>4291</v>
      </c>
      <c r="VB27" t="s">
        <v>4292</v>
      </c>
      <c r="VC27" t="s">
        <v>4293</v>
      </c>
      <c r="VE27" t="s">
        <v>4294</v>
      </c>
      <c r="VG27" t="s">
        <v>4276</v>
      </c>
      <c r="VM27" t="s">
        <v>4277</v>
      </c>
      <c r="VP27" t="s">
        <v>4278</v>
      </c>
      <c r="VR27" t="s">
        <v>4279</v>
      </c>
      <c r="VS27" t="s">
        <v>4280</v>
      </c>
      <c r="VT27" t="s">
        <v>4281</v>
      </c>
      <c r="VX27" t="s">
        <v>4282</v>
      </c>
      <c r="VY27" t="s">
        <v>4283</v>
      </c>
      <c r="VZ27" t="s">
        <v>4284</v>
      </c>
      <c r="WA27" t="s">
        <v>4285</v>
      </c>
      <c r="WC27" t="s">
        <v>2533</v>
      </c>
      <c r="WE27" t="s">
        <v>4286</v>
      </c>
      <c r="WG27" t="s">
        <v>4287</v>
      </c>
      <c r="WL27" t="s">
        <v>4288</v>
      </c>
      <c r="WQ27" t="s">
        <v>4289</v>
      </c>
      <c r="WS27" t="s">
        <v>4290</v>
      </c>
      <c r="WW27" t="s">
        <v>4291</v>
      </c>
      <c r="WX27" t="s">
        <v>4292</v>
      </c>
      <c r="WY27" t="s">
        <v>4293</v>
      </c>
      <c r="XA27" t="s">
        <v>4294</v>
      </c>
      <c r="XC27" t="s">
        <v>4276</v>
      </c>
      <c r="XI27" t="s">
        <v>4277</v>
      </c>
      <c r="XL27" t="s">
        <v>4278</v>
      </c>
      <c r="XN27" t="s">
        <v>4279</v>
      </c>
      <c r="XO27" t="s">
        <v>4280</v>
      </c>
      <c r="XP27" t="s">
        <v>4281</v>
      </c>
      <c r="XT27" t="s">
        <v>4282</v>
      </c>
      <c r="XU27" t="s">
        <v>4283</v>
      </c>
      <c r="XV27" t="s">
        <v>4284</v>
      </c>
      <c r="XW27" t="s">
        <v>4285</v>
      </c>
      <c r="XY27" t="s">
        <v>2533</v>
      </c>
      <c r="YA27" t="s">
        <v>4286</v>
      </c>
      <c r="YC27" t="s">
        <v>4287</v>
      </c>
      <c r="YH27" t="s">
        <v>4288</v>
      </c>
      <c r="YM27" t="s">
        <v>4289</v>
      </c>
      <c r="YO27" t="s">
        <v>4290</v>
      </c>
      <c r="YS27" t="s">
        <v>4291</v>
      </c>
      <c r="YT27" t="s">
        <v>4292</v>
      </c>
      <c r="YU27" t="s">
        <v>4293</v>
      </c>
      <c r="YW27" t="s">
        <v>4294</v>
      </c>
      <c r="YY27" t="s">
        <v>4276</v>
      </c>
      <c r="ZE27" t="s">
        <v>4277</v>
      </c>
      <c r="ZH27" t="s">
        <v>4278</v>
      </c>
      <c r="ZJ27" t="s">
        <v>4279</v>
      </c>
      <c r="ZK27" t="s">
        <v>4280</v>
      </c>
      <c r="ZL27" t="s">
        <v>4281</v>
      </c>
      <c r="ZP27" t="s">
        <v>4282</v>
      </c>
      <c r="ZQ27" t="s">
        <v>4283</v>
      </c>
      <c r="ZR27" t="s">
        <v>4284</v>
      </c>
      <c r="ZS27" t="s">
        <v>4285</v>
      </c>
      <c r="ZU27" t="s">
        <v>2533</v>
      </c>
      <c r="ZW27" t="s">
        <v>4286</v>
      </c>
      <c r="ZY27" t="s">
        <v>4287</v>
      </c>
      <c r="AAD27" t="s">
        <v>4288</v>
      </c>
      <c r="AAI27" t="s">
        <v>4289</v>
      </c>
      <c r="AAK27" t="s">
        <v>4290</v>
      </c>
      <c r="AAO27" t="s">
        <v>4291</v>
      </c>
      <c r="AAP27" t="s">
        <v>4292</v>
      </c>
      <c r="AAQ27" t="s">
        <v>4293</v>
      </c>
      <c r="AAS27" t="s">
        <v>4294</v>
      </c>
      <c r="AAU27" t="s">
        <v>4276</v>
      </c>
      <c r="ABA27" t="s">
        <v>4277</v>
      </c>
      <c r="ABD27" t="s">
        <v>4278</v>
      </c>
      <c r="ABF27" t="s">
        <v>4279</v>
      </c>
      <c r="ABG27" t="s">
        <v>4280</v>
      </c>
      <c r="ABH27" t="s">
        <v>4281</v>
      </c>
      <c r="ABL27" t="s">
        <v>4282</v>
      </c>
      <c r="ABM27" t="s">
        <v>4283</v>
      </c>
      <c r="ABN27" t="s">
        <v>4284</v>
      </c>
      <c r="ABO27" t="s">
        <v>4285</v>
      </c>
      <c r="ABQ27" t="s">
        <v>2533</v>
      </c>
      <c r="ABS27" t="s">
        <v>4286</v>
      </c>
      <c r="ABU27" t="s">
        <v>4287</v>
      </c>
      <c r="ABZ27" t="s">
        <v>4288</v>
      </c>
      <c r="ACE27" t="s">
        <v>4289</v>
      </c>
      <c r="ACG27" t="s">
        <v>4290</v>
      </c>
      <c r="ACK27" t="s">
        <v>4291</v>
      </c>
      <c r="ACL27" t="s">
        <v>4292</v>
      </c>
      <c r="ACM27" t="s">
        <v>4293</v>
      </c>
      <c r="ACO27" t="s">
        <v>4294</v>
      </c>
      <c r="ACQ27" t="s">
        <v>4276</v>
      </c>
      <c r="ACW27" t="s">
        <v>4277</v>
      </c>
      <c r="ACZ27" t="s">
        <v>4278</v>
      </c>
      <c r="ADB27" t="s">
        <v>4279</v>
      </c>
      <c r="ADC27" t="s">
        <v>4280</v>
      </c>
      <c r="ADD27" t="s">
        <v>4281</v>
      </c>
      <c r="ADH27" t="s">
        <v>4282</v>
      </c>
      <c r="ADI27" t="s">
        <v>4283</v>
      </c>
      <c r="ADJ27" t="s">
        <v>4284</v>
      </c>
      <c r="ADK27" t="s">
        <v>4285</v>
      </c>
      <c r="ADM27" t="s">
        <v>2533</v>
      </c>
      <c r="ADO27" t="s">
        <v>4286</v>
      </c>
      <c r="ADQ27" t="s">
        <v>4287</v>
      </c>
      <c r="ADV27" t="s">
        <v>4288</v>
      </c>
      <c r="AEA27" t="s">
        <v>4289</v>
      </c>
      <c r="AEC27" t="s">
        <v>4290</v>
      </c>
      <c r="AEG27" t="s">
        <v>4291</v>
      </c>
      <c r="AEH27" t="s">
        <v>4292</v>
      </c>
      <c r="AEI27" t="s">
        <v>4293</v>
      </c>
      <c r="AEK27" t="s">
        <v>4294</v>
      </c>
      <c r="AEM27" t="s">
        <v>4276</v>
      </c>
      <c r="AES27" t="s">
        <v>4277</v>
      </c>
      <c r="AEV27" t="s">
        <v>4278</v>
      </c>
      <c r="AEX27" t="s">
        <v>4279</v>
      </c>
      <c r="AEY27" t="s">
        <v>4280</v>
      </c>
      <c r="AEZ27" t="s">
        <v>4281</v>
      </c>
      <c r="AFD27" t="s">
        <v>4282</v>
      </c>
      <c r="AFE27" t="s">
        <v>4283</v>
      </c>
      <c r="AFF27" t="s">
        <v>4284</v>
      </c>
      <c r="AFG27" t="s">
        <v>4285</v>
      </c>
      <c r="AFI27" t="s">
        <v>2533</v>
      </c>
      <c r="AFK27" t="s">
        <v>4286</v>
      </c>
      <c r="AFM27" t="s">
        <v>4287</v>
      </c>
      <c r="AFR27" t="s">
        <v>4288</v>
      </c>
      <c r="AFW27" t="s">
        <v>4289</v>
      </c>
      <c r="AFY27" t="s">
        <v>4290</v>
      </c>
      <c r="AGC27" t="s">
        <v>4291</v>
      </c>
      <c r="AGD27" t="s">
        <v>4292</v>
      </c>
      <c r="AGE27" t="s">
        <v>4293</v>
      </c>
      <c r="AGG27" t="s">
        <v>4294</v>
      </c>
      <c r="AGI27" t="s">
        <v>4276</v>
      </c>
      <c r="AGO27" t="s">
        <v>4277</v>
      </c>
      <c r="AGR27" t="s">
        <v>4278</v>
      </c>
      <c r="AGT27" t="s">
        <v>4279</v>
      </c>
      <c r="AGU27" t="s">
        <v>4280</v>
      </c>
      <c r="AGV27" t="s">
        <v>4281</v>
      </c>
      <c r="AGZ27" t="s">
        <v>4282</v>
      </c>
      <c r="AHA27" t="s">
        <v>4283</v>
      </c>
      <c r="AHB27" t="s">
        <v>4284</v>
      </c>
      <c r="AHC27" t="s">
        <v>4285</v>
      </c>
      <c r="AHE27" t="s">
        <v>2533</v>
      </c>
      <c r="AHG27" t="s">
        <v>4286</v>
      </c>
      <c r="AHI27" t="s">
        <v>4287</v>
      </c>
      <c r="AHN27" t="s">
        <v>4288</v>
      </c>
      <c r="AHS27" t="s">
        <v>4289</v>
      </c>
      <c r="AHU27" t="s">
        <v>4290</v>
      </c>
      <c r="AHY27" t="s">
        <v>4291</v>
      </c>
      <c r="AHZ27" t="s">
        <v>4292</v>
      </c>
      <c r="AIA27" t="s">
        <v>4293</v>
      </c>
      <c r="AIC27" t="s">
        <v>4294</v>
      </c>
      <c r="AIE27" t="s">
        <v>4276</v>
      </c>
      <c r="AIK27" t="s">
        <v>4277</v>
      </c>
      <c r="AIN27" t="s">
        <v>4278</v>
      </c>
      <c r="AIP27" t="s">
        <v>4279</v>
      </c>
      <c r="AIQ27" t="s">
        <v>4280</v>
      </c>
      <c r="AIR27" t="s">
        <v>4281</v>
      </c>
      <c r="AIV27" t="s">
        <v>4282</v>
      </c>
      <c r="AIW27" t="s">
        <v>4283</v>
      </c>
      <c r="AIX27" t="s">
        <v>4284</v>
      </c>
      <c r="AIY27" t="s">
        <v>4285</v>
      </c>
      <c r="AJA27" t="s">
        <v>2533</v>
      </c>
      <c r="AJC27" t="s">
        <v>4286</v>
      </c>
      <c r="AJE27" t="s">
        <v>4287</v>
      </c>
      <c r="AJJ27" t="s">
        <v>4288</v>
      </c>
      <c r="AJO27" t="s">
        <v>4289</v>
      </c>
      <c r="AJQ27" t="s">
        <v>4290</v>
      </c>
      <c r="AJU27" t="s">
        <v>4291</v>
      </c>
      <c r="AJV27" t="s">
        <v>4292</v>
      </c>
      <c r="AJW27" t="s">
        <v>4293</v>
      </c>
      <c r="AJY27" t="s">
        <v>4294</v>
      </c>
      <c r="AKA27" t="s">
        <v>4276</v>
      </c>
      <c r="AKG27" t="s">
        <v>4277</v>
      </c>
      <c r="AKJ27" t="s">
        <v>4278</v>
      </c>
      <c r="AKL27" t="s">
        <v>4279</v>
      </c>
      <c r="AKM27" t="s">
        <v>4280</v>
      </c>
      <c r="AKN27" t="s">
        <v>4281</v>
      </c>
      <c r="AKR27" t="s">
        <v>4282</v>
      </c>
      <c r="AKS27" t="s">
        <v>4283</v>
      </c>
      <c r="AKT27" t="s">
        <v>4284</v>
      </c>
      <c r="AKU27" t="s">
        <v>4285</v>
      </c>
      <c r="AKW27" t="s">
        <v>2533</v>
      </c>
      <c r="AKY27" t="s">
        <v>4286</v>
      </c>
      <c r="ALA27" t="s">
        <v>4287</v>
      </c>
      <c r="ALF27" t="s">
        <v>4288</v>
      </c>
      <c r="ALK27" t="s">
        <v>4289</v>
      </c>
      <c r="ALM27" t="s">
        <v>4290</v>
      </c>
      <c r="ALQ27" t="s">
        <v>4291</v>
      </c>
      <c r="ALR27" t="s">
        <v>4292</v>
      </c>
      <c r="ALS27" t="s">
        <v>4293</v>
      </c>
      <c r="ALU27" t="s">
        <v>4294</v>
      </c>
      <c r="ALW27" t="s">
        <v>4276</v>
      </c>
      <c r="AMC27" t="s">
        <v>4277</v>
      </c>
      <c r="AMF27" t="s">
        <v>4278</v>
      </c>
      <c r="AMH27" t="s">
        <v>4279</v>
      </c>
      <c r="AMI27" t="s">
        <v>4280</v>
      </c>
      <c r="AMJ27" t="s">
        <v>4281</v>
      </c>
      <c r="AMN27" t="s">
        <v>4282</v>
      </c>
      <c r="AMO27" t="s">
        <v>4283</v>
      </c>
      <c r="AMP27" t="s">
        <v>4284</v>
      </c>
      <c r="AMQ27" t="s">
        <v>4285</v>
      </c>
      <c r="AMS27" t="s">
        <v>2533</v>
      </c>
      <c r="AMU27" t="s">
        <v>4286</v>
      </c>
      <c r="AMW27" t="s">
        <v>4287</v>
      </c>
      <c r="ANB27" t="s">
        <v>4288</v>
      </c>
      <c r="ANG27" t="s">
        <v>4289</v>
      </c>
      <c r="ANI27" t="s">
        <v>4290</v>
      </c>
      <c r="ANM27" t="s">
        <v>4291</v>
      </c>
      <c r="ANN27" t="s">
        <v>4292</v>
      </c>
      <c r="ANO27" t="s">
        <v>4293</v>
      </c>
      <c r="ANQ27" t="s">
        <v>4294</v>
      </c>
      <c r="ANS27" t="s">
        <v>4276</v>
      </c>
      <c r="ANY27" t="s">
        <v>4277</v>
      </c>
      <c r="AOB27" t="s">
        <v>4278</v>
      </c>
      <c r="AOD27" t="s">
        <v>4279</v>
      </c>
      <c r="AOE27" t="s">
        <v>4280</v>
      </c>
      <c r="AOF27" t="s">
        <v>4281</v>
      </c>
      <c r="AOJ27" t="s">
        <v>4282</v>
      </c>
      <c r="AOK27" t="s">
        <v>4283</v>
      </c>
      <c r="AOL27" t="s">
        <v>4284</v>
      </c>
      <c r="AOM27" t="s">
        <v>4285</v>
      </c>
      <c r="AOO27" t="s">
        <v>2533</v>
      </c>
      <c r="AOQ27" t="s">
        <v>4286</v>
      </c>
      <c r="AOS27" t="s">
        <v>4287</v>
      </c>
      <c r="AOX27" t="s">
        <v>4288</v>
      </c>
      <c r="APC27" t="s">
        <v>4289</v>
      </c>
      <c r="APE27" t="s">
        <v>4290</v>
      </c>
      <c r="API27" t="s">
        <v>4291</v>
      </c>
      <c r="APJ27" t="s">
        <v>4292</v>
      </c>
      <c r="APK27" t="s">
        <v>4293</v>
      </c>
      <c r="APM27" t="s">
        <v>4294</v>
      </c>
      <c r="APO27" t="s">
        <v>4276</v>
      </c>
      <c r="APU27" t="s">
        <v>4277</v>
      </c>
      <c r="APX27" t="s">
        <v>4278</v>
      </c>
      <c r="APZ27" t="s">
        <v>4279</v>
      </c>
      <c r="AQA27" t="s">
        <v>4280</v>
      </c>
      <c r="AQB27" t="s">
        <v>4281</v>
      </c>
      <c r="AQF27" t="s">
        <v>4282</v>
      </c>
      <c r="AQG27" t="s">
        <v>4283</v>
      </c>
      <c r="AQH27" t="s">
        <v>4284</v>
      </c>
      <c r="AQI27" t="s">
        <v>4285</v>
      </c>
      <c r="AQK27" t="s">
        <v>2533</v>
      </c>
      <c r="AQM27" t="s">
        <v>4286</v>
      </c>
      <c r="AQO27" t="s">
        <v>4287</v>
      </c>
      <c r="AQT27" t="s">
        <v>4288</v>
      </c>
      <c r="AQY27" t="s">
        <v>4289</v>
      </c>
      <c r="ARA27" t="s">
        <v>4290</v>
      </c>
      <c r="ARE27" t="s">
        <v>4291</v>
      </c>
      <c r="ARF27" t="s">
        <v>4292</v>
      </c>
      <c r="ARG27" t="s">
        <v>4293</v>
      </c>
      <c r="ARI27" t="s">
        <v>4294</v>
      </c>
      <c r="ARK27" t="s">
        <v>4276</v>
      </c>
      <c r="ARQ27" t="s">
        <v>4277</v>
      </c>
      <c r="ART27" t="s">
        <v>4278</v>
      </c>
      <c r="ARV27" t="s">
        <v>4279</v>
      </c>
      <c r="ARW27" t="s">
        <v>4280</v>
      </c>
      <c r="ARX27" t="s">
        <v>4281</v>
      </c>
      <c r="ASB27" t="s">
        <v>4282</v>
      </c>
      <c r="ASC27" t="s">
        <v>4283</v>
      </c>
      <c r="ASD27" t="s">
        <v>4284</v>
      </c>
      <c r="ASE27" t="s">
        <v>4285</v>
      </c>
      <c r="ASG27" t="s">
        <v>2533</v>
      </c>
      <c r="ASI27" t="s">
        <v>4286</v>
      </c>
      <c r="ASK27" t="s">
        <v>4287</v>
      </c>
      <c r="ASP27" t="s">
        <v>4288</v>
      </c>
      <c r="ASU27" t="s">
        <v>4289</v>
      </c>
      <c r="ASW27" t="s">
        <v>4290</v>
      </c>
      <c r="ATA27" t="s">
        <v>4291</v>
      </c>
      <c r="ATB27" t="s">
        <v>4292</v>
      </c>
      <c r="ATC27" t="s">
        <v>4293</v>
      </c>
      <c r="ATE27" t="s">
        <v>4294</v>
      </c>
      <c r="ATG27" t="s">
        <v>4276</v>
      </c>
      <c r="ATM27" t="s">
        <v>4277</v>
      </c>
      <c r="ATP27" t="s">
        <v>4278</v>
      </c>
      <c r="ATR27" t="s">
        <v>4279</v>
      </c>
      <c r="ATS27" t="s">
        <v>4280</v>
      </c>
      <c r="ATT27" t="s">
        <v>4281</v>
      </c>
      <c r="ATX27" t="s">
        <v>4282</v>
      </c>
      <c r="ATY27" t="s">
        <v>4283</v>
      </c>
      <c r="ATZ27" t="s">
        <v>4284</v>
      </c>
      <c r="AUA27" t="s">
        <v>4285</v>
      </c>
      <c r="AUC27" t="s">
        <v>2533</v>
      </c>
      <c r="AUE27" t="s">
        <v>4286</v>
      </c>
      <c r="AUG27" t="s">
        <v>4287</v>
      </c>
      <c r="AUL27" t="s">
        <v>4288</v>
      </c>
      <c r="AUQ27" t="s">
        <v>4289</v>
      </c>
      <c r="AUS27" t="s">
        <v>4290</v>
      </c>
      <c r="AUW27" t="s">
        <v>4291</v>
      </c>
      <c r="AUX27" t="s">
        <v>4292</v>
      </c>
      <c r="AUY27" t="s">
        <v>4293</v>
      </c>
      <c r="AVA27" t="s">
        <v>4294</v>
      </c>
      <c r="AVC27" t="s">
        <v>4276</v>
      </c>
      <c r="AVI27" t="s">
        <v>4277</v>
      </c>
      <c r="AVL27" t="s">
        <v>4278</v>
      </c>
      <c r="AVN27" t="s">
        <v>4279</v>
      </c>
      <c r="AVO27" t="s">
        <v>4280</v>
      </c>
      <c r="AVP27" t="s">
        <v>4281</v>
      </c>
      <c r="AVT27" t="s">
        <v>4282</v>
      </c>
      <c r="AVU27" t="s">
        <v>4283</v>
      </c>
      <c r="AVV27" t="s">
        <v>4284</v>
      </c>
      <c r="AVW27" t="s">
        <v>4285</v>
      </c>
      <c r="AVY27" t="s">
        <v>2533</v>
      </c>
      <c r="AWA27" t="s">
        <v>4286</v>
      </c>
      <c r="AWC27" t="s">
        <v>4287</v>
      </c>
      <c r="AWH27" t="s">
        <v>4288</v>
      </c>
      <c r="AWM27" t="s">
        <v>4289</v>
      </c>
      <c r="AWO27" t="s">
        <v>4290</v>
      </c>
      <c r="AWS27" t="s">
        <v>4291</v>
      </c>
      <c r="AWT27" t="s">
        <v>4292</v>
      </c>
      <c r="AWU27" t="s">
        <v>4293</v>
      </c>
      <c r="AWW27" t="s">
        <v>4294</v>
      </c>
      <c r="AWY27" t="s">
        <v>4276</v>
      </c>
      <c r="AXE27" t="s">
        <v>4277</v>
      </c>
      <c r="AXH27" t="s">
        <v>4278</v>
      </c>
      <c r="AXJ27" t="s">
        <v>4279</v>
      </c>
      <c r="AXK27" t="s">
        <v>4280</v>
      </c>
      <c r="AXL27" t="s">
        <v>4281</v>
      </c>
      <c r="AXP27" t="s">
        <v>4282</v>
      </c>
      <c r="AXQ27" t="s">
        <v>4283</v>
      </c>
      <c r="AXR27" t="s">
        <v>4284</v>
      </c>
      <c r="AXS27" t="s">
        <v>4285</v>
      </c>
      <c r="AXU27" t="s">
        <v>2533</v>
      </c>
      <c r="AXW27" t="s">
        <v>4286</v>
      </c>
      <c r="AXY27" t="s">
        <v>4287</v>
      </c>
      <c r="AYD27" t="s">
        <v>4288</v>
      </c>
      <c r="AYI27" t="s">
        <v>4289</v>
      </c>
      <c r="AYK27" t="s">
        <v>4290</v>
      </c>
      <c r="AYO27" t="s">
        <v>4291</v>
      </c>
      <c r="AYP27" t="s">
        <v>4292</v>
      </c>
      <c r="AYQ27" t="s">
        <v>4293</v>
      </c>
      <c r="AYS27" t="s">
        <v>4294</v>
      </c>
      <c r="AYU27" t="s">
        <v>4276</v>
      </c>
      <c r="AZA27" t="s">
        <v>4277</v>
      </c>
      <c r="AZD27" t="s">
        <v>4278</v>
      </c>
      <c r="AZF27" t="s">
        <v>4279</v>
      </c>
      <c r="AZG27" t="s">
        <v>4280</v>
      </c>
      <c r="AZH27" t="s">
        <v>4281</v>
      </c>
      <c r="AZL27" t="s">
        <v>4282</v>
      </c>
      <c r="AZM27" t="s">
        <v>4283</v>
      </c>
      <c r="AZN27" t="s">
        <v>4284</v>
      </c>
      <c r="AZO27" t="s">
        <v>4285</v>
      </c>
      <c r="AZQ27" t="s">
        <v>2533</v>
      </c>
      <c r="AZS27" t="s">
        <v>4286</v>
      </c>
      <c r="AZU27" t="s">
        <v>4287</v>
      </c>
      <c r="AZZ27" t="s">
        <v>4288</v>
      </c>
      <c r="BAE27" t="s">
        <v>4289</v>
      </c>
      <c r="BAG27" t="s">
        <v>4290</v>
      </c>
      <c r="BAK27" t="s">
        <v>4291</v>
      </c>
      <c r="BAL27" t="s">
        <v>4292</v>
      </c>
      <c r="BAM27" t="s">
        <v>4293</v>
      </c>
      <c r="BAO27" t="s">
        <v>4294</v>
      </c>
      <c r="BAQ27" t="s">
        <v>4276</v>
      </c>
      <c r="BAW27" t="s">
        <v>4277</v>
      </c>
      <c r="BAZ27" t="s">
        <v>4278</v>
      </c>
      <c r="BBB27" t="s">
        <v>4279</v>
      </c>
      <c r="BBC27" t="s">
        <v>4280</v>
      </c>
      <c r="BBD27" t="s">
        <v>4281</v>
      </c>
      <c r="BBH27" t="s">
        <v>4282</v>
      </c>
      <c r="BBI27" t="s">
        <v>4283</v>
      </c>
      <c r="BBJ27" t="s">
        <v>4284</v>
      </c>
      <c r="BBK27" t="s">
        <v>4285</v>
      </c>
      <c r="BBM27" t="s">
        <v>2533</v>
      </c>
      <c r="BBO27" t="s">
        <v>4286</v>
      </c>
      <c r="BBQ27" t="s">
        <v>4287</v>
      </c>
      <c r="BBV27" t="s">
        <v>4288</v>
      </c>
      <c r="BCA27" t="s">
        <v>4289</v>
      </c>
      <c r="BCC27" t="s">
        <v>4290</v>
      </c>
      <c r="BCG27" t="s">
        <v>4291</v>
      </c>
      <c r="BCH27" t="s">
        <v>4292</v>
      </c>
      <c r="BCI27" t="s">
        <v>4293</v>
      </c>
      <c r="BCK27" t="s">
        <v>4294</v>
      </c>
      <c r="BCM27" t="s">
        <v>4276</v>
      </c>
      <c r="BCS27" t="s">
        <v>4277</v>
      </c>
      <c r="BCV27" t="s">
        <v>4278</v>
      </c>
      <c r="BCX27" t="s">
        <v>4279</v>
      </c>
      <c r="BCY27" t="s">
        <v>4280</v>
      </c>
      <c r="BCZ27" t="s">
        <v>4281</v>
      </c>
      <c r="BDD27" t="s">
        <v>4282</v>
      </c>
      <c r="BDE27" t="s">
        <v>4283</v>
      </c>
      <c r="BDF27" t="s">
        <v>4284</v>
      </c>
      <c r="BDG27" t="s">
        <v>4285</v>
      </c>
      <c r="BDI27" t="s">
        <v>2533</v>
      </c>
      <c r="BDK27" t="s">
        <v>4286</v>
      </c>
      <c r="BDM27" t="s">
        <v>4287</v>
      </c>
      <c r="BDR27" t="s">
        <v>4288</v>
      </c>
      <c r="BDW27" t="s">
        <v>4289</v>
      </c>
      <c r="BDY27" t="s">
        <v>4290</v>
      </c>
      <c r="BEC27" t="s">
        <v>4291</v>
      </c>
      <c r="BED27" t="s">
        <v>4292</v>
      </c>
      <c r="BEE27" t="s">
        <v>4293</v>
      </c>
      <c r="BEG27" t="s">
        <v>4294</v>
      </c>
      <c r="BEI27" t="s">
        <v>4276</v>
      </c>
      <c r="BEO27" t="s">
        <v>4277</v>
      </c>
      <c r="BER27" t="s">
        <v>4278</v>
      </c>
      <c r="BET27" t="s">
        <v>4279</v>
      </c>
      <c r="BEU27" t="s">
        <v>4280</v>
      </c>
      <c r="BEV27" t="s">
        <v>4281</v>
      </c>
      <c r="BEZ27" t="s">
        <v>4282</v>
      </c>
      <c r="BFA27" t="s">
        <v>4283</v>
      </c>
      <c r="BFB27" t="s">
        <v>4284</v>
      </c>
      <c r="BFC27" t="s">
        <v>4285</v>
      </c>
      <c r="BFE27" t="s">
        <v>2533</v>
      </c>
      <c r="BFG27" t="s">
        <v>4286</v>
      </c>
      <c r="BFI27" t="s">
        <v>4287</v>
      </c>
      <c r="BFN27" t="s">
        <v>4288</v>
      </c>
      <c r="BFS27" t="s">
        <v>4289</v>
      </c>
      <c r="BFU27" t="s">
        <v>4290</v>
      </c>
      <c r="BFY27" t="s">
        <v>4291</v>
      </c>
      <c r="BFZ27" t="s">
        <v>4292</v>
      </c>
      <c r="BGA27" t="s">
        <v>4293</v>
      </c>
      <c r="BGC27" t="s">
        <v>4294</v>
      </c>
      <c r="BGG27" t="s">
        <v>4295</v>
      </c>
      <c r="BGM27" t="s">
        <v>4295</v>
      </c>
      <c r="BGS27" t="s">
        <v>4295</v>
      </c>
      <c r="BGY27" t="s">
        <v>4295</v>
      </c>
      <c r="BHE27" t="s">
        <v>4295</v>
      </c>
      <c r="BIF27" t="s">
        <v>4296</v>
      </c>
      <c r="BJN27" t="s">
        <v>4021</v>
      </c>
      <c r="BKB27" t="s">
        <v>4021</v>
      </c>
      <c r="BKG27" t="s">
        <v>4297</v>
      </c>
      <c r="BKJ27" t="s">
        <v>4297</v>
      </c>
      <c r="BKM27" t="s">
        <v>4297</v>
      </c>
      <c r="BKP27" t="s">
        <v>4297</v>
      </c>
      <c r="BKS27" t="s">
        <v>4297</v>
      </c>
      <c r="BKV27" t="s">
        <v>4298</v>
      </c>
      <c r="BKW27" t="s">
        <v>3488</v>
      </c>
      <c r="BKY27" t="s">
        <v>2755</v>
      </c>
      <c r="BKZ27" t="s">
        <v>4299</v>
      </c>
      <c r="BLB27" t="s">
        <v>4110</v>
      </c>
      <c r="BLC27" t="s">
        <v>4300</v>
      </c>
      <c r="BLD27" t="s">
        <v>2925</v>
      </c>
      <c r="BLE27" t="s">
        <v>4301</v>
      </c>
      <c r="BLF27" t="s">
        <v>4301</v>
      </c>
      <c r="BLG27" t="s">
        <v>4301</v>
      </c>
      <c r="BLH27" t="s">
        <v>4301</v>
      </c>
      <c r="BLI27" t="s">
        <v>4301</v>
      </c>
      <c r="BLR27" t="s">
        <v>4302</v>
      </c>
      <c r="BLS27" t="s">
        <v>4302</v>
      </c>
      <c r="BLT27" t="s">
        <v>4302</v>
      </c>
      <c r="BLU27" t="s">
        <v>4302</v>
      </c>
      <c r="BLV27" t="s">
        <v>4302</v>
      </c>
      <c r="BLX27" t="s">
        <v>4303</v>
      </c>
      <c r="BMA27" t="s">
        <v>1815</v>
      </c>
      <c r="BMB27" t="s">
        <v>4304</v>
      </c>
      <c r="BME27" t="s">
        <v>4303</v>
      </c>
      <c r="BMH27" t="s">
        <v>1815</v>
      </c>
      <c r="BMI27" t="s">
        <v>4304</v>
      </c>
      <c r="BML27" t="s">
        <v>4303</v>
      </c>
      <c r="BMO27" t="s">
        <v>1815</v>
      </c>
      <c r="BMP27" t="s">
        <v>4304</v>
      </c>
      <c r="BMS27" t="s">
        <v>4303</v>
      </c>
      <c r="BMV27" t="s">
        <v>1815</v>
      </c>
      <c r="BMW27" t="s">
        <v>4304</v>
      </c>
      <c r="BMZ27" t="s">
        <v>4303</v>
      </c>
      <c r="BNC27" t="s">
        <v>1815</v>
      </c>
      <c r="BND27" t="s">
        <v>4304</v>
      </c>
      <c r="BNK27" t="s">
        <v>4305</v>
      </c>
      <c r="BNL27" t="s">
        <v>4306</v>
      </c>
      <c r="BPJ27" t="s">
        <v>3639</v>
      </c>
      <c r="BPK27" t="s">
        <v>3592</v>
      </c>
      <c r="BPL27" t="s">
        <v>4307</v>
      </c>
      <c r="BPM27" t="s">
        <v>4242</v>
      </c>
      <c r="BPN27" t="s">
        <v>4242</v>
      </c>
      <c r="BPO27" t="s">
        <v>3639</v>
      </c>
      <c r="BPP27" t="s">
        <v>3592</v>
      </c>
      <c r="BPQ27" t="s">
        <v>4307</v>
      </c>
      <c r="BPR27" t="s">
        <v>4242</v>
      </c>
      <c r="BPS27" t="s">
        <v>4242</v>
      </c>
      <c r="BPT27" t="s">
        <v>3639</v>
      </c>
      <c r="BPU27" t="s">
        <v>3592</v>
      </c>
      <c r="BPV27" t="s">
        <v>4307</v>
      </c>
      <c r="BPW27" t="s">
        <v>4242</v>
      </c>
      <c r="BPX27" t="s">
        <v>4242</v>
      </c>
      <c r="BPY27" t="s">
        <v>3639</v>
      </c>
      <c r="BPZ27" t="s">
        <v>3592</v>
      </c>
      <c r="BQA27" t="s">
        <v>4307</v>
      </c>
      <c r="BQB27" t="s">
        <v>4242</v>
      </c>
      <c r="BQC27" t="s">
        <v>4242</v>
      </c>
      <c r="BQD27" t="s">
        <v>3639</v>
      </c>
      <c r="BQE27" t="s">
        <v>3592</v>
      </c>
      <c r="BQF27" t="s">
        <v>4307</v>
      </c>
      <c r="BQG27" t="s">
        <v>4242</v>
      </c>
      <c r="BQH27" t="s">
        <v>4242</v>
      </c>
      <c r="BQL27" t="s">
        <v>4308</v>
      </c>
      <c r="BQM27" t="s">
        <v>4308</v>
      </c>
      <c r="BQN27" t="s">
        <v>4308</v>
      </c>
      <c r="BQO27" t="s">
        <v>4308</v>
      </c>
      <c r="BQP27" t="s">
        <v>4308</v>
      </c>
      <c r="BQQ27" t="s">
        <v>4308</v>
      </c>
      <c r="BQR27" t="s">
        <v>4308</v>
      </c>
      <c r="BQS27" t="s">
        <v>4308</v>
      </c>
      <c r="BQT27" t="s">
        <v>4308</v>
      </c>
      <c r="BQU27" t="s">
        <v>4308</v>
      </c>
      <c r="BQY27" t="s">
        <v>4309</v>
      </c>
      <c r="BQZ27" t="s">
        <v>4309</v>
      </c>
      <c r="BRA27" t="s">
        <v>4309</v>
      </c>
      <c r="BRB27" t="s">
        <v>4309</v>
      </c>
      <c r="BRC27" t="s">
        <v>4309</v>
      </c>
      <c r="BRN27" t="s">
        <v>4310</v>
      </c>
      <c r="BRQ27" t="s">
        <v>4311</v>
      </c>
      <c r="BRS27" t="s">
        <v>4312</v>
      </c>
      <c r="BRT27" t="s">
        <v>4246</v>
      </c>
      <c r="BRV27" t="s">
        <v>4313</v>
      </c>
      <c r="BRW27" t="s">
        <v>4310</v>
      </c>
      <c r="BRZ27" t="s">
        <v>4311</v>
      </c>
      <c r="BSB27" t="s">
        <v>4312</v>
      </c>
      <c r="BSC27" t="s">
        <v>4246</v>
      </c>
      <c r="BSE27" t="s">
        <v>4313</v>
      </c>
      <c r="BSF27" t="s">
        <v>4310</v>
      </c>
      <c r="BSI27" t="s">
        <v>4311</v>
      </c>
      <c r="BSK27" t="s">
        <v>4312</v>
      </c>
      <c r="BSL27" t="s">
        <v>4246</v>
      </c>
      <c r="BSN27" t="s">
        <v>4313</v>
      </c>
      <c r="BSO27" t="s">
        <v>4310</v>
      </c>
      <c r="BSR27" t="s">
        <v>4311</v>
      </c>
      <c r="BST27" t="s">
        <v>4312</v>
      </c>
      <c r="BSU27" t="s">
        <v>4246</v>
      </c>
      <c r="BSW27" t="s">
        <v>4313</v>
      </c>
      <c r="BSX27" t="s">
        <v>4310</v>
      </c>
      <c r="BTA27" t="s">
        <v>4311</v>
      </c>
      <c r="BTC27" t="s">
        <v>4312</v>
      </c>
      <c r="BTD27" t="s">
        <v>4246</v>
      </c>
      <c r="BTF27" t="s">
        <v>4313</v>
      </c>
      <c r="BUH27" t="s">
        <v>4314</v>
      </c>
      <c r="BUJ27" t="s">
        <v>4314</v>
      </c>
      <c r="BUL27" t="s">
        <v>4314</v>
      </c>
      <c r="BUN27" t="s">
        <v>4314</v>
      </c>
      <c r="BUP27" t="s">
        <v>4314</v>
      </c>
      <c r="BUT27" t="s">
        <v>2782</v>
      </c>
      <c r="BVH27" t="s">
        <v>4315</v>
      </c>
      <c r="BVW27" t="s">
        <v>3903</v>
      </c>
      <c r="BVZ27" t="s">
        <v>4316</v>
      </c>
      <c r="BWE27" t="s">
        <v>4317</v>
      </c>
      <c r="BWI27" t="s">
        <v>4318</v>
      </c>
      <c r="BWP27" t="s">
        <v>4319</v>
      </c>
      <c r="BWW27" t="s">
        <v>4320</v>
      </c>
      <c r="BWX27" t="s">
        <v>4320</v>
      </c>
      <c r="BXB27" t="s">
        <v>4321</v>
      </c>
      <c r="BXC27" t="s">
        <v>4322</v>
      </c>
      <c r="BXD27" t="s">
        <v>4321</v>
      </c>
      <c r="BXE27" t="s">
        <v>4322</v>
      </c>
      <c r="BXF27" t="s">
        <v>4321</v>
      </c>
      <c r="BXG27" t="s">
        <v>4322</v>
      </c>
      <c r="BXH27" t="s">
        <v>4321</v>
      </c>
      <c r="BXI27" t="s">
        <v>4322</v>
      </c>
      <c r="BXJ27" t="s">
        <v>4321</v>
      </c>
      <c r="BXK27" t="s">
        <v>4322</v>
      </c>
      <c r="BXQ27" t="s">
        <v>4323</v>
      </c>
      <c r="BXR27" t="s">
        <v>4324</v>
      </c>
      <c r="BYJ27" t="s">
        <v>4249</v>
      </c>
      <c r="BYK27" t="s">
        <v>3670</v>
      </c>
      <c r="BYT27" t="s">
        <v>4325</v>
      </c>
      <c r="BYU27" t="s">
        <v>4325</v>
      </c>
      <c r="BYV27" t="s">
        <v>4325</v>
      </c>
      <c r="BYW27" t="s">
        <v>4325</v>
      </c>
      <c r="BYY27" t="s">
        <v>1308</v>
      </c>
      <c r="BZA27" t="s">
        <v>4326</v>
      </c>
      <c r="BZC27" t="s">
        <v>4327</v>
      </c>
      <c r="BZJ27" t="s">
        <v>4328</v>
      </c>
      <c r="BZU27" t="s">
        <v>4329</v>
      </c>
      <c r="BZV27" t="s">
        <v>4330</v>
      </c>
      <c r="BZY27" t="s">
        <v>4326</v>
      </c>
      <c r="CAA27" t="s">
        <v>4327</v>
      </c>
      <c r="CAH27" t="s">
        <v>4328</v>
      </c>
      <c r="CAS27" t="s">
        <v>4329</v>
      </c>
      <c r="CAT27" t="s">
        <v>4330</v>
      </c>
      <c r="CAW27" t="s">
        <v>4326</v>
      </c>
      <c r="CAY27" t="s">
        <v>4327</v>
      </c>
      <c r="CBF27" t="s">
        <v>4328</v>
      </c>
      <c r="CBQ27" t="s">
        <v>4329</v>
      </c>
      <c r="CBR27" t="s">
        <v>4330</v>
      </c>
      <c r="CBU27" t="s">
        <v>4326</v>
      </c>
      <c r="CBW27" t="s">
        <v>4327</v>
      </c>
      <c r="CCD27" t="s">
        <v>4328</v>
      </c>
      <c r="CCO27" t="s">
        <v>4329</v>
      </c>
      <c r="CCP27" t="s">
        <v>4330</v>
      </c>
      <c r="CCS27" t="s">
        <v>4326</v>
      </c>
      <c r="CCU27" t="s">
        <v>4327</v>
      </c>
      <c r="CDB27" t="s">
        <v>4328</v>
      </c>
      <c r="CDM27" t="s">
        <v>4329</v>
      </c>
      <c r="CDN27" t="s">
        <v>4330</v>
      </c>
    </row>
    <row r="28" spans="1:2146" ht="12.75">
      <c r="A28" t="s">
        <v>10545</v>
      </c>
      <c r="B28" t="s">
        <v>10545</v>
      </c>
      <c r="E28" t="s">
        <v>4331</v>
      </c>
      <c r="G28" t="s">
        <v>1702</v>
      </c>
      <c r="H28" t="s">
        <v>4332</v>
      </c>
      <c r="I28" t="s">
        <v>2959</v>
      </c>
      <c r="N28" t="s">
        <v>2667</v>
      </c>
      <c r="O28" t="s">
        <v>4333</v>
      </c>
      <c r="Q28" t="s">
        <v>2496</v>
      </c>
      <c r="U28" t="s">
        <v>4269</v>
      </c>
      <c r="X28" t="s">
        <v>2496</v>
      </c>
      <c r="AA28" t="s">
        <v>2672</v>
      </c>
      <c r="AL28" t="s">
        <v>3704</v>
      </c>
      <c r="AN28" t="s">
        <v>3704</v>
      </c>
      <c r="AP28" t="s">
        <v>3704</v>
      </c>
      <c r="AR28" t="s">
        <v>3704</v>
      </c>
      <c r="AT28" t="s">
        <v>3704</v>
      </c>
      <c r="AX28" t="s">
        <v>4334</v>
      </c>
      <c r="AY28" t="s">
        <v>4335</v>
      </c>
      <c r="AZ28" t="s">
        <v>4334</v>
      </c>
      <c r="BA28" t="s">
        <v>4335</v>
      </c>
      <c r="BB28" t="s">
        <v>4334</v>
      </c>
      <c r="BC28" t="s">
        <v>4335</v>
      </c>
      <c r="BD28" t="s">
        <v>4334</v>
      </c>
      <c r="BE28" t="s">
        <v>4335</v>
      </c>
      <c r="BF28" t="s">
        <v>4334</v>
      </c>
      <c r="BG28" t="s">
        <v>4335</v>
      </c>
      <c r="HT28" t="s">
        <v>4336</v>
      </c>
      <c r="HV28" t="s">
        <v>4337</v>
      </c>
      <c r="HW28" t="s">
        <v>4081</v>
      </c>
      <c r="HY28" t="s">
        <v>3548</v>
      </c>
      <c r="IF28" t="s">
        <v>4336</v>
      </c>
      <c r="IH28" t="s">
        <v>4337</v>
      </c>
      <c r="II28" t="s">
        <v>4081</v>
      </c>
      <c r="IK28" t="s">
        <v>3548</v>
      </c>
      <c r="IR28" t="s">
        <v>4336</v>
      </c>
      <c r="IT28" t="s">
        <v>4337</v>
      </c>
      <c r="IU28" t="s">
        <v>4081</v>
      </c>
      <c r="IW28" t="s">
        <v>3548</v>
      </c>
      <c r="JD28" t="s">
        <v>4336</v>
      </c>
      <c r="JF28" t="s">
        <v>4337</v>
      </c>
      <c r="JG28" t="s">
        <v>4081</v>
      </c>
      <c r="JI28" t="s">
        <v>3548</v>
      </c>
      <c r="JP28" t="s">
        <v>4336</v>
      </c>
      <c r="JR28" t="s">
        <v>4337</v>
      </c>
      <c r="JS28" t="s">
        <v>4081</v>
      </c>
      <c r="JU28" t="s">
        <v>3548</v>
      </c>
      <c r="JZ28" t="s">
        <v>4338</v>
      </c>
      <c r="KA28" t="s">
        <v>4338</v>
      </c>
      <c r="KB28" t="s">
        <v>4338</v>
      </c>
      <c r="KC28" t="s">
        <v>4338</v>
      </c>
      <c r="KD28" t="s">
        <v>4338</v>
      </c>
      <c r="KE28" t="s">
        <v>4339</v>
      </c>
      <c r="KK28" t="s">
        <v>4340</v>
      </c>
      <c r="KN28" t="s">
        <v>4341</v>
      </c>
      <c r="KP28" t="s">
        <v>4342</v>
      </c>
      <c r="KQ28" t="s">
        <v>4343</v>
      </c>
      <c r="KR28" t="s">
        <v>4344</v>
      </c>
      <c r="KW28" t="s">
        <v>4345</v>
      </c>
      <c r="KX28" t="s">
        <v>4346</v>
      </c>
      <c r="KY28" t="s">
        <v>4347</v>
      </c>
      <c r="LA28" t="s">
        <v>4348</v>
      </c>
      <c r="LC28" t="s">
        <v>4349</v>
      </c>
      <c r="LE28" t="s">
        <v>4350</v>
      </c>
      <c r="LJ28" t="s">
        <v>4351</v>
      </c>
      <c r="LO28" t="s">
        <v>4352</v>
      </c>
      <c r="LQ28" t="s">
        <v>4353</v>
      </c>
      <c r="LU28" t="s">
        <v>4354</v>
      </c>
      <c r="LV28" t="s">
        <v>4355</v>
      </c>
      <c r="LW28" t="s">
        <v>4356</v>
      </c>
      <c r="LY28" t="s">
        <v>4357</v>
      </c>
      <c r="MA28" t="s">
        <v>4339</v>
      </c>
      <c r="MG28" t="s">
        <v>4340</v>
      </c>
      <c r="MJ28" t="s">
        <v>4341</v>
      </c>
      <c r="ML28" t="s">
        <v>4342</v>
      </c>
      <c r="MM28" t="s">
        <v>4343</v>
      </c>
      <c r="MN28" t="s">
        <v>4344</v>
      </c>
      <c r="MS28" t="s">
        <v>4345</v>
      </c>
      <c r="MT28" t="s">
        <v>4346</v>
      </c>
      <c r="MU28" t="s">
        <v>4347</v>
      </c>
      <c r="MW28" t="s">
        <v>4348</v>
      </c>
      <c r="MY28" t="s">
        <v>4349</v>
      </c>
      <c r="NA28" t="s">
        <v>4350</v>
      </c>
      <c r="NF28" t="s">
        <v>4351</v>
      </c>
      <c r="NK28" t="s">
        <v>4352</v>
      </c>
      <c r="NM28" t="s">
        <v>4353</v>
      </c>
      <c r="NQ28" t="s">
        <v>4354</v>
      </c>
      <c r="NR28" t="s">
        <v>4355</v>
      </c>
      <c r="NS28" t="s">
        <v>4356</v>
      </c>
      <c r="NU28" t="s">
        <v>4357</v>
      </c>
      <c r="NW28" t="s">
        <v>4339</v>
      </c>
      <c r="OC28" t="s">
        <v>4340</v>
      </c>
      <c r="OF28" t="s">
        <v>4341</v>
      </c>
      <c r="OH28" t="s">
        <v>4342</v>
      </c>
      <c r="OI28" t="s">
        <v>4343</v>
      </c>
      <c r="OJ28" t="s">
        <v>4344</v>
      </c>
      <c r="OO28" t="s">
        <v>4345</v>
      </c>
      <c r="OP28" t="s">
        <v>4346</v>
      </c>
      <c r="OQ28" t="s">
        <v>4347</v>
      </c>
      <c r="OS28" t="s">
        <v>4348</v>
      </c>
      <c r="OU28" t="s">
        <v>4349</v>
      </c>
      <c r="OW28" t="s">
        <v>4350</v>
      </c>
      <c r="PB28" t="s">
        <v>4351</v>
      </c>
      <c r="PG28" t="s">
        <v>4352</v>
      </c>
      <c r="PI28" t="s">
        <v>4353</v>
      </c>
      <c r="PM28" t="s">
        <v>4354</v>
      </c>
      <c r="PN28" t="s">
        <v>4355</v>
      </c>
      <c r="PO28" t="s">
        <v>4356</v>
      </c>
      <c r="PQ28" t="s">
        <v>4357</v>
      </c>
      <c r="PS28" t="s">
        <v>4339</v>
      </c>
      <c r="PY28" t="s">
        <v>4340</v>
      </c>
      <c r="QB28" t="s">
        <v>4341</v>
      </c>
      <c r="QD28" t="s">
        <v>4342</v>
      </c>
      <c r="QE28" t="s">
        <v>4343</v>
      </c>
      <c r="QF28" t="s">
        <v>4344</v>
      </c>
      <c r="QK28" t="s">
        <v>4345</v>
      </c>
      <c r="QL28" t="s">
        <v>4346</v>
      </c>
      <c r="QM28" t="s">
        <v>4347</v>
      </c>
      <c r="QO28" t="s">
        <v>4348</v>
      </c>
      <c r="QQ28" t="s">
        <v>4349</v>
      </c>
      <c r="QS28" t="s">
        <v>4350</v>
      </c>
      <c r="QX28" t="s">
        <v>4351</v>
      </c>
      <c r="RC28" t="s">
        <v>4352</v>
      </c>
      <c r="RE28" t="s">
        <v>4353</v>
      </c>
      <c r="RI28" t="s">
        <v>4354</v>
      </c>
      <c r="RJ28" t="s">
        <v>4355</v>
      </c>
      <c r="RK28" t="s">
        <v>4356</v>
      </c>
      <c r="RM28" t="s">
        <v>4357</v>
      </c>
      <c r="RO28" t="s">
        <v>4339</v>
      </c>
      <c r="RU28" t="s">
        <v>4340</v>
      </c>
      <c r="RX28" t="s">
        <v>4341</v>
      </c>
      <c r="RZ28" t="s">
        <v>4342</v>
      </c>
      <c r="SA28" t="s">
        <v>4343</v>
      </c>
      <c r="SB28" t="s">
        <v>4344</v>
      </c>
      <c r="SG28" t="s">
        <v>4345</v>
      </c>
      <c r="SH28" t="s">
        <v>4346</v>
      </c>
      <c r="SI28" t="s">
        <v>4347</v>
      </c>
      <c r="SK28" t="s">
        <v>4348</v>
      </c>
      <c r="SM28" t="s">
        <v>4349</v>
      </c>
      <c r="SO28" t="s">
        <v>4350</v>
      </c>
      <c r="ST28" t="s">
        <v>4351</v>
      </c>
      <c r="SY28" t="s">
        <v>4352</v>
      </c>
      <c r="TA28" t="s">
        <v>4353</v>
      </c>
      <c r="TE28" t="s">
        <v>4354</v>
      </c>
      <c r="TF28" t="s">
        <v>4355</v>
      </c>
      <c r="TG28" t="s">
        <v>4356</v>
      </c>
      <c r="TI28" t="s">
        <v>4357</v>
      </c>
      <c r="TK28" t="s">
        <v>4339</v>
      </c>
      <c r="TQ28" t="s">
        <v>4340</v>
      </c>
      <c r="TT28" t="s">
        <v>4341</v>
      </c>
      <c r="TV28" t="s">
        <v>4342</v>
      </c>
      <c r="TW28" t="s">
        <v>4343</v>
      </c>
      <c r="TX28" t="s">
        <v>4344</v>
      </c>
      <c r="UC28" t="s">
        <v>4345</v>
      </c>
      <c r="UD28" t="s">
        <v>4346</v>
      </c>
      <c r="UE28" t="s">
        <v>4347</v>
      </c>
      <c r="UG28" t="s">
        <v>4348</v>
      </c>
      <c r="UI28" t="s">
        <v>4349</v>
      </c>
      <c r="UK28" t="s">
        <v>4350</v>
      </c>
      <c r="UP28" t="s">
        <v>4351</v>
      </c>
      <c r="UU28" t="s">
        <v>4352</v>
      </c>
      <c r="UW28" t="s">
        <v>4353</v>
      </c>
      <c r="VA28" t="s">
        <v>4354</v>
      </c>
      <c r="VB28" t="s">
        <v>4355</v>
      </c>
      <c r="VC28" t="s">
        <v>4356</v>
      </c>
      <c r="VE28" t="s">
        <v>4357</v>
      </c>
      <c r="VG28" t="s">
        <v>4339</v>
      </c>
      <c r="VM28" t="s">
        <v>4340</v>
      </c>
      <c r="VP28" t="s">
        <v>4341</v>
      </c>
      <c r="VR28" t="s">
        <v>4342</v>
      </c>
      <c r="VS28" t="s">
        <v>4343</v>
      </c>
      <c r="VT28" t="s">
        <v>4344</v>
      </c>
      <c r="VY28" t="s">
        <v>4345</v>
      </c>
      <c r="VZ28" t="s">
        <v>4346</v>
      </c>
      <c r="WA28" t="s">
        <v>4347</v>
      </c>
      <c r="WC28" t="s">
        <v>4348</v>
      </c>
      <c r="WE28" t="s">
        <v>4349</v>
      </c>
      <c r="WG28" t="s">
        <v>4350</v>
      </c>
      <c r="WL28" t="s">
        <v>4351</v>
      </c>
      <c r="WQ28" t="s">
        <v>4352</v>
      </c>
      <c r="WS28" t="s">
        <v>4353</v>
      </c>
      <c r="WW28" t="s">
        <v>4354</v>
      </c>
      <c r="WX28" t="s">
        <v>4355</v>
      </c>
      <c r="WY28" t="s">
        <v>4356</v>
      </c>
      <c r="XA28" t="s">
        <v>4357</v>
      </c>
      <c r="XC28" t="s">
        <v>4339</v>
      </c>
      <c r="XI28" t="s">
        <v>4340</v>
      </c>
      <c r="XL28" t="s">
        <v>4341</v>
      </c>
      <c r="XN28" t="s">
        <v>4342</v>
      </c>
      <c r="XO28" t="s">
        <v>4343</v>
      </c>
      <c r="XP28" t="s">
        <v>4344</v>
      </c>
      <c r="XU28" t="s">
        <v>4345</v>
      </c>
      <c r="XV28" t="s">
        <v>4346</v>
      </c>
      <c r="XW28" t="s">
        <v>4347</v>
      </c>
      <c r="XY28" t="s">
        <v>4348</v>
      </c>
      <c r="YA28" t="s">
        <v>4349</v>
      </c>
      <c r="YC28" t="s">
        <v>4350</v>
      </c>
      <c r="YH28" t="s">
        <v>4351</v>
      </c>
      <c r="YM28" t="s">
        <v>4352</v>
      </c>
      <c r="YO28" t="s">
        <v>4353</v>
      </c>
      <c r="YS28" t="s">
        <v>4354</v>
      </c>
      <c r="YT28" t="s">
        <v>4355</v>
      </c>
      <c r="YU28" t="s">
        <v>4356</v>
      </c>
      <c r="YW28" t="s">
        <v>4357</v>
      </c>
      <c r="YY28" t="s">
        <v>4339</v>
      </c>
      <c r="ZE28" t="s">
        <v>4340</v>
      </c>
      <c r="ZH28" t="s">
        <v>4341</v>
      </c>
      <c r="ZJ28" t="s">
        <v>4342</v>
      </c>
      <c r="ZK28" t="s">
        <v>4343</v>
      </c>
      <c r="ZL28" t="s">
        <v>4344</v>
      </c>
      <c r="ZQ28" t="s">
        <v>4345</v>
      </c>
      <c r="ZR28" t="s">
        <v>4346</v>
      </c>
      <c r="ZS28" t="s">
        <v>4347</v>
      </c>
      <c r="ZU28" t="s">
        <v>4348</v>
      </c>
      <c r="ZW28" t="s">
        <v>4349</v>
      </c>
      <c r="ZY28" t="s">
        <v>4350</v>
      </c>
      <c r="AAD28" t="s">
        <v>4351</v>
      </c>
      <c r="AAI28" t="s">
        <v>4352</v>
      </c>
      <c r="AAK28" t="s">
        <v>4353</v>
      </c>
      <c r="AAO28" t="s">
        <v>4354</v>
      </c>
      <c r="AAP28" t="s">
        <v>4355</v>
      </c>
      <c r="AAQ28" t="s">
        <v>4356</v>
      </c>
      <c r="AAS28" t="s">
        <v>4357</v>
      </c>
      <c r="AAU28" t="s">
        <v>4339</v>
      </c>
      <c r="ABA28" t="s">
        <v>4340</v>
      </c>
      <c r="ABD28" t="s">
        <v>4341</v>
      </c>
      <c r="ABF28" t="s">
        <v>4342</v>
      </c>
      <c r="ABG28" t="s">
        <v>4343</v>
      </c>
      <c r="ABH28" t="s">
        <v>4344</v>
      </c>
      <c r="ABM28" t="s">
        <v>4345</v>
      </c>
      <c r="ABN28" t="s">
        <v>4346</v>
      </c>
      <c r="ABO28" t="s">
        <v>4347</v>
      </c>
      <c r="ABQ28" t="s">
        <v>4348</v>
      </c>
      <c r="ABS28" t="s">
        <v>4349</v>
      </c>
      <c r="ABU28" t="s">
        <v>4350</v>
      </c>
      <c r="ABZ28" t="s">
        <v>4351</v>
      </c>
      <c r="ACE28" t="s">
        <v>4352</v>
      </c>
      <c r="ACG28" t="s">
        <v>4353</v>
      </c>
      <c r="ACK28" t="s">
        <v>4354</v>
      </c>
      <c r="ACL28" t="s">
        <v>4355</v>
      </c>
      <c r="ACM28" t="s">
        <v>4356</v>
      </c>
      <c r="ACO28" t="s">
        <v>4357</v>
      </c>
      <c r="ACQ28" t="s">
        <v>4339</v>
      </c>
      <c r="ACW28" t="s">
        <v>4340</v>
      </c>
      <c r="ACZ28" t="s">
        <v>4341</v>
      </c>
      <c r="ADB28" t="s">
        <v>4342</v>
      </c>
      <c r="ADC28" t="s">
        <v>4343</v>
      </c>
      <c r="ADD28" t="s">
        <v>4344</v>
      </c>
      <c r="ADI28" t="s">
        <v>4345</v>
      </c>
      <c r="ADJ28" t="s">
        <v>4346</v>
      </c>
      <c r="ADK28" t="s">
        <v>4347</v>
      </c>
      <c r="ADM28" t="s">
        <v>4348</v>
      </c>
      <c r="ADO28" t="s">
        <v>4349</v>
      </c>
      <c r="ADQ28" t="s">
        <v>4350</v>
      </c>
      <c r="ADV28" t="s">
        <v>4351</v>
      </c>
      <c r="AEA28" t="s">
        <v>4352</v>
      </c>
      <c r="AEC28" t="s">
        <v>4353</v>
      </c>
      <c r="AEG28" t="s">
        <v>4354</v>
      </c>
      <c r="AEH28" t="s">
        <v>4355</v>
      </c>
      <c r="AEI28" t="s">
        <v>4356</v>
      </c>
      <c r="AEK28" t="s">
        <v>4357</v>
      </c>
      <c r="AEM28" t="s">
        <v>4339</v>
      </c>
      <c r="AES28" t="s">
        <v>4340</v>
      </c>
      <c r="AEV28" t="s">
        <v>4341</v>
      </c>
      <c r="AEX28" t="s">
        <v>4342</v>
      </c>
      <c r="AEY28" t="s">
        <v>4343</v>
      </c>
      <c r="AEZ28" t="s">
        <v>4344</v>
      </c>
      <c r="AFE28" t="s">
        <v>4345</v>
      </c>
      <c r="AFF28" t="s">
        <v>4346</v>
      </c>
      <c r="AFG28" t="s">
        <v>4347</v>
      </c>
      <c r="AFI28" t="s">
        <v>4348</v>
      </c>
      <c r="AFK28" t="s">
        <v>4349</v>
      </c>
      <c r="AFM28" t="s">
        <v>4350</v>
      </c>
      <c r="AFR28" t="s">
        <v>4351</v>
      </c>
      <c r="AFW28" t="s">
        <v>4352</v>
      </c>
      <c r="AFY28" t="s">
        <v>4353</v>
      </c>
      <c r="AGC28" t="s">
        <v>4354</v>
      </c>
      <c r="AGD28" t="s">
        <v>4355</v>
      </c>
      <c r="AGE28" t="s">
        <v>4356</v>
      </c>
      <c r="AGG28" t="s">
        <v>4357</v>
      </c>
      <c r="AGI28" t="s">
        <v>4339</v>
      </c>
      <c r="AGO28" t="s">
        <v>4340</v>
      </c>
      <c r="AGR28" t="s">
        <v>4341</v>
      </c>
      <c r="AGT28" t="s">
        <v>4342</v>
      </c>
      <c r="AGU28" t="s">
        <v>4343</v>
      </c>
      <c r="AGV28" t="s">
        <v>4344</v>
      </c>
      <c r="AHA28" t="s">
        <v>4345</v>
      </c>
      <c r="AHB28" t="s">
        <v>4346</v>
      </c>
      <c r="AHC28" t="s">
        <v>4347</v>
      </c>
      <c r="AHE28" t="s">
        <v>4348</v>
      </c>
      <c r="AHG28" t="s">
        <v>4349</v>
      </c>
      <c r="AHI28" t="s">
        <v>4350</v>
      </c>
      <c r="AHN28" t="s">
        <v>4351</v>
      </c>
      <c r="AHS28" t="s">
        <v>4352</v>
      </c>
      <c r="AHU28" t="s">
        <v>4353</v>
      </c>
      <c r="AHY28" t="s">
        <v>4354</v>
      </c>
      <c r="AHZ28" t="s">
        <v>4355</v>
      </c>
      <c r="AIA28" t="s">
        <v>4356</v>
      </c>
      <c r="AIC28" t="s">
        <v>4357</v>
      </c>
      <c r="AIE28" t="s">
        <v>4339</v>
      </c>
      <c r="AIK28" t="s">
        <v>4340</v>
      </c>
      <c r="AIN28" t="s">
        <v>4341</v>
      </c>
      <c r="AIP28" t="s">
        <v>4342</v>
      </c>
      <c r="AIQ28" t="s">
        <v>4343</v>
      </c>
      <c r="AIR28" t="s">
        <v>4344</v>
      </c>
      <c r="AIW28" t="s">
        <v>4345</v>
      </c>
      <c r="AIX28" t="s">
        <v>4346</v>
      </c>
      <c r="AIY28" t="s">
        <v>4347</v>
      </c>
      <c r="AJA28" t="s">
        <v>4348</v>
      </c>
      <c r="AJC28" t="s">
        <v>4349</v>
      </c>
      <c r="AJE28" t="s">
        <v>4350</v>
      </c>
      <c r="AJJ28" t="s">
        <v>4351</v>
      </c>
      <c r="AJO28" t="s">
        <v>4352</v>
      </c>
      <c r="AJQ28" t="s">
        <v>4353</v>
      </c>
      <c r="AJU28" t="s">
        <v>4354</v>
      </c>
      <c r="AJV28" t="s">
        <v>4355</v>
      </c>
      <c r="AJW28" t="s">
        <v>4356</v>
      </c>
      <c r="AJY28" t="s">
        <v>4357</v>
      </c>
      <c r="AKA28" t="s">
        <v>4339</v>
      </c>
      <c r="AKG28" t="s">
        <v>4340</v>
      </c>
      <c r="AKJ28" t="s">
        <v>4341</v>
      </c>
      <c r="AKL28" t="s">
        <v>4342</v>
      </c>
      <c r="AKM28" t="s">
        <v>4343</v>
      </c>
      <c r="AKN28" t="s">
        <v>4344</v>
      </c>
      <c r="AKS28" t="s">
        <v>4345</v>
      </c>
      <c r="AKT28" t="s">
        <v>4346</v>
      </c>
      <c r="AKU28" t="s">
        <v>4347</v>
      </c>
      <c r="AKW28" t="s">
        <v>4348</v>
      </c>
      <c r="AKY28" t="s">
        <v>4349</v>
      </c>
      <c r="ALA28" t="s">
        <v>4350</v>
      </c>
      <c r="ALF28" t="s">
        <v>4351</v>
      </c>
      <c r="ALK28" t="s">
        <v>4352</v>
      </c>
      <c r="ALM28" t="s">
        <v>4353</v>
      </c>
      <c r="ALQ28" t="s">
        <v>4354</v>
      </c>
      <c r="ALR28" t="s">
        <v>4355</v>
      </c>
      <c r="ALS28" t="s">
        <v>4356</v>
      </c>
      <c r="ALU28" t="s">
        <v>4357</v>
      </c>
      <c r="ALW28" t="s">
        <v>4339</v>
      </c>
      <c r="AMC28" t="s">
        <v>4340</v>
      </c>
      <c r="AMF28" t="s">
        <v>4341</v>
      </c>
      <c r="AMH28" t="s">
        <v>4342</v>
      </c>
      <c r="AMI28" t="s">
        <v>4343</v>
      </c>
      <c r="AMJ28" t="s">
        <v>4344</v>
      </c>
      <c r="AMO28" t="s">
        <v>4345</v>
      </c>
      <c r="AMP28" t="s">
        <v>4346</v>
      </c>
      <c r="AMQ28" t="s">
        <v>4347</v>
      </c>
      <c r="AMS28" t="s">
        <v>4348</v>
      </c>
      <c r="AMU28" t="s">
        <v>4349</v>
      </c>
      <c r="AMW28" t="s">
        <v>4350</v>
      </c>
      <c r="ANB28" t="s">
        <v>4351</v>
      </c>
      <c r="ANG28" t="s">
        <v>4352</v>
      </c>
      <c r="ANI28" t="s">
        <v>4353</v>
      </c>
      <c r="ANM28" t="s">
        <v>4354</v>
      </c>
      <c r="ANN28" t="s">
        <v>4355</v>
      </c>
      <c r="ANO28" t="s">
        <v>4356</v>
      </c>
      <c r="ANQ28" t="s">
        <v>4357</v>
      </c>
      <c r="ANS28" t="s">
        <v>4339</v>
      </c>
      <c r="ANY28" t="s">
        <v>4340</v>
      </c>
      <c r="AOB28" t="s">
        <v>4341</v>
      </c>
      <c r="AOD28" t="s">
        <v>4342</v>
      </c>
      <c r="AOE28" t="s">
        <v>4343</v>
      </c>
      <c r="AOF28" t="s">
        <v>4344</v>
      </c>
      <c r="AOK28" t="s">
        <v>4345</v>
      </c>
      <c r="AOL28" t="s">
        <v>4346</v>
      </c>
      <c r="AOM28" t="s">
        <v>4347</v>
      </c>
      <c r="AOO28" t="s">
        <v>4348</v>
      </c>
      <c r="AOQ28" t="s">
        <v>4349</v>
      </c>
      <c r="AOS28" t="s">
        <v>4350</v>
      </c>
      <c r="AOX28" t="s">
        <v>4351</v>
      </c>
      <c r="APC28" t="s">
        <v>4352</v>
      </c>
      <c r="APE28" t="s">
        <v>4353</v>
      </c>
      <c r="API28" t="s">
        <v>4354</v>
      </c>
      <c r="APJ28" t="s">
        <v>4355</v>
      </c>
      <c r="APK28" t="s">
        <v>4356</v>
      </c>
      <c r="APM28" t="s">
        <v>4357</v>
      </c>
      <c r="APO28" t="s">
        <v>4339</v>
      </c>
      <c r="APU28" t="s">
        <v>4340</v>
      </c>
      <c r="APX28" t="s">
        <v>4341</v>
      </c>
      <c r="APZ28" t="s">
        <v>4342</v>
      </c>
      <c r="AQA28" t="s">
        <v>4343</v>
      </c>
      <c r="AQB28" t="s">
        <v>4344</v>
      </c>
      <c r="AQG28" t="s">
        <v>4345</v>
      </c>
      <c r="AQH28" t="s">
        <v>4346</v>
      </c>
      <c r="AQI28" t="s">
        <v>4347</v>
      </c>
      <c r="AQK28" t="s">
        <v>4348</v>
      </c>
      <c r="AQM28" t="s">
        <v>4349</v>
      </c>
      <c r="AQO28" t="s">
        <v>4350</v>
      </c>
      <c r="AQT28" t="s">
        <v>4351</v>
      </c>
      <c r="AQY28" t="s">
        <v>4352</v>
      </c>
      <c r="ARA28" t="s">
        <v>4353</v>
      </c>
      <c r="ARE28" t="s">
        <v>4354</v>
      </c>
      <c r="ARF28" t="s">
        <v>4355</v>
      </c>
      <c r="ARG28" t="s">
        <v>4356</v>
      </c>
      <c r="ARI28" t="s">
        <v>4357</v>
      </c>
      <c r="ARK28" t="s">
        <v>4339</v>
      </c>
      <c r="ARQ28" t="s">
        <v>4340</v>
      </c>
      <c r="ART28" t="s">
        <v>4341</v>
      </c>
      <c r="ARV28" t="s">
        <v>4342</v>
      </c>
      <c r="ARW28" t="s">
        <v>4343</v>
      </c>
      <c r="ARX28" t="s">
        <v>4344</v>
      </c>
      <c r="ASC28" t="s">
        <v>4345</v>
      </c>
      <c r="ASD28" t="s">
        <v>4346</v>
      </c>
      <c r="ASE28" t="s">
        <v>4347</v>
      </c>
      <c r="ASG28" t="s">
        <v>4348</v>
      </c>
      <c r="ASI28" t="s">
        <v>4349</v>
      </c>
      <c r="ASK28" t="s">
        <v>4350</v>
      </c>
      <c r="ASP28" t="s">
        <v>4351</v>
      </c>
      <c r="ASU28" t="s">
        <v>4352</v>
      </c>
      <c r="ASW28" t="s">
        <v>4353</v>
      </c>
      <c r="ATA28" t="s">
        <v>4354</v>
      </c>
      <c r="ATB28" t="s">
        <v>4355</v>
      </c>
      <c r="ATC28" t="s">
        <v>4356</v>
      </c>
      <c r="ATE28" t="s">
        <v>4357</v>
      </c>
      <c r="ATG28" t="s">
        <v>4339</v>
      </c>
      <c r="ATM28" t="s">
        <v>4340</v>
      </c>
      <c r="ATP28" t="s">
        <v>4341</v>
      </c>
      <c r="ATR28" t="s">
        <v>4342</v>
      </c>
      <c r="ATS28" t="s">
        <v>4343</v>
      </c>
      <c r="ATT28" t="s">
        <v>4344</v>
      </c>
      <c r="ATY28" t="s">
        <v>4345</v>
      </c>
      <c r="ATZ28" t="s">
        <v>4346</v>
      </c>
      <c r="AUA28" t="s">
        <v>4347</v>
      </c>
      <c r="AUC28" t="s">
        <v>4348</v>
      </c>
      <c r="AUE28" t="s">
        <v>4349</v>
      </c>
      <c r="AUG28" t="s">
        <v>4350</v>
      </c>
      <c r="AUL28" t="s">
        <v>4351</v>
      </c>
      <c r="AUQ28" t="s">
        <v>4352</v>
      </c>
      <c r="AUS28" t="s">
        <v>4353</v>
      </c>
      <c r="AUW28" t="s">
        <v>4354</v>
      </c>
      <c r="AUX28" t="s">
        <v>4355</v>
      </c>
      <c r="AUY28" t="s">
        <v>4356</v>
      </c>
      <c r="AVA28" t="s">
        <v>4357</v>
      </c>
      <c r="AVC28" t="s">
        <v>4339</v>
      </c>
      <c r="AVI28" t="s">
        <v>4340</v>
      </c>
      <c r="AVL28" t="s">
        <v>4341</v>
      </c>
      <c r="AVN28" t="s">
        <v>4342</v>
      </c>
      <c r="AVO28" t="s">
        <v>4343</v>
      </c>
      <c r="AVP28" t="s">
        <v>4344</v>
      </c>
      <c r="AVU28" t="s">
        <v>4345</v>
      </c>
      <c r="AVV28" t="s">
        <v>4346</v>
      </c>
      <c r="AVW28" t="s">
        <v>4347</v>
      </c>
      <c r="AVY28" t="s">
        <v>4348</v>
      </c>
      <c r="AWA28" t="s">
        <v>4349</v>
      </c>
      <c r="AWC28" t="s">
        <v>4350</v>
      </c>
      <c r="AWH28" t="s">
        <v>4351</v>
      </c>
      <c r="AWM28" t="s">
        <v>4352</v>
      </c>
      <c r="AWO28" t="s">
        <v>4353</v>
      </c>
      <c r="AWS28" t="s">
        <v>4354</v>
      </c>
      <c r="AWT28" t="s">
        <v>4355</v>
      </c>
      <c r="AWU28" t="s">
        <v>4356</v>
      </c>
      <c r="AWW28" t="s">
        <v>4357</v>
      </c>
      <c r="AWY28" t="s">
        <v>4339</v>
      </c>
      <c r="AXE28" t="s">
        <v>4340</v>
      </c>
      <c r="AXH28" t="s">
        <v>4341</v>
      </c>
      <c r="AXJ28" t="s">
        <v>4342</v>
      </c>
      <c r="AXK28" t="s">
        <v>4343</v>
      </c>
      <c r="AXL28" t="s">
        <v>4344</v>
      </c>
      <c r="AXQ28" t="s">
        <v>4345</v>
      </c>
      <c r="AXR28" t="s">
        <v>4346</v>
      </c>
      <c r="AXS28" t="s">
        <v>4347</v>
      </c>
      <c r="AXU28" t="s">
        <v>4348</v>
      </c>
      <c r="AXW28" t="s">
        <v>4349</v>
      </c>
      <c r="AXY28" t="s">
        <v>4350</v>
      </c>
      <c r="AYD28" t="s">
        <v>4351</v>
      </c>
      <c r="AYI28" t="s">
        <v>4352</v>
      </c>
      <c r="AYK28" t="s">
        <v>4353</v>
      </c>
      <c r="AYO28" t="s">
        <v>4354</v>
      </c>
      <c r="AYP28" t="s">
        <v>4355</v>
      </c>
      <c r="AYQ28" t="s">
        <v>4356</v>
      </c>
      <c r="AYS28" t="s">
        <v>4357</v>
      </c>
      <c r="AYU28" t="s">
        <v>4339</v>
      </c>
      <c r="AZA28" t="s">
        <v>4340</v>
      </c>
      <c r="AZD28" t="s">
        <v>4341</v>
      </c>
      <c r="AZF28" t="s">
        <v>4342</v>
      </c>
      <c r="AZG28" t="s">
        <v>4343</v>
      </c>
      <c r="AZH28" t="s">
        <v>4344</v>
      </c>
      <c r="AZM28" t="s">
        <v>4345</v>
      </c>
      <c r="AZN28" t="s">
        <v>4346</v>
      </c>
      <c r="AZO28" t="s">
        <v>4347</v>
      </c>
      <c r="AZQ28" t="s">
        <v>4348</v>
      </c>
      <c r="AZS28" t="s">
        <v>4349</v>
      </c>
      <c r="AZU28" t="s">
        <v>4350</v>
      </c>
      <c r="AZZ28" t="s">
        <v>4351</v>
      </c>
      <c r="BAE28" t="s">
        <v>4352</v>
      </c>
      <c r="BAG28" t="s">
        <v>4353</v>
      </c>
      <c r="BAK28" t="s">
        <v>4354</v>
      </c>
      <c r="BAL28" t="s">
        <v>4355</v>
      </c>
      <c r="BAM28" t="s">
        <v>4356</v>
      </c>
      <c r="BAO28" t="s">
        <v>4357</v>
      </c>
      <c r="BAQ28" t="s">
        <v>4339</v>
      </c>
      <c r="BAW28" t="s">
        <v>4340</v>
      </c>
      <c r="BAZ28" t="s">
        <v>4341</v>
      </c>
      <c r="BBB28" t="s">
        <v>4342</v>
      </c>
      <c r="BBC28" t="s">
        <v>4343</v>
      </c>
      <c r="BBD28" t="s">
        <v>4344</v>
      </c>
      <c r="BBI28" t="s">
        <v>4345</v>
      </c>
      <c r="BBJ28" t="s">
        <v>4346</v>
      </c>
      <c r="BBK28" t="s">
        <v>4347</v>
      </c>
      <c r="BBM28" t="s">
        <v>4348</v>
      </c>
      <c r="BBO28" t="s">
        <v>4349</v>
      </c>
      <c r="BBQ28" t="s">
        <v>4350</v>
      </c>
      <c r="BBV28" t="s">
        <v>4351</v>
      </c>
      <c r="BCA28" t="s">
        <v>4352</v>
      </c>
      <c r="BCC28" t="s">
        <v>4353</v>
      </c>
      <c r="BCG28" t="s">
        <v>4354</v>
      </c>
      <c r="BCH28" t="s">
        <v>4355</v>
      </c>
      <c r="BCI28" t="s">
        <v>4356</v>
      </c>
      <c r="BCK28" t="s">
        <v>4357</v>
      </c>
      <c r="BCM28" t="s">
        <v>4339</v>
      </c>
      <c r="BCS28" t="s">
        <v>4340</v>
      </c>
      <c r="BCV28" t="s">
        <v>4341</v>
      </c>
      <c r="BCX28" t="s">
        <v>4342</v>
      </c>
      <c r="BCY28" t="s">
        <v>4343</v>
      </c>
      <c r="BCZ28" t="s">
        <v>4344</v>
      </c>
      <c r="BDE28" t="s">
        <v>4345</v>
      </c>
      <c r="BDF28" t="s">
        <v>4346</v>
      </c>
      <c r="BDG28" t="s">
        <v>4347</v>
      </c>
      <c r="BDI28" t="s">
        <v>4348</v>
      </c>
      <c r="BDK28" t="s">
        <v>4349</v>
      </c>
      <c r="BDM28" t="s">
        <v>4350</v>
      </c>
      <c r="BDR28" t="s">
        <v>4351</v>
      </c>
      <c r="BDW28" t="s">
        <v>4352</v>
      </c>
      <c r="BDY28" t="s">
        <v>4353</v>
      </c>
      <c r="BEC28" t="s">
        <v>4354</v>
      </c>
      <c r="BED28" t="s">
        <v>4355</v>
      </c>
      <c r="BEE28" t="s">
        <v>4356</v>
      </c>
      <c r="BEG28" t="s">
        <v>4357</v>
      </c>
      <c r="BEI28" t="s">
        <v>4339</v>
      </c>
      <c r="BEO28" t="s">
        <v>4340</v>
      </c>
      <c r="BER28" t="s">
        <v>4341</v>
      </c>
      <c r="BET28" t="s">
        <v>4342</v>
      </c>
      <c r="BEU28" t="s">
        <v>4343</v>
      </c>
      <c r="BEV28" t="s">
        <v>4344</v>
      </c>
      <c r="BFA28" t="s">
        <v>4345</v>
      </c>
      <c r="BFB28" t="s">
        <v>4346</v>
      </c>
      <c r="BFC28" t="s">
        <v>4347</v>
      </c>
      <c r="BFE28" t="s">
        <v>4348</v>
      </c>
      <c r="BFG28" t="s">
        <v>4349</v>
      </c>
      <c r="BFI28" t="s">
        <v>4350</v>
      </c>
      <c r="BFN28" t="s">
        <v>4351</v>
      </c>
      <c r="BFS28" t="s">
        <v>4352</v>
      </c>
      <c r="BFU28" t="s">
        <v>4353</v>
      </c>
      <c r="BFY28" t="s">
        <v>4354</v>
      </c>
      <c r="BFZ28" t="s">
        <v>4355</v>
      </c>
      <c r="BGA28" t="s">
        <v>4356</v>
      </c>
      <c r="BGC28" t="s">
        <v>4357</v>
      </c>
      <c r="BGG28" t="s">
        <v>4358</v>
      </c>
      <c r="BGM28" t="s">
        <v>4358</v>
      </c>
      <c r="BGS28" t="s">
        <v>4358</v>
      </c>
      <c r="BGY28" t="s">
        <v>4358</v>
      </c>
      <c r="BHE28" t="s">
        <v>4358</v>
      </c>
      <c r="BIF28" t="s">
        <v>2886</v>
      </c>
      <c r="BJN28" t="s">
        <v>4094</v>
      </c>
      <c r="BKB28" t="s">
        <v>4094</v>
      </c>
      <c r="BKG28" t="s">
        <v>4184</v>
      </c>
      <c r="BKJ28" t="s">
        <v>4184</v>
      </c>
      <c r="BKM28" t="s">
        <v>4184</v>
      </c>
      <c r="BKP28" t="s">
        <v>4184</v>
      </c>
      <c r="BKS28" t="s">
        <v>4184</v>
      </c>
      <c r="BKV28" t="s">
        <v>4359</v>
      </c>
      <c r="BKY28" t="s">
        <v>2631</v>
      </c>
      <c r="BKZ28" t="s">
        <v>4360</v>
      </c>
      <c r="BLB28" t="s">
        <v>4172</v>
      </c>
      <c r="BLC28" t="s">
        <v>4361</v>
      </c>
      <c r="BLD28" t="s">
        <v>4362</v>
      </c>
      <c r="BLE28" t="s">
        <v>4363</v>
      </c>
      <c r="BLF28" t="s">
        <v>4363</v>
      </c>
      <c r="BLG28" t="s">
        <v>4363</v>
      </c>
      <c r="BLH28" t="s">
        <v>4363</v>
      </c>
      <c r="BLI28" t="s">
        <v>4363</v>
      </c>
      <c r="BLR28" t="s">
        <v>4364</v>
      </c>
      <c r="BLS28" t="s">
        <v>4364</v>
      </c>
      <c r="BLT28" t="s">
        <v>4364</v>
      </c>
      <c r="BLU28" t="s">
        <v>4364</v>
      </c>
      <c r="BLV28" t="s">
        <v>4364</v>
      </c>
      <c r="BLX28" t="s">
        <v>3489</v>
      </c>
      <c r="BMA28" t="s">
        <v>4365</v>
      </c>
      <c r="BMB28" t="s">
        <v>3424</v>
      </c>
      <c r="BME28" t="s">
        <v>3489</v>
      </c>
      <c r="BMH28" t="s">
        <v>4365</v>
      </c>
      <c r="BMI28" t="s">
        <v>3424</v>
      </c>
      <c r="BML28" t="s">
        <v>3489</v>
      </c>
      <c r="BMO28" t="s">
        <v>4365</v>
      </c>
      <c r="BMP28" t="s">
        <v>3424</v>
      </c>
      <c r="BMS28" t="s">
        <v>3489</v>
      </c>
      <c r="BMV28" t="s">
        <v>4365</v>
      </c>
      <c r="BMW28" t="s">
        <v>3424</v>
      </c>
      <c r="BMZ28" t="s">
        <v>3489</v>
      </c>
      <c r="BNC28" t="s">
        <v>4365</v>
      </c>
      <c r="BND28" t="s">
        <v>3424</v>
      </c>
      <c r="BNK28" t="s">
        <v>2216</v>
      </c>
      <c r="BNL28" t="s">
        <v>4366</v>
      </c>
      <c r="BPJ28" t="s">
        <v>4367</v>
      </c>
      <c r="BPK28" t="s">
        <v>4368</v>
      </c>
      <c r="BPL28" t="s">
        <v>3099</v>
      </c>
      <c r="BPM28" t="s">
        <v>4369</v>
      </c>
      <c r="BPN28" t="s">
        <v>4370</v>
      </c>
      <c r="BPO28" t="s">
        <v>4367</v>
      </c>
      <c r="BPP28" t="s">
        <v>4368</v>
      </c>
      <c r="BPQ28" t="s">
        <v>3099</v>
      </c>
      <c r="BPR28" t="s">
        <v>4369</v>
      </c>
      <c r="BPS28" t="s">
        <v>4370</v>
      </c>
      <c r="BPT28" t="s">
        <v>4367</v>
      </c>
      <c r="BPU28" t="s">
        <v>4368</v>
      </c>
      <c r="BPV28" t="s">
        <v>3099</v>
      </c>
      <c r="BPW28" t="s">
        <v>4369</v>
      </c>
      <c r="BPX28" t="s">
        <v>4370</v>
      </c>
      <c r="BPY28" t="s">
        <v>4367</v>
      </c>
      <c r="BPZ28" t="s">
        <v>4368</v>
      </c>
      <c r="BQA28" t="s">
        <v>3099</v>
      </c>
      <c r="BQB28" t="s">
        <v>4369</v>
      </c>
      <c r="BQC28" t="s">
        <v>4370</v>
      </c>
      <c r="BQD28" t="s">
        <v>4367</v>
      </c>
      <c r="BQE28" t="s">
        <v>4368</v>
      </c>
      <c r="BQF28" t="s">
        <v>3099</v>
      </c>
      <c r="BQG28" t="s">
        <v>4369</v>
      </c>
      <c r="BQH28" t="s">
        <v>4370</v>
      </c>
      <c r="BQL28" t="s">
        <v>4371</v>
      </c>
      <c r="BQM28" t="s">
        <v>4371</v>
      </c>
      <c r="BQN28" t="s">
        <v>4371</v>
      </c>
      <c r="BQO28" t="s">
        <v>4371</v>
      </c>
      <c r="BQP28" t="s">
        <v>4371</v>
      </c>
      <c r="BQQ28" t="s">
        <v>4371</v>
      </c>
      <c r="BQR28" t="s">
        <v>4371</v>
      </c>
      <c r="BQS28" t="s">
        <v>4371</v>
      </c>
      <c r="BQT28" t="s">
        <v>4371</v>
      </c>
      <c r="BQU28" t="s">
        <v>4371</v>
      </c>
      <c r="BQY28" t="s">
        <v>4372</v>
      </c>
      <c r="BQZ28" t="s">
        <v>4372</v>
      </c>
      <c r="BRA28" t="s">
        <v>4372</v>
      </c>
      <c r="BRB28" t="s">
        <v>4372</v>
      </c>
      <c r="BRC28" t="s">
        <v>4372</v>
      </c>
      <c r="BRQ28" t="s">
        <v>4373</v>
      </c>
      <c r="BRS28" t="s">
        <v>3984</v>
      </c>
      <c r="BRT28" t="s">
        <v>4374</v>
      </c>
      <c r="BRV28" t="s">
        <v>4375</v>
      </c>
      <c r="BRZ28" t="s">
        <v>4373</v>
      </c>
      <c r="BSB28" t="s">
        <v>3984</v>
      </c>
      <c r="BSC28" t="s">
        <v>4374</v>
      </c>
      <c r="BSE28" t="s">
        <v>4375</v>
      </c>
      <c r="BSI28" t="s">
        <v>4373</v>
      </c>
      <c r="BSK28" t="s">
        <v>3984</v>
      </c>
      <c r="BSL28" t="s">
        <v>4374</v>
      </c>
      <c r="BSN28" t="s">
        <v>4375</v>
      </c>
      <c r="BSR28" t="s">
        <v>4373</v>
      </c>
      <c r="BST28" t="s">
        <v>3984</v>
      </c>
      <c r="BSU28" t="s">
        <v>4374</v>
      </c>
      <c r="BSW28" t="s">
        <v>4375</v>
      </c>
      <c r="BTA28" t="s">
        <v>4373</v>
      </c>
      <c r="BTC28" t="s">
        <v>3984</v>
      </c>
      <c r="BTD28" t="s">
        <v>4374</v>
      </c>
      <c r="BTF28" t="s">
        <v>4375</v>
      </c>
      <c r="BUH28" t="s">
        <v>4376</v>
      </c>
      <c r="BUJ28" t="s">
        <v>4376</v>
      </c>
      <c r="BUL28" t="s">
        <v>4376</v>
      </c>
      <c r="BUN28" t="s">
        <v>4376</v>
      </c>
      <c r="BUP28" t="s">
        <v>4376</v>
      </c>
      <c r="BUT28" t="s">
        <v>4377</v>
      </c>
      <c r="BVH28" t="s">
        <v>4378</v>
      </c>
      <c r="BVW28" t="s">
        <v>3971</v>
      </c>
      <c r="BVZ28" t="s">
        <v>4379</v>
      </c>
      <c r="BWE28" t="s">
        <v>4380</v>
      </c>
      <c r="BWI28" t="s">
        <v>4381</v>
      </c>
      <c r="BWP28" t="s">
        <v>4382</v>
      </c>
      <c r="BWW28" t="s">
        <v>4383</v>
      </c>
      <c r="BWX28" t="s">
        <v>4383</v>
      </c>
      <c r="BXB28" t="s">
        <v>4384</v>
      </c>
      <c r="BXC28" t="s">
        <v>4385</v>
      </c>
      <c r="BXD28" t="s">
        <v>4384</v>
      </c>
      <c r="BXE28" t="s">
        <v>4385</v>
      </c>
      <c r="BXF28" t="s">
        <v>4384</v>
      </c>
      <c r="BXG28" t="s">
        <v>4385</v>
      </c>
      <c r="BXH28" t="s">
        <v>4384</v>
      </c>
      <c r="BXI28" t="s">
        <v>4385</v>
      </c>
      <c r="BXJ28" t="s">
        <v>4384</v>
      </c>
      <c r="BXK28" t="s">
        <v>4385</v>
      </c>
      <c r="BXQ28" t="s">
        <v>4386</v>
      </c>
      <c r="BXR28" t="s">
        <v>3484</v>
      </c>
      <c r="BYJ28" t="s">
        <v>4387</v>
      </c>
      <c r="BYT28" t="s">
        <v>4388</v>
      </c>
      <c r="BYU28" t="s">
        <v>4388</v>
      </c>
      <c r="BYV28" t="s">
        <v>4388</v>
      </c>
      <c r="BYW28" t="s">
        <v>4388</v>
      </c>
      <c r="BZA28" t="s">
        <v>4389</v>
      </c>
      <c r="BZC28" t="s">
        <v>4390</v>
      </c>
      <c r="BZJ28" t="s">
        <v>4391</v>
      </c>
      <c r="BZU28" t="s">
        <v>4392</v>
      </c>
      <c r="BZV28" t="s">
        <v>4393</v>
      </c>
      <c r="BZY28" t="s">
        <v>4389</v>
      </c>
      <c r="CAA28" t="s">
        <v>4390</v>
      </c>
      <c r="CAH28" t="s">
        <v>4391</v>
      </c>
      <c r="CAS28" t="s">
        <v>4392</v>
      </c>
      <c r="CAT28" t="s">
        <v>4393</v>
      </c>
      <c r="CAW28" t="s">
        <v>4389</v>
      </c>
      <c r="CAY28" t="s">
        <v>4390</v>
      </c>
      <c r="CBF28" t="s">
        <v>4391</v>
      </c>
      <c r="CBQ28" t="s">
        <v>4392</v>
      </c>
      <c r="CBR28" t="s">
        <v>4393</v>
      </c>
      <c r="CBU28" t="s">
        <v>4389</v>
      </c>
      <c r="CBW28" t="s">
        <v>4390</v>
      </c>
      <c r="CCD28" t="s">
        <v>4391</v>
      </c>
      <c r="CCO28" t="s">
        <v>4392</v>
      </c>
      <c r="CCP28" t="s">
        <v>4393</v>
      </c>
      <c r="CCS28" t="s">
        <v>4389</v>
      </c>
      <c r="CCU28" t="s">
        <v>4390</v>
      </c>
      <c r="CDB28" t="s">
        <v>4391</v>
      </c>
      <c r="CDM28" t="s">
        <v>4392</v>
      </c>
      <c r="CDN28" t="s">
        <v>4393</v>
      </c>
    </row>
    <row r="29" spans="1:2146" ht="12.75">
      <c r="A29" t="s">
        <v>10546</v>
      </c>
      <c r="B29" t="s">
        <v>12107</v>
      </c>
      <c r="E29" t="s">
        <v>2496</v>
      </c>
      <c r="G29" t="s">
        <v>2133</v>
      </c>
      <c r="H29" t="s">
        <v>4394</v>
      </c>
      <c r="I29" t="s">
        <v>3090</v>
      </c>
      <c r="N29" t="s">
        <v>1928</v>
      </c>
      <c r="O29" t="s">
        <v>4395</v>
      </c>
      <c r="Q29" t="s">
        <v>2670</v>
      </c>
      <c r="U29" t="s">
        <v>2496</v>
      </c>
      <c r="X29" t="s">
        <v>4396</v>
      </c>
      <c r="AA29" t="s">
        <v>3327</v>
      </c>
      <c r="AL29" t="s">
        <v>3778</v>
      </c>
      <c r="AN29" t="s">
        <v>3778</v>
      </c>
      <c r="AP29" t="s">
        <v>3778</v>
      </c>
      <c r="AR29" t="s">
        <v>3778</v>
      </c>
      <c r="AT29" t="s">
        <v>3778</v>
      </c>
      <c r="AX29" t="s">
        <v>4397</v>
      </c>
      <c r="AY29" t="s">
        <v>2683</v>
      </c>
      <c r="AZ29" t="s">
        <v>4397</v>
      </c>
      <c r="BA29" t="s">
        <v>2683</v>
      </c>
      <c r="BB29" t="s">
        <v>4397</v>
      </c>
      <c r="BC29" t="s">
        <v>2683</v>
      </c>
      <c r="BD29" t="s">
        <v>4397</v>
      </c>
      <c r="BE29" t="s">
        <v>2683</v>
      </c>
      <c r="BF29" t="s">
        <v>4397</v>
      </c>
      <c r="BG29" t="s">
        <v>2683</v>
      </c>
      <c r="HT29" t="s">
        <v>4398</v>
      </c>
      <c r="HY29" t="s">
        <v>3676</v>
      </c>
      <c r="IF29" t="s">
        <v>4398</v>
      </c>
      <c r="IK29" t="s">
        <v>3676</v>
      </c>
      <c r="IR29" t="s">
        <v>4398</v>
      </c>
      <c r="IW29" t="s">
        <v>3676</v>
      </c>
      <c r="JD29" t="s">
        <v>4398</v>
      </c>
      <c r="JI29" t="s">
        <v>3676</v>
      </c>
      <c r="JP29" t="s">
        <v>4398</v>
      </c>
      <c r="JU29" t="s">
        <v>3676</v>
      </c>
      <c r="JZ29" t="s">
        <v>4399</v>
      </c>
      <c r="KA29" t="s">
        <v>4399</v>
      </c>
      <c r="KB29" t="s">
        <v>4399</v>
      </c>
      <c r="KC29" t="s">
        <v>4399</v>
      </c>
      <c r="KD29" t="s">
        <v>4399</v>
      </c>
      <c r="KE29" t="s">
        <v>4400</v>
      </c>
      <c r="KK29" t="s">
        <v>4401</v>
      </c>
      <c r="KN29" t="s">
        <v>4402</v>
      </c>
      <c r="KP29" t="s">
        <v>4403</v>
      </c>
      <c r="KQ29" t="s">
        <v>4404</v>
      </c>
      <c r="KR29" t="s">
        <v>4405</v>
      </c>
      <c r="KW29" t="s">
        <v>4406</v>
      </c>
      <c r="KX29" t="s">
        <v>4407</v>
      </c>
      <c r="KY29" t="s">
        <v>2542</v>
      </c>
      <c r="LA29" t="s">
        <v>4408</v>
      </c>
      <c r="LC29" t="s">
        <v>4409</v>
      </c>
      <c r="LE29" t="s">
        <v>4410</v>
      </c>
      <c r="LJ29" t="s">
        <v>4411</v>
      </c>
      <c r="LO29" t="s">
        <v>4412</v>
      </c>
      <c r="LQ29" t="s">
        <v>4413</v>
      </c>
      <c r="LU29" t="s">
        <v>4414</v>
      </c>
      <c r="LV29" t="s">
        <v>4415</v>
      </c>
      <c r="LW29" t="s">
        <v>4416</v>
      </c>
      <c r="LY29" t="s">
        <v>4417</v>
      </c>
      <c r="MA29" t="s">
        <v>4400</v>
      </c>
      <c r="MG29" t="s">
        <v>4401</v>
      </c>
      <c r="MJ29" t="s">
        <v>4402</v>
      </c>
      <c r="ML29" t="s">
        <v>4403</v>
      </c>
      <c r="MM29" t="s">
        <v>4404</v>
      </c>
      <c r="MN29" t="s">
        <v>4405</v>
      </c>
      <c r="MS29" t="s">
        <v>4406</v>
      </c>
      <c r="MT29" t="s">
        <v>4407</v>
      </c>
      <c r="MU29" t="s">
        <v>2542</v>
      </c>
      <c r="MW29" t="s">
        <v>4408</v>
      </c>
      <c r="MY29" t="s">
        <v>4409</v>
      </c>
      <c r="NA29" t="s">
        <v>4410</v>
      </c>
      <c r="NF29" t="s">
        <v>4411</v>
      </c>
      <c r="NK29" t="s">
        <v>4412</v>
      </c>
      <c r="NM29" t="s">
        <v>4413</v>
      </c>
      <c r="NQ29" t="s">
        <v>4414</v>
      </c>
      <c r="NR29" t="s">
        <v>4415</v>
      </c>
      <c r="NS29" t="s">
        <v>4416</v>
      </c>
      <c r="NU29" t="s">
        <v>4417</v>
      </c>
      <c r="NW29" t="s">
        <v>4400</v>
      </c>
      <c r="OC29" t="s">
        <v>4401</v>
      </c>
      <c r="OF29" t="s">
        <v>4402</v>
      </c>
      <c r="OH29" t="s">
        <v>4403</v>
      </c>
      <c r="OI29" t="s">
        <v>4404</v>
      </c>
      <c r="OJ29" t="s">
        <v>4405</v>
      </c>
      <c r="OO29" t="s">
        <v>4406</v>
      </c>
      <c r="OP29" t="s">
        <v>4407</v>
      </c>
      <c r="OQ29" t="s">
        <v>2542</v>
      </c>
      <c r="OS29" t="s">
        <v>4408</v>
      </c>
      <c r="OU29" t="s">
        <v>4409</v>
      </c>
      <c r="OW29" t="s">
        <v>4410</v>
      </c>
      <c r="PB29" t="s">
        <v>4411</v>
      </c>
      <c r="PG29" t="s">
        <v>4412</v>
      </c>
      <c r="PI29" t="s">
        <v>4413</v>
      </c>
      <c r="PM29" t="s">
        <v>4414</v>
      </c>
      <c r="PN29" t="s">
        <v>4415</v>
      </c>
      <c r="PO29" t="s">
        <v>4416</v>
      </c>
      <c r="PQ29" t="s">
        <v>4417</v>
      </c>
      <c r="PS29" t="s">
        <v>4400</v>
      </c>
      <c r="PY29" t="s">
        <v>4401</v>
      </c>
      <c r="QB29" t="s">
        <v>4402</v>
      </c>
      <c r="QD29" t="s">
        <v>4403</v>
      </c>
      <c r="QE29" t="s">
        <v>4404</v>
      </c>
      <c r="QF29" t="s">
        <v>4405</v>
      </c>
      <c r="QK29" t="s">
        <v>4406</v>
      </c>
      <c r="QL29" t="s">
        <v>4407</v>
      </c>
      <c r="QM29" t="s">
        <v>2542</v>
      </c>
      <c r="QO29" t="s">
        <v>4408</v>
      </c>
      <c r="QQ29" t="s">
        <v>4409</v>
      </c>
      <c r="QS29" t="s">
        <v>4410</v>
      </c>
      <c r="QX29" t="s">
        <v>4411</v>
      </c>
      <c r="RC29" t="s">
        <v>4412</v>
      </c>
      <c r="RE29" t="s">
        <v>4413</v>
      </c>
      <c r="RI29" t="s">
        <v>4414</v>
      </c>
      <c r="RJ29" t="s">
        <v>4415</v>
      </c>
      <c r="RK29" t="s">
        <v>4416</v>
      </c>
      <c r="RM29" t="s">
        <v>4417</v>
      </c>
      <c r="RO29" t="s">
        <v>4400</v>
      </c>
      <c r="RU29" t="s">
        <v>4401</v>
      </c>
      <c r="RX29" t="s">
        <v>4402</v>
      </c>
      <c r="RZ29" t="s">
        <v>4403</v>
      </c>
      <c r="SA29" t="s">
        <v>4404</v>
      </c>
      <c r="SB29" t="s">
        <v>4405</v>
      </c>
      <c r="SG29" t="s">
        <v>4406</v>
      </c>
      <c r="SH29" t="s">
        <v>4407</v>
      </c>
      <c r="SI29" t="s">
        <v>2542</v>
      </c>
      <c r="SK29" t="s">
        <v>4408</v>
      </c>
      <c r="SM29" t="s">
        <v>4409</v>
      </c>
      <c r="SO29" t="s">
        <v>4410</v>
      </c>
      <c r="ST29" t="s">
        <v>4411</v>
      </c>
      <c r="SY29" t="s">
        <v>4412</v>
      </c>
      <c r="TA29" t="s">
        <v>4413</v>
      </c>
      <c r="TE29" t="s">
        <v>4414</v>
      </c>
      <c r="TF29" t="s">
        <v>4415</v>
      </c>
      <c r="TG29" t="s">
        <v>4416</v>
      </c>
      <c r="TI29" t="s">
        <v>4417</v>
      </c>
      <c r="TK29" t="s">
        <v>4400</v>
      </c>
      <c r="TQ29" t="s">
        <v>4401</v>
      </c>
      <c r="TT29" t="s">
        <v>4402</v>
      </c>
      <c r="TV29" t="s">
        <v>4403</v>
      </c>
      <c r="TW29" t="s">
        <v>4404</v>
      </c>
      <c r="TX29" t="s">
        <v>4405</v>
      </c>
      <c r="UC29" t="s">
        <v>4406</v>
      </c>
      <c r="UD29" t="s">
        <v>4407</v>
      </c>
      <c r="UE29" t="s">
        <v>2542</v>
      </c>
      <c r="UG29" t="s">
        <v>4408</v>
      </c>
      <c r="UI29" t="s">
        <v>4409</v>
      </c>
      <c r="UK29" t="s">
        <v>4410</v>
      </c>
      <c r="UP29" t="s">
        <v>4411</v>
      </c>
      <c r="UU29" t="s">
        <v>4412</v>
      </c>
      <c r="UW29" t="s">
        <v>4413</v>
      </c>
      <c r="VA29" t="s">
        <v>4414</v>
      </c>
      <c r="VB29" t="s">
        <v>4415</v>
      </c>
      <c r="VC29" t="s">
        <v>4416</v>
      </c>
      <c r="VE29" t="s">
        <v>4417</v>
      </c>
      <c r="VG29" t="s">
        <v>4400</v>
      </c>
      <c r="VM29" t="s">
        <v>4401</v>
      </c>
      <c r="VP29" t="s">
        <v>4402</v>
      </c>
      <c r="VR29" t="s">
        <v>4403</v>
      </c>
      <c r="VS29" t="s">
        <v>4404</v>
      </c>
      <c r="VT29" t="s">
        <v>4405</v>
      </c>
      <c r="VY29" t="s">
        <v>4406</v>
      </c>
      <c r="VZ29" t="s">
        <v>4407</v>
      </c>
      <c r="WA29" t="s">
        <v>2542</v>
      </c>
      <c r="WC29" t="s">
        <v>4408</v>
      </c>
      <c r="WE29" t="s">
        <v>4409</v>
      </c>
      <c r="WG29" t="s">
        <v>4410</v>
      </c>
      <c r="WL29" t="s">
        <v>4411</v>
      </c>
      <c r="WQ29" t="s">
        <v>4412</v>
      </c>
      <c r="WS29" t="s">
        <v>4413</v>
      </c>
      <c r="WW29" t="s">
        <v>4414</v>
      </c>
      <c r="WX29" t="s">
        <v>4415</v>
      </c>
      <c r="WY29" t="s">
        <v>4416</v>
      </c>
      <c r="XA29" t="s">
        <v>4417</v>
      </c>
      <c r="XC29" t="s">
        <v>4400</v>
      </c>
      <c r="XI29" t="s">
        <v>4401</v>
      </c>
      <c r="XL29" t="s">
        <v>4402</v>
      </c>
      <c r="XN29" t="s">
        <v>4403</v>
      </c>
      <c r="XO29" t="s">
        <v>4404</v>
      </c>
      <c r="XP29" t="s">
        <v>4405</v>
      </c>
      <c r="XU29" t="s">
        <v>4406</v>
      </c>
      <c r="XV29" t="s">
        <v>4407</v>
      </c>
      <c r="XW29" t="s">
        <v>2542</v>
      </c>
      <c r="XY29" t="s">
        <v>4408</v>
      </c>
      <c r="YA29" t="s">
        <v>4409</v>
      </c>
      <c r="YC29" t="s">
        <v>4410</v>
      </c>
      <c r="YH29" t="s">
        <v>4411</v>
      </c>
      <c r="YM29" t="s">
        <v>4412</v>
      </c>
      <c r="YO29" t="s">
        <v>4413</v>
      </c>
      <c r="YS29" t="s">
        <v>4414</v>
      </c>
      <c r="YT29" t="s">
        <v>4415</v>
      </c>
      <c r="YU29" t="s">
        <v>4416</v>
      </c>
      <c r="YW29" t="s">
        <v>4417</v>
      </c>
      <c r="YY29" t="s">
        <v>4400</v>
      </c>
      <c r="ZE29" t="s">
        <v>4401</v>
      </c>
      <c r="ZH29" t="s">
        <v>4402</v>
      </c>
      <c r="ZJ29" t="s">
        <v>4403</v>
      </c>
      <c r="ZK29" t="s">
        <v>4404</v>
      </c>
      <c r="ZL29" t="s">
        <v>4405</v>
      </c>
      <c r="ZQ29" t="s">
        <v>4406</v>
      </c>
      <c r="ZR29" t="s">
        <v>4407</v>
      </c>
      <c r="ZS29" t="s">
        <v>2542</v>
      </c>
      <c r="ZU29" t="s">
        <v>4408</v>
      </c>
      <c r="ZW29" t="s">
        <v>4409</v>
      </c>
      <c r="ZY29" t="s">
        <v>4410</v>
      </c>
      <c r="AAD29" t="s">
        <v>4411</v>
      </c>
      <c r="AAI29" t="s">
        <v>4412</v>
      </c>
      <c r="AAK29" t="s">
        <v>4413</v>
      </c>
      <c r="AAO29" t="s">
        <v>4414</v>
      </c>
      <c r="AAP29" t="s">
        <v>4415</v>
      </c>
      <c r="AAQ29" t="s">
        <v>4416</v>
      </c>
      <c r="AAS29" t="s">
        <v>4417</v>
      </c>
      <c r="AAU29" t="s">
        <v>4400</v>
      </c>
      <c r="ABA29" t="s">
        <v>4401</v>
      </c>
      <c r="ABD29" t="s">
        <v>4402</v>
      </c>
      <c r="ABF29" t="s">
        <v>4403</v>
      </c>
      <c r="ABG29" t="s">
        <v>4404</v>
      </c>
      <c r="ABH29" t="s">
        <v>4405</v>
      </c>
      <c r="ABM29" t="s">
        <v>4406</v>
      </c>
      <c r="ABN29" t="s">
        <v>4407</v>
      </c>
      <c r="ABO29" t="s">
        <v>2542</v>
      </c>
      <c r="ABQ29" t="s">
        <v>4408</v>
      </c>
      <c r="ABS29" t="s">
        <v>4409</v>
      </c>
      <c r="ABU29" t="s">
        <v>4410</v>
      </c>
      <c r="ABZ29" t="s">
        <v>4411</v>
      </c>
      <c r="ACE29" t="s">
        <v>4412</v>
      </c>
      <c r="ACG29" t="s">
        <v>4413</v>
      </c>
      <c r="ACK29" t="s">
        <v>4414</v>
      </c>
      <c r="ACL29" t="s">
        <v>4415</v>
      </c>
      <c r="ACM29" t="s">
        <v>4416</v>
      </c>
      <c r="ACO29" t="s">
        <v>4417</v>
      </c>
      <c r="ACQ29" t="s">
        <v>4400</v>
      </c>
      <c r="ACW29" t="s">
        <v>4401</v>
      </c>
      <c r="ACZ29" t="s">
        <v>4402</v>
      </c>
      <c r="ADB29" t="s">
        <v>4403</v>
      </c>
      <c r="ADC29" t="s">
        <v>4404</v>
      </c>
      <c r="ADD29" t="s">
        <v>4405</v>
      </c>
      <c r="ADI29" t="s">
        <v>4406</v>
      </c>
      <c r="ADJ29" t="s">
        <v>4407</v>
      </c>
      <c r="ADK29" t="s">
        <v>2542</v>
      </c>
      <c r="ADM29" t="s">
        <v>4408</v>
      </c>
      <c r="ADO29" t="s">
        <v>4409</v>
      </c>
      <c r="ADQ29" t="s">
        <v>4410</v>
      </c>
      <c r="ADV29" t="s">
        <v>4411</v>
      </c>
      <c r="AEA29" t="s">
        <v>4412</v>
      </c>
      <c r="AEC29" t="s">
        <v>4413</v>
      </c>
      <c r="AEG29" t="s">
        <v>4414</v>
      </c>
      <c r="AEH29" t="s">
        <v>4415</v>
      </c>
      <c r="AEI29" t="s">
        <v>4416</v>
      </c>
      <c r="AEK29" t="s">
        <v>4417</v>
      </c>
      <c r="AEM29" t="s">
        <v>4400</v>
      </c>
      <c r="AES29" t="s">
        <v>4401</v>
      </c>
      <c r="AEV29" t="s">
        <v>4402</v>
      </c>
      <c r="AEX29" t="s">
        <v>4403</v>
      </c>
      <c r="AEY29" t="s">
        <v>4404</v>
      </c>
      <c r="AEZ29" t="s">
        <v>4405</v>
      </c>
      <c r="AFE29" t="s">
        <v>4406</v>
      </c>
      <c r="AFF29" t="s">
        <v>4407</v>
      </c>
      <c r="AFG29" t="s">
        <v>2542</v>
      </c>
      <c r="AFI29" t="s">
        <v>4408</v>
      </c>
      <c r="AFK29" t="s">
        <v>4409</v>
      </c>
      <c r="AFM29" t="s">
        <v>4410</v>
      </c>
      <c r="AFR29" t="s">
        <v>4411</v>
      </c>
      <c r="AFW29" t="s">
        <v>4412</v>
      </c>
      <c r="AFY29" t="s">
        <v>4413</v>
      </c>
      <c r="AGC29" t="s">
        <v>4414</v>
      </c>
      <c r="AGD29" t="s">
        <v>4415</v>
      </c>
      <c r="AGE29" t="s">
        <v>4416</v>
      </c>
      <c r="AGG29" t="s">
        <v>4417</v>
      </c>
      <c r="AGI29" t="s">
        <v>4400</v>
      </c>
      <c r="AGO29" t="s">
        <v>4401</v>
      </c>
      <c r="AGR29" t="s">
        <v>4402</v>
      </c>
      <c r="AGT29" t="s">
        <v>4403</v>
      </c>
      <c r="AGU29" t="s">
        <v>4404</v>
      </c>
      <c r="AGV29" t="s">
        <v>4405</v>
      </c>
      <c r="AHA29" t="s">
        <v>4406</v>
      </c>
      <c r="AHB29" t="s">
        <v>4407</v>
      </c>
      <c r="AHC29" t="s">
        <v>2542</v>
      </c>
      <c r="AHE29" t="s">
        <v>4408</v>
      </c>
      <c r="AHG29" t="s">
        <v>4409</v>
      </c>
      <c r="AHI29" t="s">
        <v>4410</v>
      </c>
      <c r="AHN29" t="s">
        <v>4411</v>
      </c>
      <c r="AHS29" t="s">
        <v>4412</v>
      </c>
      <c r="AHU29" t="s">
        <v>4413</v>
      </c>
      <c r="AHY29" t="s">
        <v>4414</v>
      </c>
      <c r="AHZ29" t="s">
        <v>4415</v>
      </c>
      <c r="AIA29" t="s">
        <v>4416</v>
      </c>
      <c r="AIC29" t="s">
        <v>4417</v>
      </c>
      <c r="AIE29" t="s">
        <v>4400</v>
      </c>
      <c r="AIK29" t="s">
        <v>4401</v>
      </c>
      <c r="AIN29" t="s">
        <v>4402</v>
      </c>
      <c r="AIP29" t="s">
        <v>4403</v>
      </c>
      <c r="AIQ29" t="s">
        <v>4404</v>
      </c>
      <c r="AIR29" t="s">
        <v>4405</v>
      </c>
      <c r="AIW29" t="s">
        <v>4406</v>
      </c>
      <c r="AIX29" t="s">
        <v>4407</v>
      </c>
      <c r="AIY29" t="s">
        <v>2542</v>
      </c>
      <c r="AJA29" t="s">
        <v>4408</v>
      </c>
      <c r="AJC29" t="s">
        <v>4409</v>
      </c>
      <c r="AJE29" t="s">
        <v>4410</v>
      </c>
      <c r="AJJ29" t="s">
        <v>4411</v>
      </c>
      <c r="AJO29" t="s">
        <v>4412</v>
      </c>
      <c r="AJQ29" t="s">
        <v>4413</v>
      </c>
      <c r="AJU29" t="s">
        <v>4414</v>
      </c>
      <c r="AJV29" t="s">
        <v>4415</v>
      </c>
      <c r="AJW29" t="s">
        <v>4416</v>
      </c>
      <c r="AJY29" t="s">
        <v>4417</v>
      </c>
      <c r="AKA29" t="s">
        <v>4400</v>
      </c>
      <c r="AKG29" t="s">
        <v>4401</v>
      </c>
      <c r="AKJ29" t="s">
        <v>4402</v>
      </c>
      <c r="AKL29" t="s">
        <v>4403</v>
      </c>
      <c r="AKM29" t="s">
        <v>4404</v>
      </c>
      <c r="AKN29" t="s">
        <v>4405</v>
      </c>
      <c r="AKS29" t="s">
        <v>4406</v>
      </c>
      <c r="AKT29" t="s">
        <v>4407</v>
      </c>
      <c r="AKU29" t="s">
        <v>2542</v>
      </c>
      <c r="AKW29" t="s">
        <v>4408</v>
      </c>
      <c r="AKY29" t="s">
        <v>4409</v>
      </c>
      <c r="ALA29" t="s">
        <v>4410</v>
      </c>
      <c r="ALF29" t="s">
        <v>4411</v>
      </c>
      <c r="ALK29" t="s">
        <v>4412</v>
      </c>
      <c r="ALM29" t="s">
        <v>4413</v>
      </c>
      <c r="ALQ29" t="s">
        <v>4414</v>
      </c>
      <c r="ALR29" t="s">
        <v>4415</v>
      </c>
      <c r="ALS29" t="s">
        <v>4416</v>
      </c>
      <c r="ALU29" t="s">
        <v>4417</v>
      </c>
      <c r="ALW29" t="s">
        <v>4400</v>
      </c>
      <c r="AMC29" t="s">
        <v>4401</v>
      </c>
      <c r="AMF29" t="s">
        <v>4402</v>
      </c>
      <c r="AMH29" t="s">
        <v>4403</v>
      </c>
      <c r="AMI29" t="s">
        <v>4404</v>
      </c>
      <c r="AMJ29" t="s">
        <v>4405</v>
      </c>
      <c r="AMO29" t="s">
        <v>4406</v>
      </c>
      <c r="AMP29" t="s">
        <v>4407</v>
      </c>
      <c r="AMQ29" t="s">
        <v>2542</v>
      </c>
      <c r="AMS29" t="s">
        <v>4408</v>
      </c>
      <c r="AMU29" t="s">
        <v>4409</v>
      </c>
      <c r="AMW29" t="s">
        <v>4410</v>
      </c>
      <c r="ANB29" t="s">
        <v>4411</v>
      </c>
      <c r="ANG29" t="s">
        <v>4412</v>
      </c>
      <c r="ANI29" t="s">
        <v>4413</v>
      </c>
      <c r="ANM29" t="s">
        <v>4414</v>
      </c>
      <c r="ANN29" t="s">
        <v>4415</v>
      </c>
      <c r="ANO29" t="s">
        <v>4416</v>
      </c>
      <c r="ANQ29" t="s">
        <v>4417</v>
      </c>
      <c r="ANS29" t="s">
        <v>4400</v>
      </c>
      <c r="ANY29" t="s">
        <v>4401</v>
      </c>
      <c r="AOB29" t="s">
        <v>4402</v>
      </c>
      <c r="AOD29" t="s">
        <v>4403</v>
      </c>
      <c r="AOE29" t="s">
        <v>4404</v>
      </c>
      <c r="AOF29" t="s">
        <v>4405</v>
      </c>
      <c r="AOK29" t="s">
        <v>4406</v>
      </c>
      <c r="AOL29" t="s">
        <v>4407</v>
      </c>
      <c r="AOM29" t="s">
        <v>2542</v>
      </c>
      <c r="AOO29" t="s">
        <v>4408</v>
      </c>
      <c r="AOQ29" t="s">
        <v>4409</v>
      </c>
      <c r="AOS29" t="s">
        <v>4410</v>
      </c>
      <c r="AOX29" t="s">
        <v>4411</v>
      </c>
      <c r="APC29" t="s">
        <v>4412</v>
      </c>
      <c r="APE29" t="s">
        <v>4413</v>
      </c>
      <c r="API29" t="s">
        <v>4414</v>
      </c>
      <c r="APJ29" t="s">
        <v>4415</v>
      </c>
      <c r="APK29" t="s">
        <v>4416</v>
      </c>
      <c r="APM29" t="s">
        <v>4417</v>
      </c>
      <c r="APO29" t="s">
        <v>4400</v>
      </c>
      <c r="APU29" t="s">
        <v>4401</v>
      </c>
      <c r="APX29" t="s">
        <v>4402</v>
      </c>
      <c r="APZ29" t="s">
        <v>4403</v>
      </c>
      <c r="AQA29" t="s">
        <v>4404</v>
      </c>
      <c r="AQB29" t="s">
        <v>4405</v>
      </c>
      <c r="AQG29" t="s">
        <v>4406</v>
      </c>
      <c r="AQH29" t="s">
        <v>4407</v>
      </c>
      <c r="AQI29" t="s">
        <v>2542</v>
      </c>
      <c r="AQK29" t="s">
        <v>4408</v>
      </c>
      <c r="AQM29" t="s">
        <v>4409</v>
      </c>
      <c r="AQO29" t="s">
        <v>4410</v>
      </c>
      <c r="AQT29" t="s">
        <v>4411</v>
      </c>
      <c r="AQY29" t="s">
        <v>4412</v>
      </c>
      <c r="ARA29" t="s">
        <v>4413</v>
      </c>
      <c r="ARE29" t="s">
        <v>4414</v>
      </c>
      <c r="ARF29" t="s">
        <v>4415</v>
      </c>
      <c r="ARG29" t="s">
        <v>4416</v>
      </c>
      <c r="ARI29" t="s">
        <v>4417</v>
      </c>
      <c r="ARK29" t="s">
        <v>4400</v>
      </c>
      <c r="ARQ29" t="s">
        <v>4401</v>
      </c>
      <c r="ART29" t="s">
        <v>4402</v>
      </c>
      <c r="ARV29" t="s">
        <v>4403</v>
      </c>
      <c r="ARW29" t="s">
        <v>4404</v>
      </c>
      <c r="ARX29" t="s">
        <v>4405</v>
      </c>
      <c r="ASC29" t="s">
        <v>4406</v>
      </c>
      <c r="ASD29" t="s">
        <v>4407</v>
      </c>
      <c r="ASE29" t="s">
        <v>2542</v>
      </c>
      <c r="ASG29" t="s">
        <v>4408</v>
      </c>
      <c r="ASI29" t="s">
        <v>4409</v>
      </c>
      <c r="ASK29" t="s">
        <v>4410</v>
      </c>
      <c r="ASP29" t="s">
        <v>4411</v>
      </c>
      <c r="ASU29" t="s">
        <v>4412</v>
      </c>
      <c r="ASW29" t="s">
        <v>4413</v>
      </c>
      <c r="ATA29" t="s">
        <v>4414</v>
      </c>
      <c r="ATB29" t="s">
        <v>4415</v>
      </c>
      <c r="ATC29" t="s">
        <v>4416</v>
      </c>
      <c r="ATE29" t="s">
        <v>4417</v>
      </c>
      <c r="ATG29" t="s">
        <v>4400</v>
      </c>
      <c r="ATM29" t="s">
        <v>4401</v>
      </c>
      <c r="ATP29" t="s">
        <v>4402</v>
      </c>
      <c r="ATR29" t="s">
        <v>4403</v>
      </c>
      <c r="ATS29" t="s">
        <v>4404</v>
      </c>
      <c r="ATT29" t="s">
        <v>4405</v>
      </c>
      <c r="ATY29" t="s">
        <v>4406</v>
      </c>
      <c r="ATZ29" t="s">
        <v>4407</v>
      </c>
      <c r="AUA29" t="s">
        <v>2542</v>
      </c>
      <c r="AUC29" t="s">
        <v>4408</v>
      </c>
      <c r="AUE29" t="s">
        <v>4409</v>
      </c>
      <c r="AUG29" t="s">
        <v>4410</v>
      </c>
      <c r="AUL29" t="s">
        <v>4411</v>
      </c>
      <c r="AUQ29" t="s">
        <v>4412</v>
      </c>
      <c r="AUS29" t="s">
        <v>4413</v>
      </c>
      <c r="AUW29" t="s">
        <v>4414</v>
      </c>
      <c r="AUX29" t="s">
        <v>4415</v>
      </c>
      <c r="AUY29" t="s">
        <v>4416</v>
      </c>
      <c r="AVA29" t="s">
        <v>4417</v>
      </c>
      <c r="AVC29" t="s">
        <v>4400</v>
      </c>
      <c r="AVI29" t="s">
        <v>4401</v>
      </c>
      <c r="AVL29" t="s">
        <v>4402</v>
      </c>
      <c r="AVN29" t="s">
        <v>4403</v>
      </c>
      <c r="AVO29" t="s">
        <v>4404</v>
      </c>
      <c r="AVP29" t="s">
        <v>4405</v>
      </c>
      <c r="AVU29" t="s">
        <v>4406</v>
      </c>
      <c r="AVV29" t="s">
        <v>4407</v>
      </c>
      <c r="AVW29" t="s">
        <v>2542</v>
      </c>
      <c r="AVY29" t="s">
        <v>4408</v>
      </c>
      <c r="AWA29" t="s">
        <v>4409</v>
      </c>
      <c r="AWC29" t="s">
        <v>4410</v>
      </c>
      <c r="AWH29" t="s">
        <v>4411</v>
      </c>
      <c r="AWM29" t="s">
        <v>4412</v>
      </c>
      <c r="AWO29" t="s">
        <v>4413</v>
      </c>
      <c r="AWS29" t="s">
        <v>4414</v>
      </c>
      <c r="AWT29" t="s">
        <v>4415</v>
      </c>
      <c r="AWU29" t="s">
        <v>4416</v>
      </c>
      <c r="AWW29" t="s">
        <v>4417</v>
      </c>
      <c r="AWY29" t="s">
        <v>4400</v>
      </c>
      <c r="AXE29" t="s">
        <v>4401</v>
      </c>
      <c r="AXH29" t="s">
        <v>4402</v>
      </c>
      <c r="AXJ29" t="s">
        <v>4403</v>
      </c>
      <c r="AXK29" t="s">
        <v>4404</v>
      </c>
      <c r="AXL29" t="s">
        <v>4405</v>
      </c>
      <c r="AXQ29" t="s">
        <v>4406</v>
      </c>
      <c r="AXR29" t="s">
        <v>4407</v>
      </c>
      <c r="AXS29" t="s">
        <v>2542</v>
      </c>
      <c r="AXU29" t="s">
        <v>4408</v>
      </c>
      <c r="AXW29" t="s">
        <v>4409</v>
      </c>
      <c r="AXY29" t="s">
        <v>4410</v>
      </c>
      <c r="AYD29" t="s">
        <v>4411</v>
      </c>
      <c r="AYI29" t="s">
        <v>4412</v>
      </c>
      <c r="AYK29" t="s">
        <v>4413</v>
      </c>
      <c r="AYO29" t="s">
        <v>4414</v>
      </c>
      <c r="AYP29" t="s">
        <v>4415</v>
      </c>
      <c r="AYQ29" t="s">
        <v>4416</v>
      </c>
      <c r="AYS29" t="s">
        <v>4417</v>
      </c>
      <c r="AYU29" t="s">
        <v>4400</v>
      </c>
      <c r="AZA29" t="s">
        <v>4401</v>
      </c>
      <c r="AZD29" t="s">
        <v>4402</v>
      </c>
      <c r="AZF29" t="s">
        <v>4403</v>
      </c>
      <c r="AZG29" t="s">
        <v>4404</v>
      </c>
      <c r="AZH29" t="s">
        <v>4405</v>
      </c>
      <c r="AZM29" t="s">
        <v>4406</v>
      </c>
      <c r="AZN29" t="s">
        <v>4407</v>
      </c>
      <c r="AZO29" t="s">
        <v>2542</v>
      </c>
      <c r="AZQ29" t="s">
        <v>4408</v>
      </c>
      <c r="AZS29" t="s">
        <v>4409</v>
      </c>
      <c r="AZU29" t="s">
        <v>4410</v>
      </c>
      <c r="AZZ29" t="s">
        <v>4411</v>
      </c>
      <c r="BAE29" t="s">
        <v>4412</v>
      </c>
      <c r="BAG29" t="s">
        <v>4413</v>
      </c>
      <c r="BAK29" t="s">
        <v>4414</v>
      </c>
      <c r="BAL29" t="s">
        <v>4415</v>
      </c>
      <c r="BAM29" t="s">
        <v>4416</v>
      </c>
      <c r="BAO29" t="s">
        <v>4417</v>
      </c>
      <c r="BAQ29" t="s">
        <v>4400</v>
      </c>
      <c r="BAW29" t="s">
        <v>4401</v>
      </c>
      <c r="BAZ29" t="s">
        <v>4402</v>
      </c>
      <c r="BBB29" t="s">
        <v>4403</v>
      </c>
      <c r="BBC29" t="s">
        <v>4404</v>
      </c>
      <c r="BBD29" t="s">
        <v>4405</v>
      </c>
      <c r="BBI29" t="s">
        <v>4406</v>
      </c>
      <c r="BBJ29" t="s">
        <v>4407</v>
      </c>
      <c r="BBK29" t="s">
        <v>2542</v>
      </c>
      <c r="BBM29" t="s">
        <v>4408</v>
      </c>
      <c r="BBO29" t="s">
        <v>4409</v>
      </c>
      <c r="BBQ29" t="s">
        <v>4410</v>
      </c>
      <c r="BBV29" t="s">
        <v>4411</v>
      </c>
      <c r="BCA29" t="s">
        <v>4412</v>
      </c>
      <c r="BCC29" t="s">
        <v>4413</v>
      </c>
      <c r="BCG29" t="s">
        <v>4414</v>
      </c>
      <c r="BCH29" t="s">
        <v>4415</v>
      </c>
      <c r="BCI29" t="s">
        <v>4416</v>
      </c>
      <c r="BCK29" t="s">
        <v>4417</v>
      </c>
      <c r="BCM29" t="s">
        <v>4400</v>
      </c>
      <c r="BCS29" t="s">
        <v>4401</v>
      </c>
      <c r="BCV29" t="s">
        <v>4402</v>
      </c>
      <c r="BCX29" t="s">
        <v>4403</v>
      </c>
      <c r="BCY29" t="s">
        <v>4404</v>
      </c>
      <c r="BCZ29" t="s">
        <v>4405</v>
      </c>
      <c r="BDE29" t="s">
        <v>4406</v>
      </c>
      <c r="BDF29" t="s">
        <v>4407</v>
      </c>
      <c r="BDG29" t="s">
        <v>2542</v>
      </c>
      <c r="BDI29" t="s">
        <v>4408</v>
      </c>
      <c r="BDK29" t="s">
        <v>4409</v>
      </c>
      <c r="BDM29" t="s">
        <v>4410</v>
      </c>
      <c r="BDR29" t="s">
        <v>4411</v>
      </c>
      <c r="BDW29" t="s">
        <v>4412</v>
      </c>
      <c r="BDY29" t="s">
        <v>4413</v>
      </c>
      <c r="BEC29" t="s">
        <v>4414</v>
      </c>
      <c r="BED29" t="s">
        <v>4415</v>
      </c>
      <c r="BEE29" t="s">
        <v>4416</v>
      </c>
      <c r="BEG29" t="s">
        <v>4417</v>
      </c>
      <c r="BEI29" t="s">
        <v>4400</v>
      </c>
      <c r="BEO29" t="s">
        <v>4401</v>
      </c>
      <c r="BER29" t="s">
        <v>4402</v>
      </c>
      <c r="BET29" t="s">
        <v>4403</v>
      </c>
      <c r="BEU29" t="s">
        <v>4404</v>
      </c>
      <c r="BEV29" t="s">
        <v>4405</v>
      </c>
      <c r="BFA29" t="s">
        <v>4406</v>
      </c>
      <c r="BFB29" t="s">
        <v>4407</v>
      </c>
      <c r="BFC29" t="s">
        <v>2542</v>
      </c>
      <c r="BFE29" t="s">
        <v>4408</v>
      </c>
      <c r="BFG29" t="s">
        <v>4409</v>
      </c>
      <c r="BFI29" t="s">
        <v>4410</v>
      </c>
      <c r="BFN29" t="s">
        <v>4411</v>
      </c>
      <c r="BFS29" t="s">
        <v>4412</v>
      </c>
      <c r="BFU29" t="s">
        <v>4413</v>
      </c>
      <c r="BFY29" t="s">
        <v>4414</v>
      </c>
      <c r="BFZ29" t="s">
        <v>4415</v>
      </c>
      <c r="BGA29" t="s">
        <v>4416</v>
      </c>
      <c r="BGC29" t="s">
        <v>4417</v>
      </c>
      <c r="BGG29" t="s">
        <v>4418</v>
      </c>
      <c r="BGM29" t="s">
        <v>4418</v>
      </c>
      <c r="BGS29" t="s">
        <v>4418</v>
      </c>
      <c r="BGY29" t="s">
        <v>4418</v>
      </c>
      <c r="BHE29" t="s">
        <v>4418</v>
      </c>
      <c r="BIF29" t="s">
        <v>3920</v>
      </c>
      <c r="BJN29" t="s">
        <v>4157</v>
      </c>
      <c r="BKB29" t="s">
        <v>4157</v>
      </c>
      <c r="BKG29" t="s">
        <v>4419</v>
      </c>
      <c r="BKJ29" t="s">
        <v>4419</v>
      </c>
      <c r="BKM29" t="s">
        <v>4419</v>
      </c>
      <c r="BKP29" t="s">
        <v>4419</v>
      </c>
      <c r="BKS29" t="s">
        <v>4419</v>
      </c>
      <c r="BKV29" t="s">
        <v>3019</v>
      </c>
      <c r="BKY29" t="s">
        <v>4420</v>
      </c>
      <c r="BKZ29" t="s">
        <v>4421</v>
      </c>
      <c r="BLB29" t="s">
        <v>2629</v>
      </c>
      <c r="BLC29" t="s">
        <v>4422</v>
      </c>
      <c r="BLD29" t="s">
        <v>4423</v>
      </c>
      <c r="BLE29" t="s">
        <v>3705</v>
      </c>
      <c r="BLF29" t="s">
        <v>3705</v>
      </c>
      <c r="BLG29" t="s">
        <v>3705</v>
      </c>
      <c r="BLH29" t="s">
        <v>3705</v>
      </c>
      <c r="BLI29" t="s">
        <v>3705</v>
      </c>
      <c r="BLX29" t="s">
        <v>4424</v>
      </c>
      <c r="BMA29" t="s">
        <v>4425</v>
      </c>
      <c r="BMB29" t="s">
        <v>3527</v>
      </c>
      <c r="BME29" t="s">
        <v>4424</v>
      </c>
      <c r="BMH29" t="s">
        <v>4425</v>
      </c>
      <c r="BMI29" t="s">
        <v>3527</v>
      </c>
      <c r="BML29" t="s">
        <v>4424</v>
      </c>
      <c r="BMO29" t="s">
        <v>4425</v>
      </c>
      <c r="BMP29" t="s">
        <v>3527</v>
      </c>
      <c r="BMS29" t="s">
        <v>4424</v>
      </c>
      <c r="BMV29" t="s">
        <v>4425</v>
      </c>
      <c r="BMW29" t="s">
        <v>3527</v>
      </c>
      <c r="BMZ29" t="s">
        <v>4424</v>
      </c>
      <c r="BNC29" t="s">
        <v>4425</v>
      </c>
      <c r="BND29" t="s">
        <v>3527</v>
      </c>
      <c r="BNK29" t="s">
        <v>2587</v>
      </c>
      <c r="BPJ29" t="s">
        <v>4426</v>
      </c>
      <c r="BPK29" t="s">
        <v>4427</v>
      </c>
      <c r="BPL29" t="s">
        <v>4428</v>
      </c>
      <c r="BPM29" t="s">
        <v>3592</v>
      </c>
      <c r="BPN29" t="s">
        <v>3592</v>
      </c>
      <c r="BPO29" t="s">
        <v>4426</v>
      </c>
      <c r="BPP29" t="s">
        <v>4427</v>
      </c>
      <c r="BPQ29" t="s">
        <v>4428</v>
      </c>
      <c r="BPR29" t="s">
        <v>3592</v>
      </c>
      <c r="BPS29" t="s">
        <v>3592</v>
      </c>
      <c r="BPT29" t="s">
        <v>4426</v>
      </c>
      <c r="BPU29" t="s">
        <v>4427</v>
      </c>
      <c r="BPV29" t="s">
        <v>4428</v>
      </c>
      <c r="BPW29" t="s">
        <v>3592</v>
      </c>
      <c r="BPX29" t="s">
        <v>3592</v>
      </c>
      <c r="BPY29" t="s">
        <v>4426</v>
      </c>
      <c r="BPZ29" t="s">
        <v>4427</v>
      </c>
      <c r="BQA29" t="s">
        <v>4428</v>
      </c>
      <c r="BQB29" t="s">
        <v>3592</v>
      </c>
      <c r="BQC29" t="s">
        <v>3592</v>
      </c>
      <c r="BQD29" t="s">
        <v>4426</v>
      </c>
      <c r="BQE29" t="s">
        <v>4427</v>
      </c>
      <c r="BQF29" t="s">
        <v>4428</v>
      </c>
      <c r="BQG29" t="s">
        <v>3592</v>
      </c>
      <c r="BQH29" t="s">
        <v>3592</v>
      </c>
      <c r="BQL29" t="s">
        <v>4429</v>
      </c>
      <c r="BQM29" t="s">
        <v>4429</v>
      </c>
      <c r="BQN29" t="s">
        <v>4429</v>
      </c>
      <c r="BQO29" t="s">
        <v>4429</v>
      </c>
      <c r="BQP29" t="s">
        <v>4429</v>
      </c>
      <c r="BQQ29" t="s">
        <v>4429</v>
      </c>
      <c r="BQR29" t="s">
        <v>4429</v>
      </c>
      <c r="BQS29" t="s">
        <v>4429</v>
      </c>
      <c r="BQT29" t="s">
        <v>4429</v>
      </c>
      <c r="BQU29" t="s">
        <v>4429</v>
      </c>
      <c r="BQY29" t="s">
        <v>4430</v>
      </c>
      <c r="BQZ29" t="s">
        <v>4430</v>
      </c>
      <c r="BRA29" t="s">
        <v>4430</v>
      </c>
      <c r="BRB29" t="s">
        <v>4430</v>
      </c>
      <c r="BRC29" t="s">
        <v>4430</v>
      </c>
      <c r="BRQ29" t="s">
        <v>3897</v>
      </c>
      <c r="BRS29" t="s">
        <v>4431</v>
      </c>
      <c r="BRT29" t="s">
        <v>4432</v>
      </c>
      <c r="BRV29" t="s">
        <v>3984</v>
      </c>
      <c r="BRZ29" t="s">
        <v>3897</v>
      </c>
      <c r="BSB29" t="s">
        <v>4431</v>
      </c>
      <c r="BSC29" t="s">
        <v>4432</v>
      </c>
      <c r="BSE29" t="s">
        <v>3984</v>
      </c>
      <c r="BSI29" t="s">
        <v>3897</v>
      </c>
      <c r="BSK29" t="s">
        <v>4431</v>
      </c>
      <c r="BSL29" t="s">
        <v>4432</v>
      </c>
      <c r="BSN29" t="s">
        <v>3984</v>
      </c>
      <c r="BSR29" t="s">
        <v>3897</v>
      </c>
      <c r="BST29" t="s">
        <v>4431</v>
      </c>
      <c r="BSU29" t="s">
        <v>4432</v>
      </c>
      <c r="BSW29" t="s">
        <v>3984</v>
      </c>
      <c r="BTA29" t="s">
        <v>3897</v>
      </c>
      <c r="BTC29" t="s">
        <v>4431</v>
      </c>
      <c r="BTD29" t="s">
        <v>4432</v>
      </c>
      <c r="BTF29" t="s">
        <v>3984</v>
      </c>
      <c r="BUH29" t="s">
        <v>3068</v>
      </c>
      <c r="BUJ29" t="s">
        <v>3068</v>
      </c>
      <c r="BUL29" t="s">
        <v>3068</v>
      </c>
      <c r="BUN29" t="s">
        <v>3068</v>
      </c>
      <c r="BUP29" t="s">
        <v>3068</v>
      </c>
      <c r="BUT29" t="s">
        <v>4433</v>
      </c>
      <c r="BVH29" t="s">
        <v>4434</v>
      </c>
      <c r="BVW29" t="s">
        <v>4039</v>
      </c>
      <c r="BVZ29" t="s">
        <v>4435</v>
      </c>
      <c r="BWE29" t="s">
        <v>4436</v>
      </c>
      <c r="BWI29" t="s">
        <v>4362</v>
      </c>
      <c r="BWP29" t="s">
        <v>4437</v>
      </c>
      <c r="BWW29" t="s">
        <v>4438</v>
      </c>
      <c r="BWX29" t="s">
        <v>4438</v>
      </c>
      <c r="BXB29" t="s">
        <v>4439</v>
      </c>
      <c r="BXC29" t="s">
        <v>3942</v>
      </c>
      <c r="BXD29" t="s">
        <v>4439</v>
      </c>
      <c r="BXE29" t="s">
        <v>3942</v>
      </c>
      <c r="BXF29" t="s">
        <v>4439</v>
      </c>
      <c r="BXG29" t="s">
        <v>3942</v>
      </c>
      <c r="BXH29" t="s">
        <v>4439</v>
      </c>
      <c r="BXI29" t="s">
        <v>3942</v>
      </c>
      <c r="BXJ29" t="s">
        <v>4439</v>
      </c>
      <c r="BXK29" t="s">
        <v>3942</v>
      </c>
      <c r="BXQ29" t="s">
        <v>4440</v>
      </c>
      <c r="BXR29" t="s">
        <v>4441</v>
      </c>
      <c r="BYJ29" t="s">
        <v>4442</v>
      </c>
      <c r="BYT29" t="s">
        <v>4443</v>
      </c>
      <c r="BYU29" t="s">
        <v>4443</v>
      </c>
      <c r="BYV29" t="s">
        <v>4443</v>
      </c>
      <c r="BYW29" t="s">
        <v>4443</v>
      </c>
      <c r="BZA29" t="s">
        <v>4444</v>
      </c>
      <c r="BZC29" t="s">
        <v>4445</v>
      </c>
      <c r="BZJ29" t="s">
        <v>4446</v>
      </c>
      <c r="BZU29" t="s">
        <v>4447</v>
      </c>
      <c r="BZV29" t="s">
        <v>4448</v>
      </c>
      <c r="BZY29" t="s">
        <v>4444</v>
      </c>
      <c r="CAA29" t="s">
        <v>4445</v>
      </c>
      <c r="CAH29" t="s">
        <v>4446</v>
      </c>
      <c r="CAS29" t="s">
        <v>4447</v>
      </c>
      <c r="CAT29" t="s">
        <v>4448</v>
      </c>
      <c r="CAW29" t="s">
        <v>4444</v>
      </c>
      <c r="CAY29" t="s">
        <v>4445</v>
      </c>
      <c r="CBF29" t="s">
        <v>4446</v>
      </c>
      <c r="CBQ29" t="s">
        <v>4447</v>
      </c>
      <c r="CBR29" t="s">
        <v>4448</v>
      </c>
      <c r="CBU29" t="s">
        <v>4444</v>
      </c>
      <c r="CBW29" t="s">
        <v>4445</v>
      </c>
      <c r="CCD29" t="s">
        <v>4446</v>
      </c>
      <c r="CCO29" t="s">
        <v>4447</v>
      </c>
      <c r="CCP29" t="s">
        <v>4448</v>
      </c>
      <c r="CCS29" t="s">
        <v>4444</v>
      </c>
      <c r="CCU29" t="s">
        <v>4445</v>
      </c>
      <c r="CDB29" t="s">
        <v>4446</v>
      </c>
      <c r="CDM29" t="s">
        <v>4447</v>
      </c>
      <c r="CDN29" t="s">
        <v>4448</v>
      </c>
    </row>
    <row r="30" spans="1:2146" ht="12.75">
      <c r="A30" t="s">
        <v>10547</v>
      </c>
      <c r="B30" t="s">
        <v>10547</v>
      </c>
      <c r="E30" t="s">
        <v>2670</v>
      </c>
      <c r="G30" t="s">
        <v>4449</v>
      </c>
      <c r="H30" t="s">
        <v>4450</v>
      </c>
      <c r="I30" t="s">
        <v>4078</v>
      </c>
      <c r="N30" t="s">
        <v>2955</v>
      </c>
      <c r="O30" t="s">
        <v>4451</v>
      </c>
      <c r="Q30" t="s">
        <v>2828</v>
      </c>
      <c r="U30" t="s">
        <v>4396</v>
      </c>
      <c r="X30" t="s">
        <v>2670</v>
      </c>
      <c r="AA30" t="s">
        <v>3210</v>
      </c>
      <c r="AL30" t="s">
        <v>4452</v>
      </c>
      <c r="AN30" t="s">
        <v>4452</v>
      </c>
      <c r="AP30" t="s">
        <v>4452</v>
      </c>
      <c r="AR30" t="s">
        <v>4452</v>
      </c>
      <c r="AT30" t="s">
        <v>4452</v>
      </c>
      <c r="AX30" t="s">
        <v>3275</v>
      </c>
      <c r="AY30" t="s">
        <v>4453</v>
      </c>
      <c r="AZ30" t="s">
        <v>3275</v>
      </c>
      <c r="BA30" t="s">
        <v>4453</v>
      </c>
      <c r="BB30" t="s">
        <v>3275</v>
      </c>
      <c r="BC30" t="s">
        <v>4453</v>
      </c>
      <c r="BD30" t="s">
        <v>3275</v>
      </c>
      <c r="BE30" t="s">
        <v>4453</v>
      </c>
      <c r="BF30" t="s">
        <v>3275</v>
      </c>
      <c r="BG30" t="s">
        <v>4453</v>
      </c>
      <c r="HT30" t="s">
        <v>3639</v>
      </c>
      <c r="HY30" t="s">
        <v>3639</v>
      </c>
      <c r="IF30" t="s">
        <v>3639</v>
      </c>
      <c r="IK30" t="s">
        <v>3639</v>
      </c>
      <c r="IR30" t="s">
        <v>3639</v>
      </c>
      <c r="IW30" t="s">
        <v>3639</v>
      </c>
      <c r="JD30" t="s">
        <v>3639</v>
      </c>
      <c r="JI30" t="s">
        <v>3639</v>
      </c>
      <c r="JP30" t="s">
        <v>3639</v>
      </c>
      <c r="JU30" t="s">
        <v>3639</v>
      </c>
      <c r="JZ30" t="s">
        <v>4454</v>
      </c>
      <c r="KA30" t="s">
        <v>4454</v>
      </c>
      <c r="KB30" t="s">
        <v>4454</v>
      </c>
      <c r="KC30" t="s">
        <v>4454</v>
      </c>
      <c r="KD30" t="s">
        <v>4454</v>
      </c>
      <c r="KE30" t="s">
        <v>4455</v>
      </c>
      <c r="KK30" t="s">
        <v>4456</v>
      </c>
      <c r="KN30" t="s">
        <v>4457</v>
      </c>
      <c r="KP30" t="s">
        <v>4458</v>
      </c>
      <c r="KQ30" t="s">
        <v>4459</v>
      </c>
      <c r="KR30" t="s">
        <v>4460</v>
      </c>
      <c r="KW30" t="s">
        <v>4461</v>
      </c>
      <c r="KX30" t="s">
        <v>4462</v>
      </c>
      <c r="KY30" t="s">
        <v>4463</v>
      </c>
      <c r="LA30" t="s">
        <v>2708</v>
      </c>
      <c r="LE30" t="s">
        <v>4464</v>
      </c>
      <c r="LJ30" t="s">
        <v>4465</v>
      </c>
      <c r="LO30" t="s">
        <v>4466</v>
      </c>
      <c r="LQ30" t="s">
        <v>4467</v>
      </c>
      <c r="LU30" t="s">
        <v>4468</v>
      </c>
      <c r="LV30" t="s">
        <v>4469</v>
      </c>
      <c r="LW30" t="s">
        <v>4470</v>
      </c>
      <c r="LY30" t="s">
        <v>4471</v>
      </c>
      <c r="MA30" t="s">
        <v>4455</v>
      </c>
      <c r="MG30" t="s">
        <v>4456</v>
      </c>
      <c r="MJ30" t="s">
        <v>4457</v>
      </c>
      <c r="ML30" t="s">
        <v>4458</v>
      </c>
      <c r="MM30" t="s">
        <v>4459</v>
      </c>
      <c r="MN30" t="s">
        <v>4460</v>
      </c>
      <c r="MS30" t="s">
        <v>4461</v>
      </c>
      <c r="MT30" t="s">
        <v>4462</v>
      </c>
      <c r="MU30" t="s">
        <v>4463</v>
      </c>
      <c r="MW30" t="s">
        <v>2708</v>
      </c>
      <c r="NA30" t="s">
        <v>4464</v>
      </c>
      <c r="NF30" t="s">
        <v>4465</v>
      </c>
      <c r="NK30" t="s">
        <v>4466</v>
      </c>
      <c r="NM30" t="s">
        <v>4467</v>
      </c>
      <c r="NQ30" t="s">
        <v>4468</v>
      </c>
      <c r="NR30" t="s">
        <v>4469</v>
      </c>
      <c r="NS30" t="s">
        <v>4470</v>
      </c>
      <c r="NU30" t="s">
        <v>4471</v>
      </c>
      <c r="NW30" t="s">
        <v>4455</v>
      </c>
      <c r="OC30" t="s">
        <v>4456</v>
      </c>
      <c r="OF30" t="s">
        <v>4457</v>
      </c>
      <c r="OH30" t="s">
        <v>4458</v>
      </c>
      <c r="OI30" t="s">
        <v>4459</v>
      </c>
      <c r="OJ30" t="s">
        <v>4460</v>
      </c>
      <c r="OO30" t="s">
        <v>4461</v>
      </c>
      <c r="OP30" t="s">
        <v>4462</v>
      </c>
      <c r="OQ30" t="s">
        <v>4463</v>
      </c>
      <c r="OS30" t="s">
        <v>2708</v>
      </c>
      <c r="OW30" t="s">
        <v>4464</v>
      </c>
      <c r="PB30" t="s">
        <v>4465</v>
      </c>
      <c r="PG30" t="s">
        <v>4466</v>
      </c>
      <c r="PI30" t="s">
        <v>4467</v>
      </c>
      <c r="PM30" t="s">
        <v>4468</v>
      </c>
      <c r="PN30" t="s">
        <v>4469</v>
      </c>
      <c r="PO30" t="s">
        <v>4470</v>
      </c>
      <c r="PQ30" t="s">
        <v>4471</v>
      </c>
      <c r="PS30" t="s">
        <v>4455</v>
      </c>
      <c r="PY30" t="s">
        <v>4456</v>
      </c>
      <c r="QB30" t="s">
        <v>4457</v>
      </c>
      <c r="QD30" t="s">
        <v>4458</v>
      </c>
      <c r="QE30" t="s">
        <v>4459</v>
      </c>
      <c r="QF30" t="s">
        <v>4460</v>
      </c>
      <c r="QK30" t="s">
        <v>4461</v>
      </c>
      <c r="QL30" t="s">
        <v>4462</v>
      </c>
      <c r="QM30" t="s">
        <v>4463</v>
      </c>
      <c r="QO30" t="s">
        <v>2708</v>
      </c>
      <c r="QS30" t="s">
        <v>4464</v>
      </c>
      <c r="QX30" t="s">
        <v>4465</v>
      </c>
      <c r="RC30" t="s">
        <v>4466</v>
      </c>
      <c r="RE30" t="s">
        <v>4467</v>
      </c>
      <c r="RI30" t="s">
        <v>4468</v>
      </c>
      <c r="RJ30" t="s">
        <v>4469</v>
      </c>
      <c r="RK30" t="s">
        <v>4470</v>
      </c>
      <c r="RM30" t="s">
        <v>4471</v>
      </c>
      <c r="RO30" t="s">
        <v>4455</v>
      </c>
      <c r="RU30" t="s">
        <v>4456</v>
      </c>
      <c r="RX30" t="s">
        <v>4457</v>
      </c>
      <c r="RZ30" t="s">
        <v>4458</v>
      </c>
      <c r="SA30" t="s">
        <v>4459</v>
      </c>
      <c r="SB30" t="s">
        <v>4460</v>
      </c>
      <c r="SG30" t="s">
        <v>4461</v>
      </c>
      <c r="SH30" t="s">
        <v>4462</v>
      </c>
      <c r="SI30" t="s">
        <v>4463</v>
      </c>
      <c r="SK30" t="s">
        <v>2708</v>
      </c>
      <c r="SO30" t="s">
        <v>4464</v>
      </c>
      <c r="ST30" t="s">
        <v>4465</v>
      </c>
      <c r="SY30" t="s">
        <v>4466</v>
      </c>
      <c r="TA30" t="s">
        <v>4467</v>
      </c>
      <c r="TE30" t="s">
        <v>4468</v>
      </c>
      <c r="TF30" t="s">
        <v>4469</v>
      </c>
      <c r="TG30" t="s">
        <v>4470</v>
      </c>
      <c r="TI30" t="s">
        <v>4471</v>
      </c>
      <c r="TK30" t="s">
        <v>4455</v>
      </c>
      <c r="TQ30" t="s">
        <v>4456</v>
      </c>
      <c r="TT30" t="s">
        <v>4457</v>
      </c>
      <c r="TV30" t="s">
        <v>4458</v>
      </c>
      <c r="TW30" t="s">
        <v>4459</v>
      </c>
      <c r="TX30" t="s">
        <v>4460</v>
      </c>
      <c r="UC30" t="s">
        <v>4461</v>
      </c>
      <c r="UD30" t="s">
        <v>4462</v>
      </c>
      <c r="UE30" t="s">
        <v>4463</v>
      </c>
      <c r="UG30" t="s">
        <v>2708</v>
      </c>
      <c r="UK30" t="s">
        <v>4464</v>
      </c>
      <c r="UP30" t="s">
        <v>4465</v>
      </c>
      <c r="UU30" t="s">
        <v>4466</v>
      </c>
      <c r="UW30" t="s">
        <v>4467</v>
      </c>
      <c r="VA30" t="s">
        <v>4468</v>
      </c>
      <c r="VB30" t="s">
        <v>4469</v>
      </c>
      <c r="VC30" t="s">
        <v>4470</v>
      </c>
      <c r="VE30" t="s">
        <v>4471</v>
      </c>
      <c r="VG30" t="s">
        <v>4455</v>
      </c>
      <c r="VM30" t="s">
        <v>4456</v>
      </c>
      <c r="VP30" t="s">
        <v>4457</v>
      </c>
      <c r="VR30" t="s">
        <v>4458</v>
      </c>
      <c r="VS30" t="s">
        <v>4459</v>
      </c>
      <c r="VT30" t="s">
        <v>4460</v>
      </c>
      <c r="VY30" t="s">
        <v>4461</v>
      </c>
      <c r="VZ30" t="s">
        <v>4462</v>
      </c>
      <c r="WA30" t="s">
        <v>4463</v>
      </c>
      <c r="WC30" t="s">
        <v>2708</v>
      </c>
      <c r="WG30" t="s">
        <v>4464</v>
      </c>
      <c r="WL30" t="s">
        <v>4465</v>
      </c>
      <c r="WQ30" t="s">
        <v>4466</v>
      </c>
      <c r="WS30" t="s">
        <v>4467</v>
      </c>
      <c r="WW30" t="s">
        <v>4468</v>
      </c>
      <c r="WX30" t="s">
        <v>4469</v>
      </c>
      <c r="WY30" t="s">
        <v>4470</v>
      </c>
      <c r="XA30" t="s">
        <v>4471</v>
      </c>
      <c r="XC30" t="s">
        <v>4455</v>
      </c>
      <c r="XI30" t="s">
        <v>4456</v>
      </c>
      <c r="XL30" t="s">
        <v>4457</v>
      </c>
      <c r="XN30" t="s">
        <v>4458</v>
      </c>
      <c r="XO30" t="s">
        <v>4459</v>
      </c>
      <c r="XP30" t="s">
        <v>4460</v>
      </c>
      <c r="XU30" t="s">
        <v>4461</v>
      </c>
      <c r="XV30" t="s">
        <v>4462</v>
      </c>
      <c r="XW30" t="s">
        <v>4463</v>
      </c>
      <c r="XY30" t="s">
        <v>2708</v>
      </c>
      <c r="YC30" t="s">
        <v>4464</v>
      </c>
      <c r="YH30" t="s">
        <v>4465</v>
      </c>
      <c r="YM30" t="s">
        <v>4466</v>
      </c>
      <c r="YO30" t="s">
        <v>4467</v>
      </c>
      <c r="YS30" t="s">
        <v>4468</v>
      </c>
      <c r="YT30" t="s">
        <v>4469</v>
      </c>
      <c r="YU30" t="s">
        <v>4470</v>
      </c>
      <c r="YW30" t="s">
        <v>4471</v>
      </c>
      <c r="YY30" t="s">
        <v>4455</v>
      </c>
      <c r="ZE30" t="s">
        <v>4456</v>
      </c>
      <c r="ZH30" t="s">
        <v>4457</v>
      </c>
      <c r="ZJ30" t="s">
        <v>4458</v>
      </c>
      <c r="ZK30" t="s">
        <v>4459</v>
      </c>
      <c r="ZL30" t="s">
        <v>4460</v>
      </c>
      <c r="ZQ30" t="s">
        <v>4461</v>
      </c>
      <c r="ZR30" t="s">
        <v>4462</v>
      </c>
      <c r="ZS30" t="s">
        <v>4463</v>
      </c>
      <c r="ZU30" t="s">
        <v>2708</v>
      </c>
      <c r="ZY30" t="s">
        <v>4464</v>
      </c>
      <c r="AAD30" t="s">
        <v>4465</v>
      </c>
      <c r="AAI30" t="s">
        <v>4466</v>
      </c>
      <c r="AAK30" t="s">
        <v>4467</v>
      </c>
      <c r="AAO30" t="s">
        <v>4468</v>
      </c>
      <c r="AAP30" t="s">
        <v>4469</v>
      </c>
      <c r="AAQ30" t="s">
        <v>4470</v>
      </c>
      <c r="AAS30" t="s">
        <v>4471</v>
      </c>
      <c r="AAU30" t="s">
        <v>4455</v>
      </c>
      <c r="ABA30" t="s">
        <v>4456</v>
      </c>
      <c r="ABD30" t="s">
        <v>4457</v>
      </c>
      <c r="ABF30" t="s">
        <v>4458</v>
      </c>
      <c r="ABG30" t="s">
        <v>4459</v>
      </c>
      <c r="ABH30" t="s">
        <v>4460</v>
      </c>
      <c r="ABM30" t="s">
        <v>4461</v>
      </c>
      <c r="ABN30" t="s">
        <v>4462</v>
      </c>
      <c r="ABO30" t="s">
        <v>4463</v>
      </c>
      <c r="ABQ30" t="s">
        <v>2708</v>
      </c>
      <c r="ABU30" t="s">
        <v>4464</v>
      </c>
      <c r="ABZ30" t="s">
        <v>4465</v>
      </c>
      <c r="ACE30" t="s">
        <v>4466</v>
      </c>
      <c r="ACG30" t="s">
        <v>4467</v>
      </c>
      <c r="ACK30" t="s">
        <v>4468</v>
      </c>
      <c r="ACL30" t="s">
        <v>4469</v>
      </c>
      <c r="ACM30" t="s">
        <v>4470</v>
      </c>
      <c r="ACO30" t="s">
        <v>4471</v>
      </c>
      <c r="ACQ30" t="s">
        <v>4455</v>
      </c>
      <c r="ACW30" t="s">
        <v>4456</v>
      </c>
      <c r="ACZ30" t="s">
        <v>4457</v>
      </c>
      <c r="ADB30" t="s">
        <v>4458</v>
      </c>
      <c r="ADC30" t="s">
        <v>4459</v>
      </c>
      <c r="ADD30" t="s">
        <v>4460</v>
      </c>
      <c r="ADI30" t="s">
        <v>4461</v>
      </c>
      <c r="ADJ30" t="s">
        <v>4462</v>
      </c>
      <c r="ADK30" t="s">
        <v>4463</v>
      </c>
      <c r="ADM30" t="s">
        <v>2708</v>
      </c>
      <c r="ADQ30" t="s">
        <v>4464</v>
      </c>
      <c r="ADV30" t="s">
        <v>4465</v>
      </c>
      <c r="AEA30" t="s">
        <v>4466</v>
      </c>
      <c r="AEC30" t="s">
        <v>4467</v>
      </c>
      <c r="AEG30" t="s">
        <v>4468</v>
      </c>
      <c r="AEH30" t="s">
        <v>4469</v>
      </c>
      <c r="AEI30" t="s">
        <v>4470</v>
      </c>
      <c r="AEK30" t="s">
        <v>4471</v>
      </c>
      <c r="AEM30" t="s">
        <v>4455</v>
      </c>
      <c r="AES30" t="s">
        <v>4456</v>
      </c>
      <c r="AEV30" t="s">
        <v>4457</v>
      </c>
      <c r="AEX30" t="s">
        <v>4458</v>
      </c>
      <c r="AEY30" t="s">
        <v>4459</v>
      </c>
      <c r="AEZ30" t="s">
        <v>4460</v>
      </c>
      <c r="AFE30" t="s">
        <v>4461</v>
      </c>
      <c r="AFF30" t="s">
        <v>4462</v>
      </c>
      <c r="AFG30" t="s">
        <v>4463</v>
      </c>
      <c r="AFI30" t="s">
        <v>2708</v>
      </c>
      <c r="AFM30" t="s">
        <v>4464</v>
      </c>
      <c r="AFR30" t="s">
        <v>4465</v>
      </c>
      <c r="AFW30" t="s">
        <v>4466</v>
      </c>
      <c r="AFY30" t="s">
        <v>4467</v>
      </c>
      <c r="AGC30" t="s">
        <v>4468</v>
      </c>
      <c r="AGD30" t="s">
        <v>4469</v>
      </c>
      <c r="AGE30" t="s">
        <v>4470</v>
      </c>
      <c r="AGG30" t="s">
        <v>4471</v>
      </c>
      <c r="AGI30" t="s">
        <v>4455</v>
      </c>
      <c r="AGO30" t="s">
        <v>4456</v>
      </c>
      <c r="AGR30" t="s">
        <v>4457</v>
      </c>
      <c r="AGT30" t="s">
        <v>4458</v>
      </c>
      <c r="AGU30" t="s">
        <v>4459</v>
      </c>
      <c r="AGV30" t="s">
        <v>4460</v>
      </c>
      <c r="AHA30" t="s">
        <v>4461</v>
      </c>
      <c r="AHB30" t="s">
        <v>4462</v>
      </c>
      <c r="AHC30" t="s">
        <v>4463</v>
      </c>
      <c r="AHE30" t="s">
        <v>2708</v>
      </c>
      <c r="AHI30" t="s">
        <v>4464</v>
      </c>
      <c r="AHN30" t="s">
        <v>4465</v>
      </c>
      <c r="AHS30" t="s">
        <v>4466</v>
      </c>
      <c r="AHU30" t="s">
        <v>4467</v>
      </c>
      <c r="AHY30" t="s">
        <v>4468</v>
      </c>
      <c r="AHZ30" t="s">
        <v>4469</v>
      </c>
      <c r="AIA30" t="s">
        <v>4470</v>
      </c>
      <c r="AIC30" t="s">
        <v>4471</v>
      </c>
      <c r="AIE30" t="s">
        <v>4455</v>
      </c>
      <c r="AIK30" t="s">
        <v>4456</v>
      </c>
      <c r="AIN30" t="s">
        <v>4457</v>
      </c>
      <c r="AIP30" t="s">
        <v>4458</v>
      </c>
      <c r="AIQ30" t="s">
        <v>4459</v>
      </c>
      <c r="AIR30" t="s">
        <v>4460</v>
      </c>
      <c r="AIW30" t="s">
        <v>4461</v>
      </c>
      <c r="AIX30" t="s">
        <v>4462</v>
      </c>
      <c r="AIY30" t="s">
        <v>4463</v>
      </c>
      <c r="AJA30" t="s">
        <v>2708</v>
      </c>
      <c r="AJE30" t="s">
        <v>4464</v>
      </c>
      <c r="AJJ30" t="s">
        <v>4465</v>
      </c>
      <c r="AJO30" t="s">
        <v>4466</v>
      </c>
      <c r="AJQ30" t="s">
        <v>4467</v>
      </c>
      <c r="AJU30" t="s">
        <v>4468</v>
      </c>
      <c r="AJV30" t="s">
        <v>4469</v>
      </c>
      <c r="AJW30" t="s">
        <v>4470</v>
      </c>
      <c r="AJY30" t="s">
        <v>4471</v>
      </c>
      <c r="AKA30" t="s">
        <v>4455</v>
      </c>
      <c r="AKG30" t="s">
        <v>4456</v>
      </c>
      <c r="AKJ30" t="s">
        <v>4457</v>
      </c>
      <c r="AKL30" t="s">
        <v>4458</v>
      </c>
      <c r="AKM30" t="s">
        <v>4459</v>
      </c>
      <c r="AKN30" t="s">
        <v>4460</v>
      </c>
      <c r="AKS30" t="s">
        <v>4461</v>
      </c>
      <c r="AKT30" t="s">
        <v>4462</v>
      </c>
      <c r="AKU30" t="s">
        <v>4463</v>
      </c>
      <c r="AKW30" t="s">
        <v>2708</v>
      </c>
      <c r="ALA30" t="s">
        <v>4464</v>
      </c>
      <c r="ALF30" t="s">
        <v>4465</v>
      </c>
      <c r="ALK30" t="s">
        <v>4466</v>
      </c>
      <c r="ALM30" t="s">
        <v>4467</v>
      </c>
      <c r="ALQ30" t="s">
        <v>4468</v>
      </c>
      <c r="ALR30" t="s">
        <v>4469</v>
      </c>
      <c r="ALS30" t="s">
        <v>4470</v>
      </c>
      <c r="ALU30" t="s">
        <v>4471</v>
      </c>
      <c r="ALW30" t="s">
        <v>4455</v>
      </c>
      <c r="AMC30" t="s">
        <v>4456</v>
      </c>
      <c r="AMF30" t="s">
        <v>4457</v>
      </c>
      <c r="AMH30" t="s">
        <v>4458</v>
      </c>
      <c r="AMI30" t="s">
        <v>4459</v>
      </c>
      <c r="AMJ30" t="s">
        <v>4460</v>
      </c>
      <c r="AMO30" t="s">
        <v>4461</v>
      </c>
      <c r="AMP30" t="s">
        <v>4462</v>
      </c>
      <c r="AMQ30" t="s">
        <v>4463</v>
      </c>
      <c r="AMS30" t="s">
        <v>2708</v>
      </c>
      <c r="AMW30" t="s">
        <v>4464</v>
      </c>
      <c r="ANB30" t="s">
        <v>4465</v>
      </c>
      <c r="ANG30" t="s">
        <v>4466</v>
      </c>
      <c r="ANI30" t="s">
        <v>4467</v>
      </c>
      <c r="ANM30" t="s">
        <v>4468</v>
      </c>
      <c r="ANN30" t="s">
        <v>4469</v>
      </c>
      <c r="ANO30" t="s">
        <v>4470</v>
      </c>
      <c r="ANQ30" t="s">
        <v>4471</v>
      </c>
      <c r="ANS30" t="s">
        <v>4455</v>
      </c>
      <c r="ANY30" t="s">
        <v>4456</v>
      </c>
      <c r="AOB30" t="s">
        <v>4457</v>
      </c>
      <c r="AOD30" t="s">
        <v>4458</v>
      </c>
      <c r="AOE30" t="s">
        <v>4459</v>
      </c>
      <c r="AOF30" t="s">
        <v>4460</v>
      </c>
      <c r="AOK30" t="s">
        <v>4461</v>
      </c>
      <c r="AOL30" t="s">
        <v>4462</v>
      </c>
      <c r="AOM30" t="s">
        <v>4463</v>
      </c>
      <c r="AOO30" t="s">
        <v>2708</v>
      </c>
      <c r="AOS30" t="s">
        <v>4464</v>
      </c>
      <c r="AOX30" t="s">
        <v>4465</v>
      </c>
      <c r="APC30" t="s">
        <v>4466</v>
      </c>
      <c r="APE30" t="s">
        <v>4467</v>
      </c>
      <c r="API30" t="s">
        <v>4468</v>
      </c>
      <c r="APJ30" t="s">
        <v>4469</v>
      </c>
      <c r="APK30" t="s">
        <v>4470</v>
      </c>
      <c r="APM30" t="s">
        <v>4471</v>
      </c>
      <c r="APO30" t="s">
        <v>4455</v>
      </c>
      <c r="APU30" t="s">
        <v>4456</v>
      </c>
      <c r="APX30" t="s">
        <v>4457</v>
      </c>
      <c r="APZ30" t="s">
        <v>4458</v>
      </c>
      <c r="AQA30" t="s">
        <v>4459</v>
      </c>
      <c r="AQB30" t="s">
        <v>4460</v>
      </c>
      <c r="AQG30" t="s">
        <v>4461</v>
      </c>
      <c r="AQH30" t="s">
        <v>4462</v>
      </c>
      <c r="AQI30" t="s">
        <v>4463</v>
      </c>
      <c r="AQK30" t="s">
        <v>2708</v>
      </c>
      <c r="AQO30" t="s">
        <v>4464</v>
      </c>
      <c r="AQT30" t="s">
        <v>4465</v>
      </c>
      <c r="AQY30" t="s">
        <v>4466</v>
      </c>
      <c r="ARA30" t="s">
        <v>4467</v>
      </c>
      <c r="ARE30" t="s">
        <v>4468</v>
      </c>
      <c r="ARF30" t="s">
        <v>4469</v>
      </c>
      <c r="ARG30" t="s">
        <v>4470</v>
      </c>
      <c r="ARI30" t="s">
        <v>4471</v>
      </c>
      <c r="ARK30" t="s">
        <v>4455</v>
      </c>
      <c r="ARQ30" t="s">
        <v>4456</v>
      </c>
      <c r="ART30" t="s">
        <v>4457</v>
      </c>
      <c r="ARV30" t="s">
        <v>4458</v>
      </c>
      <c r="ARW30" t="s">
        <v>4459</v>
      </c>
      <c r="ARX30" t="s">
        <v>4460</v>
      </c>
      <c r="ASC30" t="s">
        <v>4461</v>
      </c>
      <c r="ASD30" t="s">
        <v>4462</v>
      </c>
      <c r="ASE30" t="s">
        <v>4463</v>
      </c>
      <c r="ASG30" t="s">
        <v>2708</v>
      </c>
      <c r="ASK30" t="s">
        <v>4464</v>
      </c>
      <c r="ASP30" t="s">
        <v>4465</v>
      </c>
      <c r="ASU30" t="s">
        <v>4466</v>
      </c>
      <c r="ASW30" t="s">
        <v>4467</v>
      </c>
      <c r="ATA30" t="s">
        <v>4468</v>
      </c>
      <c r="ATB30" t="s">
        <v>4469</v>
      </c>
      <c r="ATC30" t="s">
        <v>4470</v>
      </c>
      <c r="ATE30" t="s">
        <v>4471</v>
      </c>
      <c r="ATG30" t="s">
        <v>4455</v>
      </c>
      <c r="ATM30" t="s">
        <v>4456</v>
      </c>
      <c r="ATP30" t="s">
        <v>4457</v>
      </c>
      <c r="ATR30" t="s">
        <v>4458</v>
      </c>
      <c r="ATS30" t="s">
        <v>4459</v>
      </c>
      <c r="ATT30" t="s">
        <v>4460</v>
      </c>
      <c r="ATY30" t="s">
        <v>4461</v>
      </c>
      <c r="ATZ30" t="s">
        <v>4462</v>
      </c>
      <c r="AUA30" t="s">
        <v>4463</v>
      </c>
      <c r="AUC30" t="s">
        <v>2708</v>
      </c>
      <c r="AUG30" t="s">
        <v>4464</v>
      </c>
      <c r="AUL30" t="s">
        <v>4465</v>
      </c>
      <c r="AUQ30" t="s">
        <v>4466</v>
      </c>
      <c r="AUS30" t="s">
        <v>4467</v>
      </c>
      <c r="AUW30" t="s">
        <v>4468</v>
      </c>
      <c r="AUX30" t="s">
        <v>4469</v>
      </c>
      <c r="AUY30" t="s">
        <v>4470</v>
      </c>
      <c r="AVA30" t="s">
        <v>4471</v>
      </c>
      <c r="AVC30" t="s">
        <v>4455</v>
      </c>
      <c r="AVI30" t="s">
        <v>4456</v>
      </c>
      <c r="AVL30" t="s">
        <v>4457</v>
      </c>
      <c r="AVN30" t="s">
        <v>4458</v>
      </c>
      <c r="AVO30" t="s">
        <v>4459</v>
      </c>
      <c r="AVP30" t="s">
        <v>4460</v>
      </c>
      <c r="AVU30" t="s">
        <v>4461</v>
      </c>
      <c r="AVV30" t="s">
        <v>4462</v>
      </c>
      <c r="AVW30" t="s">
        <v>4463</v>
      </c>
      <c r="AVY30" t="s">
        <v>2708</v>
      </c>
      <c r="AWC30" t="s">
        <v>4464</v>
      </c>
      <c r="AWH30" t="s">
        <v>4465</v>
      </c>
      <c r="AWM30" t="s">
        <v>4466</v>
      </c>
      <c r="AWO30" t="s">
        <v>4467</v>
      </c>
      <c r="AWS30" t="s">
        <v>4468</v>
      </c>
      <c r="AWT30" t="s">
        <v>4469</v>
      </c>
      <c r="AWU30" t="s">
        <v>4470</v>
      </c>
      <c r="AWW30" t="s">
        <v>4471</v>
      </c>
      <c r="AWY30" t="s">
        <v>4455</v>
      </c>
      <c r="AXE30" t="s">
        <v>4456</v>
      </c>
      <c r="AXH30" t="s">
        <v>4457</v>
      </c>
      <c r="AXJ30" t="s">
        <v>4458</v>
      </c>
      <c r="AXK30" t="s">
        <v>4459</v>
      </c>
      <c r="AXL30" t="s">
        <v>4460</v>
      </c>
      <c r="AXQ30" t="s">
        <v>4461</v>
      </c>
      <c r="AXR30" t="s">
        <v>4462</v>
      </c>
      <c r="AXS30" t="s">
        <v>4463</v>
      </c>
      <c r="AXU30" t="s">
        <v>2708</v>
      </c>
      <c r="AXY30" t="s">
        <v>4464</v>
      </c>
      <c r="AYD30" t="s">
        <v>4465</v>
      </c>
      <c r="AYI30" t="s">
        <v>4466</v>
      </c>
      <c r="AYK30" t="s">
        <v>4467</v>
      </c>
      <c r="AYO30" t="s">
        <v>4468</v>
      </c>
      <c r="AYP30" t="s">
        <v>4469</v>
      </c>
      <c r="AYQ30" t="s">
        <v>4470</v>
      </c>
      <c r="AYS30" t="s">
        <v>4471</v>
      </c>
      <c r="AYU30" t="s">
        <v>4455</v>
      </c>
      <c r="AZA30" t="s">
        <v>4456</v>
      </c>
      <c r="AZD30" t="s">
        <v>4457</v>
      </c>
      <c r="AZF30" t="s">
        <v>4458</v>
      </c>
      <c r="AZG30" t="s">
        <v>4459</v>
      </c>
      <c r="AZH30" t="s">
        <v>4460</v>
      </c>
      <c r="AZM30" t="s">
        <v>4461</v>
      </c>
      <c r="AZN30" t="s">
        <v>4462</v>
      </c>
      <c r="AZO30" t="s">
        <v>4463</v>
      </c>
      <c r="AZQ30" t="s">
        <v>2708</v>
      </c>
      <c r="AZU30" t="s">
        <v>4464</v>
      </c>
      <c r="AZZ30" t="s">
        <v>4465</v>
      </c>
      <c r="BAE30" t="s">
        <v>4466</v>
      </c>
      <c r="BAG30" t="s">
        <v>4467</v>
      </c>
      <c r="BAK30" t="s">
        <v>4468</v>
      </c>
      <c r="BAL30" t="s">
        <v>4469</v>
      </c>
      <c r="BAM30" t="s">
        <v>4470</v>
      </c>
      <c r="BAO30" t="s">
        <v>4471</v>
      </c>
      <c r="BAQ30" t="s">
        <v>4455</v>
      </c>
      <c r="BAW30" t="s">
        <v>4456</v>
      </c>
      <c r="BAZ30" t="s">
        <v>4457</v>
      </c>
      <c r="BBB30" t="s">
        <v>4458</v>
      </c>
      <c r="BBC30" t="s">
        <v>4459</v>
      </c>
      <c r="BBD30" t="s">
        <v>4460</v>
      </c>
      <c r="BBI30" t="s">
        <v>4461</v>
      </c>
      <c r="BBJ30" t="s">
        <v>4462</v>
      </c>
      <c r="BBK30" t="s">
        <v>4463</v>
      </c>
      <c r="BBM30" t="s">
        <v>2708</v>
      </c>
      <c r="BBQ30" t="s">
        <v>4464</v>
      </c>
      <c r="BBV30" t="s">
        <v>4465</v>
      </c>
      <c r="BCA30" t="s">
        <v>4466</v>
      </c>
      <c r="BCC30" t="s">
        <v>4467</v>
      </c>
      <c r="BCG30" t="s">
        <v>4468</v>
      </c>
      <c r="BCH30" t="s">
        <v>4469</v>
      </c>
      <c r="BCI30" t="s">
        <v>4470</v>
      </c>
      <c r="BCK30" t="s">
        <v>4471</v>
      </c>
      <c r="BCM30" t="s">
        <v>4455</v>
      </c>
      <c r="BCS30" t="s">
        <v>4456</v>
      </c>
      <c r="BCV30" t="s">
        <v>4457</v>
      </c>
      <c r="BCX30" t="s">
        <v>4458</v>
      </c>
      <c r="BCY30" t="s">
        <v>4459</v>
      </c>
      <c r="BCZ30" t="s">
        <v>4460</v>
      </c>
      <c r="BDE30" t="s">
        <v>4461</v>
      </c>
      <c r="BDF30" t="s">
        <v>4462</v>
      </c>
      <c r="BDG30" t="s">
        <v>4463</v>
      </c>
      <c r="BDI30" t="s">
        <v>2708</v>
      </c>
      <c r="BDM30" t="s">
        <v>4464</v>
      </c>
      <c r="BDR30" t="s">
        <v>4465</v>
      </c>
      <c r="BDW30" t="s">
        <v>4466</v>
      </c>
      <c r="BDY30" t="s">
        <v>4467</v>
      </c>
      <c r="BEC30" t="s">
        <v>4468</v>
      </c>
      <c r="BED30" t="s">
        <v>4469</v>
      </c>
      <c r="BEE30" t="s">
        <v>4470</v>
      </c>
      <c r="BEG30" t="s">
        <v>4471</v>
      </c>
      <c r="BEI30" t="s">
        <v>4455</v>
      </c>
      <c r="BEO30" t="s">
        <v>4456</v>
      </c>
      <c r="BER30" t="s">
        <v>4457</v>
      </c>
      <c r="BET30" t="s">
        <v>4458</v>
      </c>
      <c r="BEU30" t="s">
        <v>4459</v>
      </c>
      <c r="BEV30" t="s">
        <v>4460</v>
      </c>
      <c r="BFA30" t="s">
        <v>4461</v>
      </c>
      <c r="BFB30" t="s">
        <v>4462</v>
      </c>
      <c r="BFC30" t="s">
        <v>4463</v>
      </c>
      <c r="BFE30" t="s">
        <v>2708</v>
      </c>
      <c r="BFI30" t="s">
        <v>4464</v>
      </c>
      <c r="BFN30" t="s">
        <v>4465</v>
      </c>
      <c r="BFS30" t="s">
        <v>4466</v>
      </c>
      <c r="BFU30" t="s">
        <v>4467</v>
      </c>
      <c r="BFY30" t="s">
        <v>4468</v>
      </c>
      <c r="BFZ30" t="s">
        <v>4469</v>
      </c>
      <c r="BGA30" t="s">
        <v>4470</v>
      </c>
      <c r="BGC30" t="s">
        <v>4471</v>
      </c>
      <c r="BGG30" t="s">
        <v>4472</v>
      </c>
      <c r="BGM30" t="s">
        <v>4472</v>
      </c>
      <c r="BGS30" t="s">
        <v>4472</v>
      </c>
      <c r="BGY30" t="s">
        <v>4472</v>
      </c>
      <c r="BHE30" t="s">
        <v>4472</v>
      </c>
      <c r="BIF30" t="s">
        <v>4473</v>
      </c>
      <c r="BJN30" t="s">
        <v>4220</v>
      </c>
      <c r="BKB30" t="s">
        <v>4220</v>
      </c>
      <c r="BKV30" t="s">
        <v>4474</v>
      </c>
      <c r="BKY30" t="s">
        <v>4383</v>
      </c>
      <c r="BKZ30" t="s">
        <v>3672</v>
      </c>
      <c r="BLB30" t="s">
        <v>4475</v>
      </c>
      <c r="BLC30" t="s">
        <v>4476</v>
      </c>
      <c r="BLE30" t="s">
        <v>4477</v>
      </c>
      <c r="BLF30" t="s">
        <v>4477</v>
      </c>
      <c r="BLG30" t="s">
        <v>4477</v>
      </c>
      <c r="BLH30" t="s">
        <v>4477</v>
      </c>
      <c r="BLI30" t="s">
        <v>4477</v>
      </c>
      <c r="BLX30" t="s">
        <v>3904</v>
      </c>
      <c r="BMA30" t="s">
        <v>4478</v>
      </c>
      <c r="BMB30" t="s">
        <v>4479</v>
      </c>
      <c r="BME30" t="s">
        <v>3904</v>
      </c>
      <c r="BMH30" t="s">
        <v>4478</v>
      </c>
      <c r="BMI30" t="s">
        <v>4479</v>
      </c>
      <c r="BML30" t="s">
        <v>3904</v>
      </c>
      <c r="BMO30" t="s">
        <v>4478</v>
      </c>
      <c r="BMP30" t="s">
        <v>4479</v>
      </c>
      <c r="BMS30" t="s">
        <v>3904</v>
      </c>
      <c r="BMV30" t="s">
        <v>4478</v>
      </c>
      <c r="BMW30" t="s">
        <v>4479</v>
      </c>
      <c r="BMZ30" t="s">
        <v>3904</v>
      </c>
      <c r="BNC30" t="s">
        <v>4478</v>
      </c>
      <c r="BND30" t="s">
        <v>4479</v>
      </c>
      <c r="BNK30" t="s">
        <v>4480</v>
      </c>
      <c r="BPJ30" t="s">
        <v>4481</v>
      </c>
      <c r="BPK30" t="s">
        <v>3498</v>
      </c>
      <c r="BPL30" t="s">
        <v>3548</v>
      </c>
      <c r="BPM30" t="s">
        <v>4482</v>
      </c>
      <c r="BPN30" t="s">
        <v>4368</v>
      </c>
      <c r="BPO30" t="s">
        <v>4481</v>
      </c>
      <c r="BPP30" t="s">
        <v>3498</v>
      </c>
      <c r="BPQ30" t="s">
        <v>3548</v>
      </c>
      <c r="BPR30" t="s">
        <v>4482</v>
      </c>
      <c r="BPS30" t="s">
        <v>4368</v>
      </c>
      <c r="BPT30" t="s">
        <v>4481</v>
      </c>
      <c r="BPU30" t="s">
        <v>3498</v>
      </c>
      <c r="BPV30" t="s">
        <v>3548</v>
      </c>
      <c r="BPW30" t="s">
        <v>4482</v>
      </c>
      <c r="BPX30" t="s">
        <v>4368</v>
      </c>
      <c r="BPY30" t="s">
        <v>4481</v>
      </c>
      <c r="BPZ30" t="s">
        <v>3498</v>
      </c>
      <c r="BQA30" t="s">
        <v>3548</v>
      </c>
      <c r="BQB30" t="s">
        <v>4482</v>
      </c>
      <c r="BQC30" t="s">
        <v>4368</v>
      </c>
      <c r="BQD30" t="s">
        <v>4481</v>
      </c>
      <c r="BQE30" t="s">
        <v>3498</v>
      </c>
      <c r="BQF30" t="s">
        <v>3548</v>
      </c>
      <c r="BQG30" t="s">
        <v>4482</v>
      </c>
      <c r="BQH30" t="s">
        <v>4368</v>
      </c>
      <c r="BQL30" t="s">
        <v>4483</v>
      </c>
      <c r="BQM30" t="s">
        <v>4483</v>
      </c>
      <c r="BQN30" t="s">
        <v>4483</v>
      </c>
      <c r="BQO30" t="s">
        <v>4483</v>
      </c>
      <c r="BQP30" t="s">
        <v>4483</v>
      </c>
      <c r="BQQ30" t="s">
        <v>4483</v>
      </c>
      <c r="BQR30" t="s">
        <v>4483</v>
      </c>
      <c r="BQS30" t="s">
        <v>4483</v>
      </c>
      <c r="BQT30" t="s">
        <v>4483</v>
      </c>
      <c r="BQU30" t="s">
        <v>4483</v>
      </c>
      <c r="BQY30" t="s">
        <v>4484</v>
      </c>
      <c r="BQZ30" t="s">
        <v>4484</v>
      </c>
      <c r="BRA30" t="s">
        <v>4484</v>
      </c>
      <c r="BRB30" t="s">
        <v>4484</v>
      </c>
      <c r="BRC30" t="s">
        <v>4484</v>
      </c>
      <c r="BRQ30" t="s">
        <v>4485</v>
      </c>
      <c r="BRS30" t="s">
        <v>4486</v>
      </c>
      <c r="BRV30" t="s">
        <v>4487</v>
      </c>
      <c r="BRZ30" t="s">
        <v>4485</v>
      </c>
      <c r="BSB30" t="s">
        <v>4486</v>
      </c>
      <c r="BSE30" t="s">
        <v>4487</v>
      </c>
      <c r="BSI30" t="s">
        <v>4485</v>
      </c>
      <c r="BSK30" t="s">
        <v>4486</v>
      </c>
      <c r="BSN30" t="s">
        <v>4487</v>
      </c>
      <c r="BSR30" t="s">
        <v>4485</v>
      </c>
      <c r="BST30" t="s">
        <v>4486</v>
      </c>
      <c r="BSW30" t="s">
        <v>4487</v>
      </c>
      <c r="BTA30" t="s">
        <v>4485</v>
      </c>
      <c r="BTC30" t="s">
        <v>4486</v>
      </c>
      <c r="BTF30" t="s">
        <v>4487</v>
      </c>
      <c r="BUH30" t="s">
        <v>4488</v>
      </c>
      <c r="BUJ30" t="s">
        <v>4488</v>
      </c>
      <c r="BUL30" t="s">
        <v>4488</v>
      </c>
      <c r="BUN30" t="s">
        <v>4488</v>
      </c>
      <c r="BUP30" t="s">
        <v>4488</v>
      </c>
      <c r="BUT30" t="s">
        <v>4489</v>
      </c>
      <c r="BVH30" t="s">
        <v>4490</v>
      </c>
      <c r="BVW30" t="s">
        <v>4110</v>
      </c>
      <c r="BVZ30" t="s">
        <v>4491</v>
      </c>
      <c r="BWE30" t="s">
        <v>4492</v>
      </c>
      <c r="BWI30" t="s">
        <v>4493</v>
      </c>
      <c r="BWP30" t="s">
        <v>4494</v>
      </c>
      <c r="BWW30" t="s">
        <v>4495</v>
      </c>
      <c r="BWX30" t="s">
        <v>4495</v>
      </c>
      <c r="BXB30" t="s">
        <v>3419</v>
      </c>
      <c r="BXC30" t="s">
        <v>4009</v>
      </c>
      <c r="BXD30" t="s">
        <v>3419</v>
      </c>
      <c r="BXE30" t="s">
        <v>4009</v>
      </c>
      <c r="BXF30" t="s">
        <v>3419</v>
      </c>
      <c r="BXG30" t="s">
        <v>4009</v>
      </c>
      <c r="BXH30" t="s">
        <v>3419</v>
      </c>
      <c r="BXI30" t="s">
        <v>4009</v>
      </c>
      <c r="BXJ30" t="s">
        <v>3419</v>
      </c>
      <c r="BXK30" t="s">
        <v>4009</v>
      </c>
      <c r="BXQ30" t="s">
        <v>4496</v>
      </c>
      <c r="BXR30" t="s">
        <v>1658</v>
      </c>
      <c r="BYJ30" t="s">
        <v>4497</v>
      </c>
      <c r="BYT30" t="s">
        <v>4498</v>
      </c>
      <c r="BYU30" t="s">
        <v>4498</v>
      </c>
      <c r="BYV30" t="s">
        <v>4498</v>
      </c>
      <c r="BYW30" t="s">
        <v>4498</v>
      </c>
      <c r="BZA30" t="s">
        <v>4499</v>
      </c>
      <c r="BZC30" t="s">
        <v>4500</v>
      </c>
      <c r="BZJ30" t="s">
        <v>4501</v>
      </c>
      <c r="BZU30" t="s">
        <v>4502</v>
      </c>
      <c r="BZV30" t="s">
        <v>4503</v>
      </c>
      <c r="BZY30" t="s">
        <v>4499</v>
      </c>
      <c r="CAA30" t="s">
        <v>4500</v>
      </c>
      <c r="CAH30" t="s">
        <v>4501</v>
      </c>
      <c r="CAS30" t="s">
        <v>4502</v>
      </c>
      <c r="CAT30" t="s">
        <v>4503</v>
      </c>
      <c r="CAW30" t="s">
        <v>4499</v>
      </c>
      <c r="CAY30" t="s">
        <v>4500</v>
      </c>
      <c r="CBF30" t="s">
        <v>4501</v>
      </c>
      <c r="CBQ30" t="s">
        <v>4502</v>
      </c>
      <c r="CBR30" t="s">
        <v>4503</v>
      </c>
      <c r="CBU30" t="s">
        <v>4499</v>
      </c>
      <c r="CBW30" t="s">
        <v>4500</v>
      </c>
      <c r="CCD30" t="s">
        <v>4501</v>
      </c>
      <c r="CCO30" t="s">
        <v>4502</v>
      </c>
      <c r="CCP30" t="s">
        <v>4503</v>
      </c>
      <c r="CCS30" t="s">
        <v>4499</v>
      </c>
      <c r="CCU30" t="s">
        <v>4500</v>
      </c>
      <c r="CDB30" t="s">
        <v>4501</v>
      </c>
      <c r="CDM30" t="s">
        <v>4502</v>
      </c>
      <c r="CDN30" t="s">
        <v>4503</v>
      </c>
    </row>
    <row r="31" spans="1:2146" ht="12.75">
      <c r="A31" t="s">
        <v>10548</v>
      </c>
      <c r="B31" t="s">
        <v>10548</v>
      </c>
      <c r="E31" t="s">
        <v>2828</v>
      </c>
      <c r="G31" t="s">
        <v>4504</v>
      </c>
      <c r="H31" t="s">
        <v>4505</v>
      </c>
      <c r="I31" t="s">
        <v>3214</v>
      </c>
      <c r="N31" t="s">
        <v>3717</v>
      </c>
      <c r="O31" t="s">
        <v>2321</v>
      </c>
      <c r="U31" t="s">
        <v>4506</v>
      </c>
      <c r="X31" t="s">
        <v>4507</v>
      </c>
      <c r="AA31" t="s">
        <v>2134</v>
      </c>
      <c r="AL31" t="s">
        <v>4508</v>
      </c>
      <c r="AN31" t="s">
        <v>4508</v>
      </c>
      <c r="AP31" t="s">
        <v>4508</v>
      </c>
      <c r="AR31" t="s">
        <v>4508</v>
      </c>
      <c r="AT31" t="s">
        <v>4508</v>
      </c>
      <c r="AX31" t="s">
        <v>4509</v>
      </c>
      <c r="AY31" t="s">
        <v>4510</v>
      </c>
      <c r="AZ31" t="s">
        <v>4509</v>
      </c>
      <c r="BA31" t="s">
        <v>4510</v>
      </c>
      <c r="BB31" t="s">
        <v>4509</v>
      </c>
      <c r="BC31" t="s">
        <v>4510</v>
      </c>
      <c r="BD31" t="s">
        <v>4509</v>
      </c>
      <c r="BE31" t="s">
        <v>4510</v>
      </c>
      <c r="BF31" t="s">
        <v>4509</v>
      </c>
      <c r="BG31" t="s">
        <v>4510</v>
      </c>
      <c r="HT31" t="s">
        <v>4511</v>
      </c>
      <c r="HY31" t="s">
        <v>4512</v>
      </c>
      <c r="IF31" t="s">
        <v>4511</v>
      </c>
      <c r="IK31" t="s">
        <v>4512</v>
      </c>
      <c r="IR31" t="s">
        <v>4511</v>
      </c>
      <c r="IW31" t="s">
        <v>4512</v>
      </c>
      <c r="JD31" t="s">
        <v>4511</v>
      </c>
      <c r="JI31" t="s">
        <v>4512</v>
      </c>
      <c r="JP31" t="s">
        <v>4511</v>
      </c>
      <c r="JU31" t="s">
        <v>4512</v>
      </c>
      <c r="JZ31" t="s">
        <v>440</v>
      </c>
      <c r="KA31" t="s">
        <v>440</v>
      </c>
      <c r="KB31" t="s">
        <v>440</v>
      </c>
      <c r="KC31" t="s">
        <v>440</v>
      </c>
      <c r="KD31" t="s">
        <v>440</v>
      </c>
      <c r="KE31" t="s">
        <v>4513</v>
      </c>
      <c r="KK31" t="s">
        <v>4514</v>
      </c>
      <c r="KN31" t="s">
        <v>4515</v>
      </c>
      <c r="KP31" t="s">
        <v>4516</v>
      </c>
      <c r="KQ31" t="s">
        <v>4517</v>
      </c>
      <c r="KR31" t="s">
        <v>4518</v>
      </c>
      <c r="KW31" t="s">
        <v>4519</v>
      </c>
      <c r="KX31" t="s">
        <v>4520</v>
      </c>
      <c r="KY31" t="s">
        <v>4521</v>
      </c>
      <c r="LA31" t="s">
        <v>4522</v>
      </c>
      <c r="LE31" t="s">
        <v>4523</v>
      </c>
      <c r="LJ31" t="s">
        <v>4524</v>
      </c>
      <c r="LO31" t="s">
        <v>4525</v>
      </c>
      <c r="LQ31" t="s">
        <v>4526</v>
      </c>
      <c r="LU31" t="s">
        <v>4527</v>
      </c>
      <c r="LV31" t="s">
        <v>4528</v>
      </c>
      <c r="LW31" t="s">
        <v>4529</v>
      </c>
      <c r="LY31" t="s">
        <v>4530</v>
      </c>
      <c r="MA31" t="s">
        <v>4513</v>
      </c>
      <c r="MG31" t="s">
        <v>4514</v>
      </c>
      <c r="MJ31" t="s">
        <v>4515</v>
      </c>
      <c r="ML31" t="s">
        <v>4516</v>
      </c>
      <c r="MM31" t="s">
        <v>4517</v>
      </c>
      <c r="MN31" t="s">
        <v>4518</v>
      </c>
      <c r="MS31" t="s">
        <v>4519</v>
      </c>
      <c r="MT31" t="s">
        <v>4520</v>
      </c>
      <c r="MU31" t="s">
        <v>4521</v>
      </c>
      <c r="MW31" t="s">
        <v>4522</v>
      </c>
      <c r="NA31" t="s">
        <v>4523</v>
      </c>
      <c r="NF31" t="s">
        <v>4524</v>
      </c>
      <c r="NK31" t="s">
        <v>4525</v>
      </c>
      <c r="NM31" t="s">
        <v>4526</v>
      </c>
      <c r="NQ31" t="s">
        <v>4527</v>
      </c>
      <c r="NR31" t="s">
        <v>4528</v>
      </c>
      <c r="NS31" t="s">
        <v>4529</v>
      </c>
      <c r="NU31" t="s">
        <v>4530</v>
      </c>
      <c r="NW31" t="s">
        <v>4513</v>
      </c>
      <c r="OC31" t="s">
        <v>4514</v>
      </c>
      <c r="OF31" t="s">
        <v>4515</v>
      </c>
      <c r="OH31" t="s">
        <v>4516</v>
      </c>
      <c r="OI31" t="s">
        <v>4517</v>
      </c>
      <c r="OJ31" t="s">
        <v>4518</v>
      </c>
      <c r="OO31" t="s">
        <v>4519</v>
      </c>
      <c r="OP31" t="s">
        <v>4520</v>
      </c>
      <c r="OQ31" t="s">
        <v>4521</v>
      </c>
      <c r="OS31" t="s">
        <v>4522</v>
      </c>
      <c r="OW31" t="s">
        <v>4523</v>
      </c>
      <c r="PB31" t="s">
        <v>4524</v>
      </c>
      <c r="PG31" t="s">
        <v>4525</v>
      </c>
      <c r="PI31" t="s">
        <v>4526</v>
      </c>
      <c r="PM31" t="s">
        <v>4527</v>
      </c>
      <c r="PN31" t="s">
        <v>4528</v>
      </c>
      <c r="PO31" t="s">
        <v>4529</v>
      </c>
      <c r="PQ31" t="s">
        <v>4530</v>
      </c>
      <c r="PS31" t="s">
        <v>4513</v>
      </c>
      <c r="PY31" t="s">
        <v>4514</v>
      </c>
      <c r="QB31" t="s">
        <v>4515</v>
      </c>
      <c r="QD31" t="s">
        <v>4516</v>
      </c>
      <c r="QE31" t="s">
        <v>4517</v>
      </c>
      <c r="QF31" t="s">
        <v>4518</v>
      </c>
      <c r="QK31" t="s">
        <v>4519</v>
      </c>
      <c r="QL31" t="s">
        <v>4520</v>
      </c>
      <c r="QM31" t="s">
        <v>4521</v>
      </c>
      <c r="QO31" t="s">
        <v>4522</v>
      </c>
      <c r="QS31" t="s">
        <v>4523</v>
      </c>
      <c r="QX31" t="s">
        <v>4524</v>
      </c>
      <c r="RC31" t="s">
        <v>4525</v>
      </c>
      <c r="RE31" t="s">
        <v>4526</v>
      </c>
      <c r="RI31" t="s">
        <v>4527</v>
      </c>
      <c r="RJ31" t="s">
        <v>4528</v>
      </c>
      <c r="RK31" t="s">
        <v>4529</v>
      </c>
      <c r="RM31" t="s">
        <v>4530</v>
      </c>
      <c r="RO31" t="s">
        <v>4513</v>
      </c>
      <c r="RU31" t="s">
        <v>4514</v>
      </c>
      <c r="RX31" t="s">
        <v>4515</v>
      </c>
      <c r="RZ31" t="s">
        <v>4516</v>
      </c>
      <c r="SA31" t="s">
        <v>4517</v>
      </c>
      <c r="SB31" t="s">
        <v>4518</v>
      </c>
      <c r="SG31" t="s">
        <v>4519</v>
      </c>
      <c r="SH31" t="s">
        <v>4520</v>
      </c>
      <c r="SI31" t="s">
        <v>4521</v>
      </c>
      <c r="SK31" t="s">
        <v>4522</v>
      </c>
      <c r="SO31" t="s">
        <v>4523</v>
      </c>
      <c r="ST31" t="s">
        <v>4524</v>
      </c>
      <c r="SY31" t="s">
        <v>4525</v>
      </c>
      <c r="TA31" t="s">
        <v>4526</v>
      </c>
      <c r="TE31" t="s">
        <v>4527</v>
      </c>
      <c r="TF31" t="s">
        <v>4528</v>
      </c>
      <c r="TG31" t="s">
        <v>4529</v>
      </c>
      <c r="TI31" t="s">
        <v>4530</v>
      </c>
      <c r="TK31" t="s">
        <v>4513</v>
      </c>
      <c r="TQ31" t="s">
        <v>4514</v>
      </c>
      <c r="TT31" t="s">
        <v>4515</v>
      </c>
      <c r="TV31" t="s">
        <v>4516</v>
      </c>
      <c r="TW31" t="s">
        <v>4517</v>
      </c>
      <c r="TX31" t="s">
        <v>4518</v>
      </c>
      <c r="UC31" t="s">
        <v>4519</v>
      </c>
      <c r="UD31" t="s">
        <v>4520</v>
      </c>
      <c r="UE31" t="s">
        <v>4521</v>
      </c>
      <c r="UG31" t="s">
        <v>4522</v>
      </c>
      <c r="UK31" t="s">
        <v>4523</v>
      </c>
      <c r="UP31" t="s">
        <v>4524</v>
      </c>
      <c r="UU31" t="s">
        <v>4525</v>
      </c>
      <c r="UW31" t="s">
        <v>4526</v>
      </c>
      <c r="VA31" t="s">
        <v>4527</v>
      </c>
      <c r="VB31" t="s">
        <v>4528</v>
      </c>
      <c r="VC31" t="s">
        <v>4529</v>
      </c>
      <c r="VE31" t="s">
        <v>4530</v>
      </c>
      <c r="VG31" t="s">
        <v>4513</v>
      </c>
      <c r="VM31" t="s">
        <v>4514</v>
      </c>
      <c r="VP31" t="s">
        <v>4515</v>
      </c>
      <c r="VR31" t="s">
        <v>4516</v>
      </c>
      <c r="VS31" t="s">
        <v>4517</v>
      </c>
      <c r="VT31" t="s">
        <v>4518</v>
      </c>
      <c r="VY31" t="s">
        <v>4519</v>
      </c>
      <c r="VZ31" t="s">
        <v>4520</v>
      </c>
      <c r="WA31" t="s">
        <v>4521</v>
      </c>
      <c r="WC31" t="s">
        <v>4522</v>
      </c>
      <c r="WG31" t="s">
        <v>4523</v>
      </c>
      <c r="WL31" t="s">
        <v>4524</v>
      </c>
      <c r="WQ31" t="s">
        <v>4525</v>
      </c>
      <c r="WS31" t="s">
        <v>4526</v>
      </c>
      <c r="WW31" t="s">
        <v>4527</v>
      </c>
      <c r="WX31" t="s">
        <v>4528</v>
      </c>
      <c r="WY31" t="s">
        <v>4529</v>
      </c>
      <c r="XA31" t="s">
        <v>4530</v>
      </c>
      <c r="XC31" t="s">
        <v>4513</v>
      </c>
      <c r="XI31" t="s">
        <v>4514</v>
      </c>
      <c r="XL31" t="s">
        <v>4515</v>
      </c>
      <c r="XN31" t="s">
        <v>4516</v>
      </c>
      <c r="XO31" t="s">
        <v>4517</v>
      </c>
      <c r="XP31" t="s">
        <v>4518</v>
      </c>
      <c r="XU31" t="s">
        <v>4519</v>
      </c>
      <c r="XV31" t="s">
        <v>4520</v>
      </c>
      <c r="XW31" t="s">
        <v>4521</v>
      </c>
      <c r="XY31" t="s">
        <v>4522</v>
      </c>
      <c r="YC31" t="s">
        <v>4523</v>
      </c>
      <c r="YH31" t="s">
        <v>4524</v>
      </c>
      <c r="YM31" t="s">
        <v>4525</v>
      </c>
      <c r="YO31" t="s">
        <v>4526</v>
      </c>
      <c r="YS31" t="s">
        <v>4527</v>
      </c>
      <c r="YT31" t="s">
        <v>4528</v>
      </c>
      <c r="YU31" t="s">
        <v>4529</v>
      </c>
      <c r="YW31" t="s">
        <v>4530</v>
      </c>
      <c r="YY31" t="s">
        <v>4513</v>
      </c>
      <c r="ZE31" t="s">
        <v>4514</v>
      </c>
      <c r="ZH31" t="s">
        <v>4515</v>
      </c>
      <c r="ZJ31" t="s">
        <v>4516</v>
      </c>
      <c r="ZK31" t="s">
        <v>4517</v>
      </c>
      <c r="ZL31" t="s">
        <v>4518</v>
      </c>
      <c r="ZQ31" t="s">
        <v>4519</v>
      </c>
      <c r="ZR31" t="s">
        <v>4520</v>
      </c>
      <c r="ZS31" t="s">
        <v>4521</v>
      </c>
      <c r="ZU31" t="s">
        <v>4522</v>
      </c>
      <c r="ZY31" t="s">
        <v>4523</v>
      </c>
      <c r="AAD31" t="s">
        <v>4524</v>
      </c>
      <c r="AAI31" t="s">
        <v>4525</v>
      </c>
      <c r="AAK31" t="s">
        <v>4526</v>
      </c>
      <c r="AAO31" t="s">
        <v>4527</v>
      </c>
      <c r="AAP31" t="s">
        <v>4528</v>
      </c>
      <c r="AAQ31" t="s">
        <v>4529</v>
      </c>
      <c r="AAS31" t="s">
        <v>4530</v>
      </c>
      <c r="AAU31" t="s">
        <v>4513</v>
      </c>
      <c r="ABA31" t="s">
        <v>4514</v>
      </c>
      <c r="ABD31" t="s">
        <v>4515</v>
      </c>
      <c r="ABF31" t="s">
        <v>4516</v>
      </c>
      <c r="ABG31" t="s">
        <v>4517</v>
      </c>
      <c r="ABH31" t="s">
        <v>4518</v>
      </c>
      <c r="ABM31" t="s">
        <v>4519</v>
      </c>
      <c r="ABN31" t="s">
        <v>4520</v>
      </c>
      <c r="ABO31" t="s">
        <v>4521</v>
      </c>
      <c r="ABQ31" t="s">
        <v>4522</v>
      </c>
      <c r="ABU31" t="s">
        <v>4523</v>
      </c>
      <c r="ABZ31" t="s">
        <v>4524</v>
      </c>
      <c r="ACE31" t="s">
        <v>4525</v>
      </c>
      <c r="ACG31" t="s">
        <v>4526</v>
      </c>
      <c r="ACK31" t="s">
        <v>4527</v>
      </c>
      <c r="ACL31" t="s">
        <v>4528</v>
      </c>
      <c r="ACM31" t="s">
        <v>4529</v>
      </c>
      <c r="ACO31" t="s">
        <v>4530</v>
      </c>
      <c r="ACQ31" t="s">
        <v>4513</v>
      </c>
      <c r="ACW31" t="s">
        <v>4514</v>
      </c>
      <c r="ACZ31" t="s">
        <v>4515</v>
      </c>
      <c r="ADB31" t="s">
        <v>4516</v>
      </c>
      <c r="ADC31" t="s">
        <v>4517</v>
      </c>
      <c r="ADD31" t="s">
        <v>4518</v>
      </c>
      <c r="ADI31" t="s">
        <v>4519</v>
      </c>
      <c r="ADJ31" t="s">
        <v>4520</v>
      </c>
      <c r="ADK31" t="s">
        <v>4521</v>
      </c>
      <c r="ADM31" t="s">
        <v>4522</v>
      </c>
      <c r="ADQ31" t="s">
        <v>4523</v>
      </c>
      <c r="ADV31" t="s">
        <v>4524</v>
      </c>
      <c r="AEA31" t="s">
        <v>4525</v>
      </c>
      <c r="AEC31" t="s">
        <v>4526</v>
      </c>
      <c r="AEG31" t="s">
        <v>4527</v>
      </c>
      <c r="AEH31" t="s">
        <v>4528</v>
      </c>
      <c r="AEI31" t="s">
        <v>4529</v>
      </c>
      <c r="AEK31" t="s">
        <v>4530</v>
      </c>
      <c r="AEM31" t="s">
        <v>4513</v>
      </c>
      <c r="AES31" t="s">
        <v>4514</v>
      </c>
      <c r="AEV31" t="s">
        <v>4515</v>
      </c>
      <c r="AEX31" t="s">
        <v>4516</v>
      </c>
      <c r="AEY31" t="s">
        <v>4517</v>
      </c>
      <c r="AEZ31" t="s">
        <v>4518</v>
      </c>
      <c r="AFE31" t="s">
        <v>4519</v>
      </c>
      <c r="AFF31" t="s">
        <v>4520</v>
      </c>
      <c r="AFG31" t="s">
        <v>4521</v>
      </c>
      <c r="AFI31" t="s">
        <v>4522</v>
      </c>
      <c r="AFM31" t="s">
        <v>4523</v>
      </c>
      <c r="AFR31" t="s">
        <v>4524</v>
      </c>
      <c r="AFW31" t="s">
        <v>4525</v>
      </c>
      <c r="AFY31" t="s">
        <v>4526</v>
      </c>
      <c r="AGC31" t="s">
        <v>4527</v>
      </c>
      <c r="AGD31" t="s">
        <v>4528</v>
      </c>
      <c r="AGE31" t="s">
        <v>4529</v>
      </c>
      <c r="AGG31" t="s">
        <v>4530</v>
      </c>
      <c r="AGI31" t="s">
        <v>4513</v>
      </c>
      <c r="AGO31" t="s">
        <v>4514</v>
      </c>
      <c r="AGR31" t="s">
        <v>4515</v>
      </c>
      <c r="AGT31" t="s">
        <v>4516</v>
      </c>
      <c r="AGU31" t="s">
        <v>4517</v>
      </c>
      <c r="AGV31" t="s">
        <v>4518</v>
      </c>
      <c r="AHA31" t="s">
        <v>4519</v>
      </c>
      <c r="AHB31" t="s">
        <v>4520</v>
      </c>
      <c r="AHC31" t="s">
        <v>4521</v>
      </c>
      <c r="AHE31" t="s">
        <v>4522</v>
      </c>
      <c r="AHI31" t="s">
        <v>4523</v>
      </c>
      <c r="AHN31" t="s">
        <v>4524</v>
      </c>
      <c r="AHS31" t="s">
        <v>4525</v>
      </c>
      <c r="AHU31" t="s">
        <v>4526</v>
      </c>
      <c r="AHY31" t="s">
        <v>4527</v>
      </c>
      <c r="AHZ31" t="s">
        <v>4528</v>
      </c>
      <c r="AIA31" t="s">
        <v>4529</v>
      </c>
      <c r="AIC31" t="s">
        <v>4530</v>
      </c>
      <c r="AIE31" t="s">
        <v>4513</v>
      </c>
      <c r="AIK31" t="s">
        <v>4514</v>
      </c>
      <c r="AIN31" t="s">
        <v>4515</v>
      </c>
      <c r="AIP31" t="s">
        <v>4516</v>
      </c>
      <c r="AIQ31" t="s">
        <v>4517</v>
      </c>
      <c r="AIR31" t="s">
        <v>4518</v>
      </c>
      <c r="AIW31" t="s">
        <v>4519</v>
      </c>
      <c r="AIX31" t="s">
        <v>4520</v>
      </c>
      <c r="AIY31" t="s">
        <v>4521</v>
      </c>
      <c r="AJA31" t="s">
        <v>4522</v>
      </c>
      <c r="AJE31" t="s">
        <v>4523</v>
      </c>
      <c r="AJJ31" t="s">
        <v>4524</v>
      </c>
      <c r="AJO31" t="s">
        <v>4525</v>
      </c>
      <c r="AJQ31" t="s">
        <v>4526</v>
      </c>
      <c r="AJU31" t="s">
        <v>4527</v>
      </c>
      <c r="AJV31" t="s">
        <v>4528</v>
      </c>
      <c r="AJW31" t="s">
        <v>4529</v>
      </c>
      <c r="AJY31" t="s">
        <v>4530</v>
      </c>
      <c r="AKA31" t="s">
        <v>4513</v>
      </c>
      <c r="AKG31" t="s">
        <v>4514</v>
      </c>
      <c r="AKJ31" t="s">
        <v>4515</v>
      </c>
      <c r="AKL31" t="s">
        <v>4516</v>
      </c>
      <c r="AKM31" t="s">
        <v>4517</v>
      </c>
      <c r="AKN31" t="s">
        <v>4518</v>
      </c>
      <c r="AKS31" t="s">
        <v>4519</v>
      </c>
      <c r="AKT31" t="s">
        <v>4520</v>
      </c>
      <c r="AKU31" t="s">
        <v>4521</v>
      </c>
      <c r="AKW31" t="s">
        <v>4522</v>
      </c>
      <c r="ALA31" t="s">
        <v>4523</v>
      </c>
      <c r="ALF31" t="s">
        <v>4524</v>
      </c>
      <c r="ALK31" t="s">
        <v>4525</v>
      </c>
      <c r="ALM31" t="s">
        <v>4526</v>
      </c>
      <c r="ALQ31" t="s">
        <v>4527</v>
      </c>
      <c r="ALR31" t="s">
        <v>4528</v>
      </c>
      <c r="ALS31" t="s">
        <v>4529</v>
      </c>
      <c r="ALU31" t="s">
        <v>4530</v>
      </c>
      <c r="ALW31" t="s">
        <v>4513</v>
      </c>
      <c r="AMC31" t="s">
        <v>4514</v>
      </c>
      <c r="AMF31" t="s">
        <v>4515</v>
      </c>
      <c r="AMH31" t="s">
        <v>4516</v>
      </c>
      <c r="AMI31" t="s">
        <v>4517</v>
      </c>
      <c r="AMJ31" t="s">
        <v>4518</v>
      </c>
      <c r="AMO31" t="s">
        <v>4519</v>
      </c>
      <c r="AMP31" t="s">
        <v>4520</v>
      </c>
      <c r="AMQ31" t="s">
        <v>4521</v>
      </c>
      <c r="AMS31" t="s">
        <v>4522</v>
      </c>
      <c r="AMW31" t="s">
        <v>4523</v>
      </c>
      <c r="ANB31" t="s">
        <v>4524</v>
      </c>
      <c r="ANG31" t="s">
        <v>4525</v>
      </c>
      <c r="ANI31" t="s">
        <v>4526</v>
      </c>
      <c r="ANM31" t="s">
        <v>4527</v>
      </c>
      <c r="ANN31" t="s">
        <v>4528</v>
      </c>
      <c r="ANO31" t="s">
        <v>4529</v>
      </c>
      <c r="ANQ31" t="s">
        <v>4530</v>
      </c>
      <c r="ANS31" t="s">
        <v>4513</v>
      </c>
      <c r="ANY31" t="s">
        <v>4514</v>
      </c>
      <c r="AOB31" t="s">
        <v>4515</v>
      </c>
      <c r="AOD31" t="s">
        <v>4516</v>
      </c>
      <c r="AOE31" t="s">
        <v>4517</v>
      </c>
      <c r="AOF31" t="s">
        <v>4518</v>
      </c>
      <c r="AOK31" t="s">
        <v>4519</v>
      </c>
      <c r="AOL31" t="s">
        <v>4520</v>
      </c>
      <c r="AOM31" t="s">
        <v>4521</v>
      </c>
      <c r="AOO31" t="s">
        <v>4522</v>
      </c>
      <c r="AOS31" t="s">
        <v>4523</v>
      </c>
      <c r="AOX31" t="s">
        <v>4524</v>
      </c>
      <c r="APC31" t="s">
        <v>4525</v>
      </c>
      <c r="APE31" t="s">
        <v>4526</v>
      </c>
      <c r="API31" t="s">
        <v>4527</v>
      </c>
      <c r="APJ31" t="s">
        <v>4528</v>
      </c>
      <c r="APK31" t="s">
        <v>4529</v>
      </c>
      <c r="APM31" t="s">
        <v>4530</v>
      </c>
      <c r="APO31" t="s">
        <v>4513</v>
      </c>
      <c r="APU31" t="s">
        <v>4514</v>
      </c>
      <c r="APX31" t="s">
        <v>4515</v>
      </c>
      <c r="APZ31" t="s">
        <v>4516</v>
      </c>
      <c r="AQA31" t="s">
        <v>4517</v>
      </c>
      <c r="AQB31" t="s">
        <v>4518</v>
      </c>
      <c r="AQG31" t="s">
        <v>4519</v>
      </c>
      <c r="AQH31" t="s">
        <v>4520</v>
      </c>
      <c r="AQI31" t="s">
        <v>4521</v>
      </c>
      <c r="AQK31" t="s">
        <v>4522</v>
      </c>
      <c r="AQO31" t="s">
        <v>4523</v>
      </c>
      <c r="AQT31" t="s">
        <v>4524</v>
      </c>
      <c r="AQY31" t="s">
        <v>4525</v>
      </c>
      <c r="ARA31" t="s">
        <v>4526</v>
      </c>
      <c r="ARE31" t="s">
        <v>4527</v>
      </c>
      <c r="ARF31" t="s">
        <v>4528</v>
      </c>
      <c r="ARG31" t="s">
        <v>4529</v>
      </c>
      <c r="ARI31" t="s">
        <v>4530</v>
      </c>
      <c r="ARK31" t="s">
        <v>4513</v>
      </c>
      <c r="ARQ31" t="s">
        <v>4514</v>
      </c>
      <c r="ART31" t="s">
        <v>4515</v>
      </c>
      <c r="ARV31" t="s">
        <v>4516</v>
      </c>
      <c r="ARW31" t="s">
        <v>4517</v>
      </c>
      <c r="ARX31" t="s">
        <v>4518</v>
      </c>
      <c r="ASC31" t="s">
        <v>4519</v>
      </c>
      <c r="ASD31" t="s">
        <v>4520</v>
      </c>
      <c r="ASE31" t="s">
        <v>4521</v>
      </c>
      <c r="ASG31" t="s">
        <v>4522</v>
      </c>
      <c r="ASK31" t="s">
        <v>4523</v>
      </c>
      <c r="ASP31" t="s">
        <v>4524</v>
      </c>
      <c r="ASU31" t="s">
        <v>4525</v>
      </c>
      <c r="ASW31" t="s">
        <v>4526</v>
      </c>
      <c r="ATA31" t="s">
        <v>4527</v>
      </c>
      <c r="ATB31" t="s">
        <v>4528</v>
      </c>
      <c r="ATC31" t="s">
        <v>4529</v>
      </c>
      <c r="ATE31" t="s">
        <v>4530</v>
      </c>
      <c r="ATG31" t="s">
        <v>4513</v>
      </c>
      <c r="ATM31" t="s">
        <v>4514</v>
      </c>
      <c r="ATP31" t="s">
        <v>4515</v>
      </c>
      <c r="ATR31" t="s">
        <v>4516</v>
      </c>
      <c r="ATS31" t="s">
        <v>4517</v>
      </c>
      <c r="ATT31" t="s">
        <v>4518</v>
      </c>
      <c r="ATY31" t="s">
        <v>4519</v>
      </c>
      <c r="ATZ31" t="s">
        <v>4520</v>
      </c>
      <c r="AUA31" t="s">
        <v>4521</v>
      </c>
      <c r="AUC31" t="s">
        <v>4522</v>
      </c>
      <c r="AUG31" t="s">
        <v>4523</v>
      </c>
      <c r="AUL31" t="s">
        <v>4524</v>
      </c>
      <c r="AUQ31" t="s">
        <v>4525</v>
      </c>
      <c r="AUS31" t="s">
        <v>4526</v>
      </c>
      <c r="AUW31" t="s">
        <v>4527</v>
      </c>
      <c r="AUX31" t="s">
        <v>4528</v>
      </c>
      <c r="AUY31" t="s">
        <v>4529</v>
      </c>
      <c r="AVA31" t="s">
        <v>4530</v>
      </c>
      <c r="AVC31" t="s">
        <v>4513</v>
      </c>
      <c r="AVI31" t="s">
        <v>4514</v>
      </c>
      <c r="AVL31" t="s">
        <v>4515</v>
      </c>
      <c r="AVN31" t="s">
        <v>4516</v>
      </c>
      <c r="AVO31" t="s">
        <v>4517</v>
      </c>
      <c r="AVP31" t="s">
        <v>4518</v>
      </c>
      <c r="AVU31" t="s">
        <v>4519</v>
      </c>
      <c r="AVV31" t="s">
        <v>4520</v>
      </c>
      <c r="AVW31" t="s">
        <v>4521</v>
      </c>
      <c r="AVY31" t="s">
        <v>4522</v>
      </c>
      <c r="AWC31" t="s">
        <v>4523</v>
      </c>
      <c r="AWH31" t="s">
        <v>4524</v>
      </c>
      <c r="AWM31" t="s">
        <v>4525</v>
      </c>
      <c r="AWO31" t="s">
        <v>4526</v>
      </c>
      <c r="AWS31" t="s">
        <v>4527</v>
      </c>
      <c r="AWT31" t="s">
        <v>4528</v>
      </c>
      <c r="AWU31" t="s">
        <v>4529</v>
      </c>
      <c r="AWW31" t="s">
        <v>4530</v>
      </c>
      <c r="AWY31" t="s">
        <v>4513</v>
      </c>
      <c r="AXE31" t="s">
        <v>4514</v>
      </c>
      <c r="AXH31" t="s">
        <v>4515</v>
      </c>
      <c r="AXJ31" t="s">
        <v>4516</v>
      </c>
      <c r="AXK31" t="s">
        <v>4517</v>
      </c>
      <c r="AXL31" t="s">
        <v>4518</v>
      </c>
      <c r="AXQ31" t="s">
        <v>4519</v>
      </c>
      <c r="AXR31" t="s">
        <v>4520</v>
      </c>
      <c r="AXS31" t="s">
        <v>4521</v>
      </c>
      <c r="AXU31" t="s">
        <v>4522</v>
      </c>
      <c r="AXY31" t="s">
        <v>4523</v>
      </c>
      <c r="AYD31" t="s">
        <v>4524</v>
      </c>
      <c r="AYI31" t="s">
        <v>4525</v>
      </c>
      <c r="AYK31" t="s">
        <v>4526</v>
      </c>
      <c r="AYO31" t="s">
        <v>4527</v>
      </c>
      <c r="AYP31" t="s">
        <v>4528</v>
      </c>
      <c r="AYQ31" t="s">
        <v>4529</v>
      </c>
      <c r="AYS31" t="s">
        <v>4530</v>
      </c>
      <c r="AYU31" t="s">
        <v>4513</v>
      </c>
      <c r="AZA31" t="s">
        <v>4514</v>
      </c>
      <c r="AZD31" t="s">
        <v>4515</v>
      </c>
      <c r="AZF31" t="s">
        <v>4516</v>
      </c>
      <c r="AZG31" t="s">
        <v>4517</v>
      </c>
      <c r="AZH31" t="s">
        <v>4518</v>
      </c>
      <c r="AZM31" t="s">
        <v>4519</v>
      </c>
      <c r="AZN31" t="s">
        <v>4520</v>
      </c>
      <c r="AZO31" t="s">
        <v>4521</v>
      </c>
      <c r="AZQ31" t="s">
        <v>4522</v>
      </c>
      <c r="AZU31" t="s">
        <v>4523</v>
      </c>
      <c r="AZZ31" t="s">
        <v>4524</v>
      </c>
      <c r="BAE31" t="s">
        <v>4525</v>
      </c>
      <c r="BAG31" t="s">
        <v>4526</v>
      </c>
      <c r="BAK31" t="s">
        <v>4527</v>
      </c>
      <c r="BAL31" t="s">
        <v>4528</v>
      </c>
      <c r="BAM31" t="s">
        <v>4529</v>
      </c>
      <c r="BAO31" t="s">
        <v>4530</v>
      </c>
      <c r="BAQ31" t="s">
        <v>4513</v>
      </c>
      <c r="BAW31" t="s">
        <v>4514</v>
      </c>
      <c r="BAZ31" t="s">
        <v>4515</v>
      </c>
      <c r="BBB31" t="s">
        <v>4516</v>
      </c>
      <c r="BBC31" t="s">
        <v>4517</v>
      </c>
      <c r="BBD31" t="s">
        <v>4518</v>
      </c>
      <c r="BBI31" t="s">
        <v>4519</v>
      </c>
      <c r="BBJ31" t="s">
        <v>4520</v>
      </c>
      <c r="BBK31" t="s">
        <v>4521</v>
      </c>
      <c r="BBM31" t="s">
        <v>4522</v>
      </c>
      <c r="BBQ31" t="s">
        <v>4523</v>
      </c>
      <c r="BBV31" t="s">
        <v>4524</v>
      </c>
      <c r="BCA31" t="s">
        <v>4525</v>
      </c>
      <c r="BCC31" t="s">
        <v>4526</v>
      </c>
      <c r="BCG31" t="s">
        <v>4527</v>
      </c>
      <c r="BCH31" t="s">
        <v>4528</v>
      </c>
      <c r="BCI31" t="s">
        <v>4529</v>
      </c>
      <c r="BCK31" t="s">
        <v>4530</v>
      </c>
      <c r="BCM31" t="s">
        <v>4513</v>
      </c>
      <c r="BCS31" t="s">
        <v>4514</v>
      </c>
      <c r="BCV31" t="s">
        <v>4515</v>
      </c>
      <c r="BCX31" t="s">
        <v>4516</v>
      </c>
      <c r="BCY31" t="s">
        <v>4517</v>
      </c>
      <c r="BCZ31" t="s">
        <v>4518</v>
      </c>
      <c r="BDE31" t="s">
        <v>4519</v>
      </c>
      <c r="BDF31" t="s">
        <v>4520</v>
      </c>
      <c r="BDG31" t="s">
        <v>4521</v>
      </c>
      <c r="BDI31" t="s">
        <v>4522</v>
      </c>
      <c r="BDM31" t="s">
        <v>4523</v>
      </c>
      <c r="BDR31" t="s">
        <v>4524</v>
      </c>
      <c r="BDW31" t="s">
        <v>4525</v>
      </c>
      <c r="BDY31" t="s">
        <v>4526</v>
      </c>
      <c r="BEC31" t="s">
        <v>4527</v>
      </c>
      <c r="BED31" t="s">
        <v>4528</v>
      </c>
      <c r="BEE31" t="s">
        <v>4529</v>
      </c>
      <c r="BEG31" t="s">
        <v>4530</v>
      </c>
      <c r="BEI31" t="s">
        <v>4513</v>
      </c>
      <c r="BEO31" t="s">
        <v>4514</v>
      </c>
      <c r="BER31" t="s">
        <v>4515</v>
      </c>
      <c r="BET31" t="s">
        <v>4516</v>
      </c>
      <c r="BEU31" t="s">
        <v>4517</v>
      </c>
      <c r="BEV31" t="s">
        <v>4518</v>
      </c>
      <c r="BFA31" t="s">
        <v>4519</v>
      </c>
      <c r="BFB31" t="s">
        <v>4520</v>
      </c>
      <c r="BFC31" t="s">
        <v>4521</v>
      </c>
      <c r="BFE31" t="s">
        <v>4522</v>
      </c>
      <c r="BFI31" t="s">
        <v>4523</v>
      </c>
      <c r="BFN31" t="s">
        <v>4524</v>
      </c>
      <c r="BFS31" t="s">
        <v>4525</v>
      </c>
      <c r="BFU31" t="s">
        <v>4526</v>
      </c>
      <c r="BFY31" t="s">
        <v>4527</v>
      </c>
      <c r="BFZ31" t="s">
        <v>4528</v>
      </c>
      <c r="BGA31" t="s">
        <v>4529</v>
      </c>
      <c r="BGC31" t="s">
        <v>4530</v>
      </c>
      <c r="BGG31" t="s">
        <v>4531</v>
      </c>
      <c r="BGM31" t="s">
        <v>4531</v>
      </c>
      <c r="BGS31" t="s">
        <v>4531</v>
      </c>
      <c r="BGY31" t="s">
        <v>4531</v>
      </c>
      <c r="BHE31" t="s">
        <v>4531</v>
      </c>
      <c r="BIF31" t="s">
        <v>4532</v>
      </c>
      <c r="BJN31" t="s">
        <v>2533</v>
      </c>
      <c r="BKB31" t="s">
        <v>2533</v>
      </c>
      <c r="BKV31" t="s">
        <v>3383</v>
      </c>
      <c r="BKY31" t="s">
        <v>4495</v>
      </c>
      <c r="BKZ31" t="s">
        <v>4533</v>
      </c>
      <c r="BLB31" t="s">
        <v>2925</v>
      </c>
      <c r="BLE31" t="s">
        <v>4534</v>
      </c>
      <c r="BLF31" t="s">
        <v>4534</v>
      </c>
      <c r="BLG31" t="s">
        <v>4534</v>
      </c>
      <c r="BLH31" t="s">
        <v>4534</v>
      </c>
      <c r="BLI31" t="s">
        <v>4534</v>
      </c>
      <c r="BLX31" t="s">
        <v>2410</v>
      </c>
      <c r="BMA31" t="s">
        <v>2801</v>
      </c>
      <c r="BMB31" t="s">
        <v>4535</v>
      </c>
      <c r="BME31" t="s">
        <v>2410</v>
      </c>
      <c r="BMH31" t="s">
        <v>2801</v>
      </c>
      <c r="BMI31" t="s">
        <v>4535</v>
      </c>
      <c r="BML31" t="s">
        <v>2410</v>
      </c>
      <c r="BMO31" t="s">
        <v>2801</v>
      </c>
      <c r="BMP31" t="s">
        <v>4535</v>
      </c>
      <c r="BMS31" t="s">
        <v>2410</v>
      </c>
      <c r="BMV31" t="s">
        <v>2801</v>
      </c>
      <c r="BMW31" t="s">
        <v>4535</v>
      </c>
      <c r="BMZ31" t="s">
        <v>2410</v>
      </c>
      <c r="BNC31" t="s">
        <v>2801</v>
      </c>
      <c r="BND31" t="s">
        <v>4535</v>
      </c>
      <c r="BNK31" t="s">
        <v>4536</v>
      </c>
      <c r="BPJ31" t="s">
        <v>4273</v>
      </c>
      <c r="BPK31" t="s">
        <v>4537</v>
      </c>
      <c r="BPL31" t="s">
        <v>3676</v>
      </c>
      <c r="BPM31" t="s">
        <v>3498</v>
      </c>
      <c r="BPN31" t="s">
        <v>4538</v>
      </c>
      <c r="BPO31" t="s">
        <v>4273</v>
      </c>
      <c r="BPP31" t="s">
        <v>4537</v>
      </c>
      <c r="BPQ31" t="s">
        <v>3676</v>
      </c>
      <c r="BPR31" t="s">
        <v>3498</v>
      </c>
      <c r="BPS31" t="s">
        <v>4538</v>
      </c>
      <c r="BPT31" t="s">
        <v>4273</v>
      </c>
      <c r="BPU31" t="s">
        <v>4537</v>
      </c>
      <c r="BPV31" t="s">
        <v>3676</v>
      </c>
      <c r="BPW31" t="s">
        <v>3498</v>
      </c>
      <c r="BPX31" t="s">
        <v>4538</v>
      </c>
      <c r="BPY31" t="s">
        <v>4273</v>
      </c>
      <c r="BPZ31" t="s">
        <v>4537</v>
      </c>
      <c r="BQA31" t="s">
        <v>3676</v>
      </c>
      <c r="BQB31" t="s">
        <v>3498</v>
      </c>
      <c r="BQC31" t="s">
        <v>4538</v>
      </c>
      <c r="BQD31" t="s">
        <v>4273</v>
      </c>
      <c r="BQE31" t="s">
        <v>4537</v>
      </c>
      <c r="BQF31" t="s">
        <v>3676</v>
      </c>
      <c r="BQG31" t="s">
        <v>3498</v>
      </c>
      <c r="BQH31" t="s">
        <v>4538</v>
      </c>
      <c r="BQY31" t="s">
        <v>4539</v>
      </c>
      <c r="BQZ31" t="s">
        <v>4539</v>
      </c>
      <c r="BRA31" t="s">
        <v>4539</v>
      </c>
      <c r="BRB31" t="s">
        <v>4539</v>
      </c>
      <c r="BRC31" t="s">
        <v>4539</v>
      </c>
      <c r="BRQ31" t="s">
        <v>4540</v>
      </c>
      <c r="BRS31" t="s">
        <v>4541</v>
      </c>
      <c r="BRV31" t="s">
        <v>4542</v>
      </c>
      <c r="BRZ31" t="s">
        <v>4540</v>
      </c>
      <c r="BSB31" t="s">
        <v>4541</v>
      </c>
      <c r="BSE31" t="s">
        <v>4542</v>
      </c>
      <c r="BSI31" t="s">
        <v>4540</v>
      </c>
      <c r="BSK31" t="s">
        <v>4541</v>
      </c>
      <c r="BSN31" t="s">
        <v>4542</v>
      </c>
      <c r="BSR31" t="s">
        <v>4540</v>
      </c>
      <c r="BST31" t="s">
        <v>4541</v>
      </c>
      <c r="BSW31" t="s">
        <v>4542</v>
      </c>
      <c r="BTA31" t="s">
        <v>4540</v>
      </c>
      <c r="BTC31" t="s">
        <v>4541</v>
      </c>
      <c r="BTF31" t="s">
        <v>4542</v>
      </c>
      <c r="BUH31" t="s">
        <v>4543</v>
      </c>
      <c r="BUJ31" t="s">
        <v>4543</v>
      </c>
      <c r="BUL31" t="s">
        <v>4543</v>
      </c>
      <c r="BUN31" t="s">
        <v>4543</v>
      </c>
      <c r="BUP31" t="s">
        <v>4543</v>
      </c>
      <c r="BUT31" t="s">
        <v>4544</v>
      </c>
      <c r="BVH31" t="s">
        <v>4545</v>
      </c>
      <c r="BVW31" t="s">
        <v>4546</v>
      </c>
      <c r="BVZ31" t="s">
        <v>4547</v>
      </c>
      <c r="BWE31" t="s">
        <v>4548</v>
      </c>
      <c r="BWI31" t="s">
        <v>4549</v>
      </c>
      <c r="BWP31" t="s">
        <v>4550</v>
      </c>
      <c r="BWW31" t="s">
        <v>4551</v>
      </c>
      <c r="BWX31" t="s">
        <v>4551</v>
      </c>
      <c r="BXB31" t="s">
        <v>4552</v>
      </c>
      <c r="BXC31" t="s">
        <v>4143</v>
      </c>
      <c r="BXD31" t="s">
        <v>4552</v>
      </c>
      <c r="BXE31" t="s">
        <v>4143</v>
      </c>
      <c r="BXF31" t="s">
        <v>4552</v>
      </c>
      <c r="BXG31" t="s">
        <v>4143</v>
      </c>
      <c r="BXH31" t="s">
        <v>4552</v>
      </c>
      <c r="BXI31" t="s">
        <v>4143</v>
      </c>
      <c r="BXJ31" t="s">
        <v>4552</v>
      </c>
      <c r="BXK31" t="s">
        <v>4143</v>
      </c>
      <c r="BXQ31" t="s">
        <v>4553</v>
      </c>
      <c r="BXR31" t="s">
        <v>4554</v>
      </c>
      <c r="BYJ31" t="s">
        <v>4555</v>
      </c>
      <c r="BYT31" t="s">
        <v>4556</v>
      </c>
      <c r="BYU31" t="s">
        <v>4556</v>
      </c>
      <c r="BYV31" t="s">
        <v>4556</v>
      </c>
      <c r="BYW31" t="s">
        <v>4556</v>
      </c>
      <c r="BZA31" t="s">
        <v>4557</v>
      </c>
      <c r="BZC31" t="s">
        <v>4558</v>
      </c>
      <c r="BZJ31" t="s">
        <v>4559</v>
      </c>
      <c r="BZU31" t="s">
        <v>4560</v>
      </c>
      <c r="BZV31" t="s">
        <v>4561</v>
      </c>
      <c r="BZY31" t="s">
        <v>4557</v>
      </c>
      <c r="CAA31" t="s">
        <v>4558</v>
      </c>
      <c r="CAH31" t="s">
        <v>4559</v>
      </c>
      <c r="CAS31" t="s">
        <v>4560</v>
      </c>
      <c r="CAT31" t="s">
        <v>4561</v>
      </c>
      <c r="CAW31" t="s">
        <v>4557</v>
      </c>
      <c r="CAY31" t="s">
        <v>4558</v>
      </c>
      <c r="CBF31" t="s">
        <v>4559</v>
      </c>
      <c r="CBQ31" t="s">
        <v>4560</v>
      </c>
      <c r="CBR31" t="s">
        <v>4561</v>
      </c>
      <c r="CBU31" t="s">
        <v>4557</v>
      </c>
      <c r="CBW31" t="s">
        <v>4558</v>
      </c>
      <c r="CCD31" t="s">
        <v>4559</v>
      </c>
      <c r="CCO31" t="s">
        <v>4560</v>
      </c>
      <c r="CCP31" t="s">
        <v>4561</v>
      </c>
      <c r="CCS31" t="s">
        <v>4557</v>
      </c>
      <c r="CCU31" t="s">
        <v>4558</v>
      </c>
      <c r="CDB31" t="s">
        <v>4559</v>
      </c>
      <c r="CDM31" t="s">
        <v>4560</v>
      </c>
      <c r="CDN31" t="s">
        <v>4561</v>
      </c>
    </row>
    <row r="32" spans="1:2145" ht="12.75">
      <c r="A32" t="s">
        <v>10549</v>
      </c>
      <c r="B32" t="s">
        <v>10549</v>
      </c>
      <c r="G32" t="s">
        <v>4562</v>
      </c>
      <c r="H32" t="s">
        <v>2496</v>
      </c>
      <c r="I32" t="s">
        <v>3329</v>
      </c>
      <c r="N32" t="s">
        <v>2322</v>
      </c>
      <c r="O32" t="s">
        <v>2958</v>
      </c>
      <c r="U32" t="s">
        <v>2670</v>
      </c>
      <c r="X32" t="s">
        <v>2828</v>
      </c>
      <c r="AA32" t="s">
        <v>4563</v>
      </c>
      <c r="AL32" t="s">
        <v>4564</v>
      </c>
      <c r="AN32" t="s">
        <v>4564</v>
      </c>
      <c r="AP32" t="s">
        <v>4564</v>
      </c>
      <c r="AR32" t="s">
        <v>4564</v>
      </c>
      <c r="AT32" t="s">
        <v>4564</v>
      </c>
      <c r="AX32" t="s">
        <v>3096</v>
      </c>
      <c r="AY32" t="s">
        <v>3705</v>
      </c>
      <c r="AZ32" t="s">
        <v>3096</v>
      </c>
      <c r="BA32" t="s">
        <v>3705</v>
      </c>
      <c r="BB32" t="s">
        <v>3096</v>
      </c>
      <c r="BC32" t="s">
        <v>3705</v>
      </c>
      <c r="BD32" t="s">
        <v>3096</v>
      </c>
      <c r="BE32" t="s">
        <v>3705</v>
      </c>
      <c r="BF32" t="s">
        <v>3096</v>
      </c>
      <c r="BG32" t="s">
        <v>3705</v>
      </c>
      <c r="HT32" t="s">
        <v>4565</v>
      </c>
      <c r="HY32" t="s">
        <v>4082</v>
      </c>
      <c r="IF32" t="s">
        <v>4565</v>
      </c>
      <c r="IK32" t="s">
        <v>4082</v>
      </c>
      <c r="IR32" t="s">
        <v>4565</v>
      </c>
      <c r="IW32" t="s">
        <v>4082</v>
      </c>
      <c r="JD32" t="s">
        <v>4565</v>
      </c>
      <c r="JI32" t="s">
        <v>4082</v>
      </c>
      <c r="JP32" t="s">
        <v>4565</v>
      </c>
      <c r="JU32" t="s">
        <v>4082</v>
      </c>
      <c r="JZ32" t="s">
        <v>4566</v>
      </c>
      <c r="KA32" t="s">
        <v>4566</v>
      </c>
      <c r="KB32" t="s">
        <v>4566</v>
      </c>
      <c r="KC32" t="s">
        <v>4566</v>
      </c>
      <c r="KD32" t="s">
        <v>4566</v>
      </c>
      <c r="KE32" t="s">
        <v>4567</v>
      </c>
      <c r="KK32" t="s">
        <v>4568</v>
      </c>
      <c r="KN32" t="s">
        <v>4569</v>
      </c>
      <c r="KP32" t="s">
        <v>4570</v>
      </c>
      <c r="KQ32" t="s">
        <v>4571</v>
      </c>
      <c r="KR32" t="s">
        <v>4572</v>
      </c>
      <c r="KW32" t="s">
        <v>4573</v>
      </c>
      <c r="KX32" t="s">
        <v>4574</v>
      </c>
      <c r="KY32" t="s">
        <v>4575</v>
      </c>
      <c r="LA32" t="s">
        <v>4576</v>
      </c>
      <c r="LE32" t="s">
        <v>4577</v>
      </c>
      <c r="LJ32" t="s">
        <v>4578</v>
      </c>
      <c r="LO32" t="s">
        <v>4579</v>
      </c>
      <c r="LQ32" t="s">
        <v>4580</v>
      </c>
      <c r="LU32" t="s">
        <v>4581</v>
      </c>
      <c r="LV32" t="s">
        <v>4582</v>
      </c>
      <c r="LW32" t="s">
        <v>4583</v>
      </c>
      <c r="LY32" t="s">
        <v>4584</v>
      </c>
      <c r="MA32" t="s">
        <v>4567</v>
      </c>
      <c r="MG32" t="s">
        <v>4568</v>
      </c>
      <c r="MJ32" t="s">
        <v>4569</v>
      </c>
      <c r="ML32" t="s">
        <v>4570</v>
      </c>
      <c r="MM32" t="s">
        <v>4571</v>
      </c>
      <c r="MN32" t="s">
        <v>4572</v>
      </c>
      <c r="MS32" t="s">
        <v>4573</v>
      </c>
      <c r="MT32" t="s">
        <v>4574</v>
      </c>
      <c r="MU32" t="s">
        <v>4575</v>
      </c>
      <c r="MW32" t="s">
        <v>4576</v>
      </c>
      <c r="NA32" t="s">
        <v>4577</v>
      </c>
      <c r="NF32" t="s">
        <v>4578</v>
      </c>
      <c r="NK32" t="s">
        <v>4579</v>
      </c>
      <c r="NM32" t="s">
        <v>4580</v>
      </c>
      <c r="NQ32" t="s">
        <v>4581</v>
      </c>
      <c r="NR32" t="s">
        <v>4582</v>
      </c>
      <c r="NS32" t="s">
        <v>4583</v>
      </c>
      <c r="NU32" t="s">
        <v>4584</v>
      </c>
      <c r="NW32" t="s">
        <v>4567</v>
      </c>
      <c r="OC32" t="s">
        <v>4568</v>
      </c>
      <c r="OF32" t="s">
        <v>4569</v>
      </c>
      <c r="OH32" t="s">
        <v>4570</v>
      </c>
      <c r="OI32" t="s">
        <v>4571</v>
      </c>
      <c r="OJ32" t="s">
        <v>4572</v>
      </c>
      <c r="OO32" t="s">
        <v>4573</v>
      </c>
      <c r="OP32" t="s">
        <v>4574</v>
      </c>
      <c r="OQ32" t="s">
        <v>4575</v>
      </c>
      <c r="OS32" t="s">
        <v>4576</v>
      </c>
      <c r="OW32" t="s">
        <v>4577</v>
      </c>
      <c r="PB32" t="s">
        <v>4578</v>
      </c>
      <c r="PG32" t="s">
        <v>4579</v>
      </c>
      <c r="PI32" t="s">
        <v>4580</v>
      </c>
      <c r="PM32" t="s">
        <v>4581</v>
      </c>
      <c r="PN32" t="s">
        <v>4582</v>
      </c>
      <c r="PO32" t="s">
        <v>4583</v>
      </c>
      <c r="PQ32" t="s">
        <v>4584</v>
      </c>
      <c r="PS32" t="s">
        <v>4567</v>
      </c>
      <c r="PY32" t="s">
        <v>4568</v>
      </c>
      <c r="QB32" t="s">
        <v>4569</v>
      </c>
      <c r="QD32" t="s">
        <v>4570</v>
      </c>
      <c r="QE32" t="s">
        <v>4571</v>
      </c>
      <c r="QF32" t="s">
        <v>4572</v>
      </c>
      <c r="QK32" t="s">
        <v>4573</v>
      </c>
      <c r="QL32" t="s">
        <v>4574</v>
      </c>
      <c r="QM32" t="s">
        <v>4575</v>
      </c>
      <c r="QO32" t="s">
        <v>4576</v>
      </c>
      <c r="QS32" t="s">
        <v>4577</v>
      </c>
      <c r="QX32" t="s">
        <v>4578</v>
      </c>
      <c r="RC32" t="s">
        <v>4579</v>
      </c>
      <c r="RE32" t="s">
        <v>4580</v>
      </c>
      <c r="RI32" t="s">
        <v>4581</v>
      </c>
      <c r="RJ32" t="s">
        <v>4582</v>
      </c>
      <c r="RK32" t="s">
        <v>4583</v>
      </c>
      <c r="RM32" t="s">
        <v>4584</v>
      </c>
      <c r="RO32" t="s">
        <v>4567</v>
      </c>
      <c r="RU32" t="s">
        <v>4568</v>
      </c>
      <c r="RX32" t="s">
        <v>4569</v>
      </c>
      <c r="RZ32" t="s">
        <v>4570</v>
      </c>
      <c r="SA32" t="s">
        <v>4571</v>
      </c>
      <c r="SB32" t="s">
        <v>4572</v>
      </c>
      <c r="SG32" t="s">
        <v>4573</v>
      </c>
      <c r="SH32" t="s">
        <v>4574</v>
      </c>
      <c r="SI32" t="s">
        <v>4575</v>
      </c>
      <c r="SK32" t="s">
        <v>4576</v>
      </c>
      <c r="SO32" t="s">
        <v>4577</v>
      </c>
      <c r="ST32" t="s">
        <v>4578</v>
      </c>
      <c r="SY32" t="s">
        <v>4579</v>
      </c>
      <c r="TA32" t="s">
        <v>4580</v>
      </c>
      <c r="TE32" t="s">
        <v>4581</v>
      </c>
      <c r="TF32" t="s">
        <v>4582</v>
      </c>
      <c r="TG32" t="s">
        <v>4583</v>
      </c>
      <c r="TI32" t="s">
        <v>4584</v>
      </c>
      <c r="TK32" t="s">
        <v>4567</v>
      </c>
      <c r="TQ32" t="s">
        <v>4568</v>
      </c>
      <c r="TT32" t="s">
        <v>4569</v>
      </c>
      <c r="TV32" t="s">
        <v>4570</v>
      </c>
      <c r="TW32" t="s">
        <v>4571</v>
      </c>
      <c r="TX32" t="s">
        <v>4572</v>
      </c>
      <c r="UC32" t="s">
        <v>4573</v>
      </c>
      <c r="UD32" t="s">
        <v>4574</v>
      </c>
      <c r="UE32" t="s">
        <v>4575</v>
      </c>
      <c r="UG32" t="s">
        <v>4576</v>
      </c>
      <c r="UK32" t="s">
        <v>4577</v>
      </c>
      <c r="UP32" t="s">
        <v>4578</v>
      </c>
      <c r="UU32" t="s">
        <v>4579</v>
      </c>
      <c r="UW32" t="s">
        <v>4580</v>
      </c>
      <c r="VA32" t="s">
        <v>4581</v>
      </c>
      <c r="VB32" t="s">
        <v>4582</v>
      </c>
      <c r="VC32" t="s">
        <v>4583</v>
      </c>
      <c r="VE32" t="s">
        <v>4584</v>
      </c>
      <c r="VG32" t="s">
        <v>4567</v>
      </c>
      <c r="VM32" t="s">
        <v>4568</v>
      </c>
      <c r="VP32" t="s">
        <v>4569</v>
      </c>
      <c r="VR32" t="s">
        <v>4570</v>
      </c>
      <c r="VS32" t="s">
        <v>4571</v>
      </c>
      <c r="VT32" t="s">
        <v>4572</v>
      </c>
      <c r="VY32" t="s">
        <v>4573</v>
      </c>
      <c r="VZ32" t="s">
        <v>4574</v>
      </c>
      <c r="WA32" t="s">
        <v>4575</v>
      </c>
      <c r="WC32" t="s">
        <v>4576</v>
      </c>
      <c r="WG32" t="s">
        <v>4577</v>
      </c>
      <c r="WL32" t="s">
        <v>4578</v>
      </c>
      <c r="WQ32" t="s">
        <v>4579</v>
      </c>
      <c r="WS32" t="s">
        <v>4580</v>
      </c>
      <c r="WW32" t="s">
        <v>4581</v>
      </c>
      <c r="WX32" t="s">
        <v>4582</v>
      </c>
      <c r="WY32" t="s">
        <v>4583</v>
      </c>
      <c r="XA32" t="s">
        <v>4584</v>
      </c>
      <c r="XC32" t="s">
        <v>4567</v>
      </c>
      <c r="XI32" t="s">
        <v>4568</v>
      </c>
      <c r="XL32" t="s">
        <v>4569</v>
      </c>
      <c r="XN32" t="s">
        <v>4570</v>
      </c>
      <c r="XO32" t="s">
        <v>4571</v>
      </c>
      <c r="XP32" t="s">
        <v>4572</v>
      </c>
      <c r="XU32" t="s">
        <v>4573</v>
      </c>
      <c r="XV32" t="s">
        <v>4574</v>
      </c>
      <c r="XW32" t="s">
        <v>4575</v>
      </c>
      <c r="XY32" t="s">
        <v>4576</v>
      </c>
      <c r="YC32" t="s">
        <v>4577</v>
      </c>
      <c r="YH32" t="s">
        <v>4578</v>
      </c>
      <c r="YM32" t="s">
        <v>4579</v>
      </c>
      <c r="YO32" t="s">
        <v>4580</v>
      </c>
      <c r="YS32" t="s">
        <v>4581</v>
      </c>
      <c r="YT32" t="s">
        <v>4582</v>
      </c>
      <c r="YU32" t="s">
        <v>4583</v>
      </c>
      <c r="YW32" t="s">
        <v>4584</v>
      </c>
      <c r="YY32" t="s">
        <v>4567</v>
      </c>
      <c r="ZE32" t="s">
        <v>4568</v>
      </c>
      <c r="ZH32" t="s">
        <v>4569</v>
      </c>
      <c r="ZJ32" t="s">
        <v>4570</v>
      </c>
      <c r="ZK32" t="s">
        <v>4571</v>
      </c>
      <c r="ZL32" t="s">
        <v>4572</v>
      </c>
      <c r="ZQ32" t="s">
        <v>4573</v>
      </c>
      <c r="ZR32" t="s">
        <v>4574</v>
      </c>
      <c r="ZS32" t="s">
        <v>4575</v>
      </c>
      <c r="ZU32" t="s">
        <v>4576</v>
      </c>
      <c r="ZY32" t="s">
        <v>4577</v>
      </c>
      <c r="AAD32" t="s">
        <v>4578</v>
      </c>
      <c r="AAI32" t="s">
        <v>4579</v>
      </c>
      <c r="AAK32" t="s">
        <v>4580</v>
      </c>
      <c r="AAO32" t="s">
        <v>4581</v>
      </c>
      <c r="AAP32" t="s">
        <v>4582</v>
      </c>
      <c r="AAQ32" t="s">
        <v>4583</v>
      </c>
      <c r="AAS32" t="s">
        <v>4584</v>
      </c>
      <c r="AAU32" t="s">
        <v>4567</v>
      </c>
      <c r="ABA32" t="s">
        <v>4568</v>
      </c>
      <c r="ABD32" t="s">
        <v>4569</v>
      </c>
      <c r="ABF32" t="s">
        <v>4570</v>
      </c>
      <c r="ABG32" t="s">
        <v>4571</v>
      </c>
      <c r="ABH32" t="s">
        <v>4572</v>
      </c>
      <c r="ABM32" t="s">
        <v>4573</v>
      </c>
      <c r="ABN32" t="s">
        <v>4574</v>
      </c>
      <c r="ABO32" t="s">
        <v>4575</v>
      </c>
      <c r="ABQ32" t="s">
        <v>4576</v>
      </c>
      <c r="ABU32" t="s">
        <v>4577</v>
      </c>
      <c r="ABZ32" t="s">
        <v>4578</v>
      </c>
      <c r="ACE32" t="s">
        <v>4579</v>
      </c>
      <c r="ACG32" t="s">
        <v>4580</v>
      </c>
      <c r="ACK32" t="s">
        <v>4581</v>
      </c>
      <c r="ACL32" t="s">
        <v>4582</v>
      </c>
      <c r="ACM32" t="s">
        <v>4583</v>
      </c>
      <c r="ACO32" t="s">
        <v>4584</v>
      </c>
      <c r="ACQ32" t="s">
        <v>4567</v>
      </c>
      <c r="ACW32" t="s">
        <v>4568</v>
      </c>
      <c r="ACZ32" t="s">
        <v>4569</v>
      </c>
      <c r="ADB32" t="s">
        <v>4570</v>
      </c>
      <c r="ADC32" t="s">
        <v>4571</v>
      </c>
      <c r="ADD32" t="s">
        <v>4572</v>
      </c>
      <c r="ADI32" t="s">
        <v>4573</v>
      </c>
      <c r="ADJ32" t="s">
        <v>4574</v>
      </c>
      <c r="ADK32" t="s">
        <v>4575</v>
      </c>
      <c r="ADM32" t="s">
        <v>4576</v>
      </c>
      <c r="ADQ32" t="s">
        <v>4577</v>
      </c>
      <c r="ADV32" t="s">
        <v>4578</v>
      </c>
      <c r="AEA32" t="s">
        <v>4579</v>
      </c>
      <c r="AEC32" t="s">
        <v>4580</v>
      </c>
      <c r="AEG32" t="s">
        <v>4581</v>
      </c>
      <c r="AEH32" t="s">
        <v>4582</v>
      </c>
      <c r="AEI32" t="s">
        <v>4583</v>
      </c>
      <c r="AEK32" t="s">
        <v>4584</v>
      </c>
      <c r="AEM32" t="s">
        <v>4567</v>
      </c>
      <c r="AES32" t="s">
        <v>4568</v>
      </c>
      <c r="AEV32" t="s">
        <v>4569</v>
      </c>
      <c r="AEX32" t="s">
        <v>4570</v>
      </c>
      <c r="AEY32" t="s">
        <v>4571</v>
      </c>
      <c r="AEZ32" t="s">
        <v>4572</v>
      </c>
      <c r="AFE32" t="s">
        <v>4573</v>
      </c>
      <c r="AFF32" t="s">
        <v>4574</v>
      </c>
      <c r="AFG32" t="s">
        <v>4575</v>
      </c>
      <c r="AFI32" t="s">
        <v>4576</v>
      </c>
      <c r="AFM32" t="s">
        <v>4577</v>
      </c>
      <c r="AFR32" t="s">
        <v>4578</v>
      </c>
      <c r="AFW32" t="s">
        <v>4579</v>
      </c>
      <c r="AFY32" t="s">
        <v>4580</v>
      </c>
      <c r="AGC32" t="s">
        <v>4581</v>
      </c>
      <c r="AGD32" t="s">
        <v>4582</v>
      </c>
      <c r="AGE32" t="s">
        <v>4583</v>
      </c>
      <c r="AGG32" t="s">
        <v>4584</v>
      </c>
      <c r="AGI32" t="s">
        <v>4567</v>
      </c>
      <c r="AGO32" t="s">
        <v>4568</v>
      </c>
      <c r="AGR32" t="s">
        <v>4569</v>
      </c>
      <c r="AGT32" t="s">
        <v>4570</v>
      </c>
      <c r="AGU32" t="s">
        <v>4571</v>
      </c>
      <c r="AGV32" t="s">
        <v>4572</v>
      </c>
      <c r="AHA32" t="s">
        <v>4573</v>
      </c>
      <c r="AHB32" t="s">
        <v>4574</v>
      </c>
      <c r="AHC32" t="s">
        <v>4575</v>
      </c>
      <c r="AHE32" t="s">
        <v>4576</v>
      </c>
      <c r="AHI32" t="s">
        <v>4577</v>
      </c>
      <c r="AHN32" t="s">
        <v>4578</v>
      </c>
      <c r="AHS32" t="s">
        <v>4579</v>
      </c>
      <c r="AHU32" t="s">
        <v>4580</v>
      </c>
      <c r="AHY32" t="s">
        <v>4581</v>
      </c>
      <c r="AHZ32" t="s">
        <v>4582</v>
      </c>
      <c r="AIA32" t="s">
        <v>4583</v>
      </c>
      <c r="AIC32" t="s">
        <v>4584</v>
      </c>
      <c r="AIE32" t="s">
        <v>4567</v>
      </c>
      <c r="AIK32" t="s">
        <v>4568</v>
      </c>
      <c r="AIN32" t="s">
        <v>4569</v>
      </c>
      <c r="AIP32" t="s">
        <v>4570</v>
      </c>
      <c r="AIQ32" t="s">
        <v>4571</v>
      </c>
      <c r="AIR32" t="s">
        <v>4572</v>
      </c>
      <c r="AIW32" t="s">
        <v>4573</v>
      </c>
      <c r="AIX32" t="s">
        <v>4574</v>
      </c>
      <c r="AIY32" t="s">
        <v>4575</v>
      </c>
      <c r="AJA32" t="s">
        <v>4576</v>
      </c>
      <c r="AJE32" t="s">
        <v>4577</v>
      </c>
      <c r="AJJ32" t="s">
        <v>4578</v>
      </c>
      <c r="AJO32" t="s">
        <v>4579</v>
      </c>
      <c r="AJQ32" t="s">
        <v>4580</v>
      </c>
      <c r="AJU32" t="s">
        <v>4581</v>
      </c>
      <c r="AJV32" t="s">
        <v>4582</v>
      </c>
      <c r="AJW32" t="s">
        <v>4583</v>
      </c>
      <c r="AJY32" t="s">
        <v>4584</v>
      </c>
      <c r="AKA32" t="s">
        <v>4567</v>
      </c>
      <c r="AKG32" t="s">
        <v>4568</v>
      </c>
      <c r="AKJ32" t="s">
        <v>4569</v>
      </c>
      <c r="AKL32" t="s">
        <v>4570</v>
      </c>
      <c r="AKM32" t="s">
        <v>4571</v>
      </c>
      <c r="AKN32" t="s">
        <v>4572</v>
      </c>
      <c r="AKS32" t="s">
        <v>4573</v>
      </c>
      <c r="AKT32" t="s">
        <v>4574</v>
      </c>
      <c r="AKU32" t="s">
        <v>4575</v>
      </c>
      <c r="AKW32" t="s">
        <v>4576</v>
      </c>
      <c r="ALA32" t="s">
        <v>4577</v>
      </c>
      <c r="ALF32" t="s">
        <v>4578</v>
      </c>
      <c r="ALK32" t="s">
        <v>4579</v>
      </c>
      <c r="ALM32" t="s">
        <v>4580</v>
      </c>
      <c r="ALQ32" t="s">
        <v>4581</v>
      </c>
      <c r="ALR32" t="s">
        <v>4582</v>
      </c>
      <c r="ALS32" t="s">
        <v>4583</v>
      </c>
      <c r="ALU32" t="s">
        <v>4584</v>
      </c>
      <c r="ALW32" t="s">
        <v>4567</v>
      </c>
      <c r="AMC32" t="s">
        <v>4568</v>
      </c>
      <c r="AMF32" t="s">
        <v>4569</v>
      </c>
      <c r="AMH32" t="s">
        <v>4570</v>
      </c>
      <c r="AMI32" t="s">
        <v>4571</v>
      </c>
      <c r="AMJ32" t="s">
        <v>4572</v>
      </c>
      <c r="AMO32" t="s">
        <v>4573</v>
      </c>
      <c r="AMP32" t="s">
        <v>4574</v>
      </c>
      <c r="AMQ32" t="s">
        <v>4575</v>
      </c>
      <c r="AMS32" t="s">
        <v>4576</v>
      </c>
      <c r="AMW32" t="s">
        <v>4577</v>
      </c>
      <c r="ANB32" t="s">
        <v>4578</v>
      </c>
      <c r="ANG32" t="s">
        <v>4579</v>
      </c>
      <c r="ANI32" t="s">
        <v>4580</v>
      </c>
      <c r="ANM32" t="s">
        <v>4581</v>
      </c>
      <c r="ANN32" t="s">
        <v>4582</v>
      </c>
      <c r="ANO32" t="s">
        <v>4583</v>
      </c>
      <c r="ANQ32" t="s">
        <v>4584</v>
      </c>
      <c r="ANS32" t="s">
        <v>4567</v>
      </c>
      <c r="ANY32" t="s">
        <v>4568</v>
      </c>
      <c r="AOB32" t="s">
        <v>4569</v>
      </c>
      <c r="AOD32" t="s">
        <v>4570</v>
      </c>
      <c r="AOE32" t="s">
        <v>4571</v>
      </c>
      <c r="AOF32" t="s">
        <v>4572</v>
      </c>
      <c r="AOK32" t="s">
        <v>4573</v>
      </c>
      <c r="AOL32" t="s">
        <v>4574</v>
      </c>
      <c r="AOM32" t="s">
        <v>4575</v>
      </c>
      <c r="AOO32" t="s">
        <v>4576</v>
      </c>
      <c r="AOS32" t="s">
        <v>4577</v>
      </c>
      <c r="AOX32" t="s">
        <v>4578</v>
      </c>
      <c r="APC32" t="s">
        <v>4579</v>
      </c>
      <c r="APE32" t="s">
        <v>4580</v>
      </c>
      <c r="API32" t="s">
        <v>4581</v>
      </c>
      <c r="APJ32" t="s">
        <v>4582</v>
      </c>
      <c r="APK32" t="s">
        <v>4583</v>
      </c>
      <c r="APM32" t="s">
        <v>4584</v>
      </c>
      <c r="APO32" t="s">
        <v>4567</v>
      </c>
      <c r="APU32" t="s">
        <v>4568</v>
      </c>
      <c r="APX32" t="s">
        <v>4569</v>
      </c>
      <c r="APZ32" t="s">
        <v>4570</v>
      </c>
      <c r="AQA32" t="s">
        <v>4571</v>
      </c>
      <c r="AQB32" t="s">
        <v>4572</v>
      </c>
      <c r="AQG32" t="s">
        <v>4573</v>
      </c>
      <c r="AQH32" t="s">
        <v>4574</v>
      </c>
      <c r="AQI32" t="s">
        <v>4575</v>
      </c>
      <c r="AQK32" t="s">
        <v>4576</v>
      </c>
      <c r="AQO32" t="s">
        <v>4577</v>
      </c>
      <c r="AQT32" t="s">
        <v>4578</v>
      </c>
      <c r="AQY32" t="s">
        <v>4579</v>
      </c>
      <c r="ARA32" t="s">
        <v>4580</v>
      </c>
      <c r="ARE32" t="s">
        <v>4581</v>
      </c>
      <c r="ARF32" t="s">
        <v>4582</v>
      </c>
      <c r="ARG32" t="s">
        <v>4583</v>
      </c>
      <c r="ARI32" t="s">
        <v>4584</v>
      </c>
      <c r="ARK32" t="s">
        <v>4567</v>
      </c>
      <c r="ARQ32" t="s">
        <v>4568</v>
      </c>
      <c r="ART32" t="s">
        <v>4569</v>
      </c>
      <c r="ARV32" t="s">
        <v>4570</v>
      </c>
      <c r="ARW32" t="s">
        <v>4571</v>
      </c>
      <c r="ARX32" t="s">
        <v>4572</v>
      </c>
      <c r="ASC32" t="s">
        <v>4573</v>
      </c>
      <c r="ASD32" t="s">
        <v>4574</v>
      </c>
      <c r="ASE32" t="s">
        <v>4575</v>
      </c>
      <c r="ASG32" t="s">
        <v>4576</v>
      </c>
      <c r="ASK32" t="s">
        <v>4577</v>
      </c>
      <c r="ASP32" t="s">
        <v>4578</v>
      </c>
      <c r="ASU32" t="s">
        <v>4579</v>
      </c>
      <c r="ASW32" t="s">
        <v>4580</v>
      </c>
      <c r="ATA32" t="s">
        <v>4581</v>
      </c>
      <c r="ATB32" t="s">
        <v>4582</v>
      </c>
      <c r="ATC32" t="s">
        <v>4583</v>
      </c>
      <c r="ATE32" t="s">
        <v>4584</v>
      </c>
      <c r="ATG32" t="s">
        <v>4567</v>
      </c>
      <c r="ATM32" t="s">
        <v>4568</v>
      </c>
      <c r="ATP32" t="s">
        <v>4569</v>
      </c>
      <c r="ATR32" t="s">
        <v>4570</v>
      </c>
      <c r="ATS32" t="s">
        <v>4571</v>
      </c>
      <c r="ATT32" t="s">
        <v>4572</v>
      </c>
      <c r="ATY32" t="s">
        <v>4573</v>
      </c>
      <c r="ATZ32" t="s">
        <v>4574</v>
      </c>
      <c r="AUA32" t="s">
        <v>4575</v>
      </c>
      <c r="AUC32" t="s">
        <v>4576</v>
      </c>
      <c r="AUG32" t="s">
        <v>4577</v>
      </c>
      <c r="AUL32" t="s">
        <v>4578</v>
      </c>
      <c r="AUQ32" t="s">
        <v>4579</v>
      </c>
      <c r="AUS32" t="s">
        <v>4580</v>
      </c>
      <c r="AUW32" t="s">
        <v>4581</v>
      </c>
      <c r="AUX32" t="s">
        <v>4582</v>
      </c>
      <c r="AUY32" t="s">
        <v>4583</v>
      </c>
      <c r="AVA32" t="s">
        <v>4584</v>
      </c>
      <c r="AVC32" t="s">
        <v>4567</v>
      </c>
      <c r="AVI32" t="s">
        <v>4568</v>
      </c>
      <c r="AVL32" t="s">
        <v>4569</v>
      </c>
      <c r="AVN32" t="s">
        <v>4570</v>
      </c>
      <c r="AVO32" t="s">
        <v>4571</v>
      </c>
      <c r="AVP32" t="s">
        <v>4572</v>
      </c>
      <c r="AVU32" t="s">
        <v>4573</v>
      </c>
      <c r="AVV32" t="s">
        <v>4574</v>
      </c>
      <c r="AVW32" t="s">
        <v>4575</v>
      </c>
      <c r="AVY32" t="s">
        <v>4576</v>
      </c>
      <c r="AWC32" t="s">
        <v>4577</v>
      </c>
      <c r="AWH32" t="s">
        <v>4578</v>
      </c>
      <c r="AWM32" t="s">
        <v>4579</v>
      </c>
      <c r="AWO32" t="s">
        <v>4580</v>
      </c>
      <c r="AWS32" t="s">
        <v>4581</v>
      </c>
      <c r="AWT32" t="s">
        <v>4582</v>
      </c>
      <c r="AWU32" t="s">
        <v>4583</v>
      </c>
      <c r="AWW32" t="s">
        <v>4584</v>
      </c>
      <c r="AWY32" t="s">
        <v>4567</v>
      </c>
      <c r="AXE32" t="s">
        <v>4568</v>
      </c>
      <c r="AXH32" t="s">
        <v>4569</v>
      </c>
      <c r="AXJ32" t="s">
        <v>4570</v>
      </c>
      <c r="AXK32" t="s">
        <v>4571</v>
      </c>
      <c r="AXL32" t="s">
        <v>4572</v>
      </c>
      <c r="AXQ32" t="s">
        <v>4573</v>
      </c>
      <c r="AXR32" t="s">
        <v>4574</v>
      </c>
      <c r="AXS32" t="s">
        <v>4575</v>
      </c>
      <c r="AXU32" t="s">
        <v>4576</v>
      </c>
      <c r="AXY32" t="s">
        <v>4577</v>
      </c>
      <c r="AYD32" t="s">
        <v>4578</v>
      </c>
      <c r="AYI32" t="s">
        <v>4579</v>
      </c>
      <c r="AYK32" t="s">
        <v>4580</v>
      </c>
      <c r="AYO32" t="s">
        <v>4581</v>
      </c>
      <c r="AYP32" t="s">
        <v>4582</v>
      </c>
      <c r="AYQ32" t="s">
        <v>4583</v>
      </c>
      <c r="AYS32" t="s">
        <v>4584</v>
      </c>
      <c r="AYU32" t="s">
        <v>4567</v>
      </c>
      <c r="AZA32" t="s">
        <v>4568</v>
      </c>
      <c r="AZD32" t="s">
        <v>4569</v>
      </c>
      <c r="AZF32" t="s">
        <v>4570</v>
      </c>
      <c r="AZG32" t="s">
        <v>4571</v>
      </c>
      <c r="AZH32" t="s">
        <v>4572</v>
      </c>
      <c r="AZM32" t="s">
        <v>4573</v>
      </c>
      <c r="AZN32" t="s">
        <v>4574</v>
      </c>
      <c r="AZO32" t="s">
        <v>4575</v>
      </c>
      <c r="AZQ32" t="s">
        <v>4576</v>
      </c>
      <c r="AZU32" t="s">
        <v>4577</v>
      </c>
      <c r="AZZ32" t="s">
        <v>4578</v>
      </c>
      <c r="BAE32" t="s">
        <v>4579</v>
      </c>
      <c r="BAG32" t="s">
        <v>4580</v>
      </c>
      <c r="BAK32" t="s">
        <v>4581</v>
      </c>
      <c r="BAL32" t="s">
        <v>4582</v>
      </c>
      <c r="BAM32" t="s">
        <v>4583</v>
      </c>
      <c r="BAO32" t="s">
        <v>4584</v>
      </c>
      <c r="BAQ32" t="s">
        <v>4567</v>
      </c>
      <c r="BAW32" t="s">
        <v>4568</v>
      </c>
      <c r="BAZ32" t="s">
        <v>4569</v>
      </c>
      <c r="BBB32" t="s">
        <v>4570</v>
      </c>
      <c r="BBC32" t="s">
        <v>4571</v>
      </c>
      <c r="BBD32" t="s">
        <v>4572</v>
      </c>
      <c r="BBI32" t="s">
        <v>4573</v>
      </c>
      <c r="BBJ32" t="s">
        <v>4574</v>
      </c>
      <c r="BBK32" t="s">
        <v>4575</v>
      </c>
      <c r="BBM32" t="s">
        <v>4576</v>
      </c>
      <c r="BBQ32" t="s">
        <v>4577</v>
      </c>
      <c r="BBV32" t="s">
        <v>4578</v>
      </c>
      <c r="BCA32" t="s">
        <v>4579</v>
      </c>
      <c r="BCC32" t="s">
        <v>4580</v>
      </c>
      <c r="BCG32" t="s">
        <v>4581</v>
      </c>
      <c r="BCH32" t="s">
        <v>4582</v>
      </c>
      <c r="BCI32" t="s">
        <v>4583</v>
      </c>
      <c r="BCK32" t="s">
        <v>4584</v>
      </c>
      <c r="BCM32" t="s">
        <v>4567</v>
      </c>
      <c r="BCS32" t="s">
        <v>4568</v>
      </c>
      <c r="BCV32" t="s">
        <v>4569</v>
      </c>
      <c r="BCX32" t="s">
        <v>4570</v>
      </c>
      <c r="BCY32" t="s">
        <v>4571</v>
      </c>
      <c r="BCZ32" t="s">
        <v>4572</v>
      </c>
      <c r="BDE32" t="s">
        <v>4573</v>
      </c>
      <c r="BDF32" t="s">
        <v>4574</v>
      </c>
      <c r="BDG32" t="s">
        <v>4575</v>
      </c>
      <c r="BDI32" t="s">
        <v>4576</v>
      </c>
      <c r="BDM32" t="s">
        <v>4577</v>
      </c>
      <c r="BDR32" t="s">
        <v>4578</v>
      </c>
      <c r="BDW32" t="s">
        <v>4579</v>
      </c>
      <c r="BDY32" t="s">
        <v>4580</v>
      </c>
      <c r="BEC32" t="s">
        <v>4581</v>
      </c>
      <c r="BED32" t="s">
        <v>4582</v>
      </c>
      <c r="BEE32" t="s">
        <v>4583</v>
      </c>
      <c r="BEG32" t="s">
        <v>4584</v>
      </c>
      <c r="BEI32" t="s">
        <v>4567</v>
      </c>
      <c r="BEO32" t="s">
        <v>4568</v>
      </c>
      <c r="BER32" t="s">
        <v>4569</v>
      </c>
      <c r="BET32" t="s">
        <v>4570</v>
      </c>
      <c r="BEU32" t="s">
        <v>4571</v>
      </c>
      <c r="BEV32" t="s">
        <v>4572</v>
      </c>
      <c r="BFA32" t="s">
        <v>4573</v>
      </c>
      <c r="BFB32" t="s">
        <v>4574</v>
      </c>
      <c r="BFC32" t="s">
        <v>4575</v>
      </c>
      <c r="BFE32" t="s">
        <v>4576</v>
      </c>
      <c r="BFI32" t="s">
        <v>4577</v>
      </c>
      <c r="BFN32" t="s">
        <v>4578</v>
      </c>
      <c r="BFS32" t="s">
        <v>4579</v>
      </c>
      <c r="BFU32" t="s">
        <v>4580</v>
      </c>
      <c r="BFY32" t="s">
        <v>4581</v>
      </c>
      <c r="BFZ32" t="s">
        <v>4582</v>
      </c>
      <c r="BGA32" t="s">
        <v>4583</v>
      </c>
      <c r="BGC32" t="s">
        <v>4584</v>
      </c>
      <c r="BGG32" t="s">
        <v>3575</v>
      </c>
      <c r="BGM32" t="s">
        <v>3575</v>
      </c>
      <c r="BGS32" t="s">
        <v>3575</v>
      </c>
      <c r="BGY32" t="s">
        <v>3575</v>
      </c>
      <c r="BHE32" t="s">
        <v>3575</v>
      </c>
      <c r="BIF32" t="s">
        <v>4585</v>
      </c>
      <c r="BJN32" t="s">
        <v>4586</v>
      </c>
      <c r="BKB32" t="s">
        <v>4586</v>
      </c>
      <c r="BKV32" t="s">
        <v>4587</v>
      </c>
      <c r="BKY32" t="s">
        <v>1862</v>
      </c>
      <c r="BKZ32" t="s">
        <v>3151</v>
      </c>
      <c r="BLB32" t="s">
        <v>4362</v>
      </c>
      <c r="BLE32" t="s">
        <v>4588</v>
      </c>
      <c r="BLF32" t="s">
        <v>4588</v>
      </c>
      <c r="BLG32" t="s">
        <v>4588</v>
      </c>
      <c r="BLH32" t="s">
        <v>4588</v>
      </c>
      <c r="BLI32" t="s">
        <v>4588</v>
      </c>
      <c r="BLX32" t="s">
        <v>2216</v>
      </c>
      <c r="BMA32" t="s">
        <v>4589</v>
      </c>
      <c r="BMB32" t="s">
        <v>4590</v>
      </c>
      <c r="BME32" t="s">
        <v>2216</v>
      </c>
      <c r="BMH32" t="s">
        <v>4589</v>
      </c>
      <c r="BMI32" t="s">
        <v>4590</v>
      </c>
      <c r="BML32" t="s">
        <v>2216</v>
      </c>
      <c r="BMO32" t="s">
        <v>4589</v>
      </c>
      <c r="BMP32" t="s">
        <v>4590</v>
      </c>
      <c r="BMS32" t="s">
        <v>2216</v>
      </c>
      <c r="BMV32" t="s">
        <v>4589</v>
      </c>
      <c r="BMW32" t="s">
        <v>4590</v>
      </c>
      <c r="BMZ32" t="s">
        <v>2216</v>
      </c>
      <c r="BNC32" t="s">
        <v>4589</v>
      </c>
      <c r="BND32" t="s">
        <v>4590</v>
      </c>
      <c r="BNK32" t="s">
        <v>4591</v>
      </c>
      <c r="BPK32" t="s">
        <v>4117</v>
      </c>
      <c r="BPL32" t="s">
        <v>3639</v>
      </c>
      <c r="BPM32" t="s">
        <v>4297</v>
      </c>
      <c r="BPN32" t="s">
        <v>4592</v>
      </c>
      <c r="BPP32" t="s">
        <v>4117</v>
      </c>
      <c r="BPQ32" t="s">
        <v>3639</v>
      </c>
      <c r="BPR32" t="s">
        <v>4297</v>
      </c>
      <c r="BPS32" t="s">
        <v>4592</v>
      </c>
      <c r="BPU32" t="s">
        <v>4117</v>
      </c>
      <c r="BPV32" t="s">
        <v>3639</v>
      </c>
      <c r="BPW32" t="s">
        <v>4297</v>
      </c>
      <c r="BPX32" t="s">
        <v>4592</v>
      </c>
      <c r="BPZ32" t="s">
        <v>4117</v>
      </c>
      <c r="BQA32" t="s">
        <v>3639</v>
      </c>
      <c r="BQB32" t="s">
        <v>4297</v>
      </c>
      <c r="BQC32" t="s">
        <v>4592</v>
      </c>
      <c r="BQE32" t="s">
        <v>4117</v>
      </c>
      <c r="BQF32" t="s">
        <v>3639</v>
      </c>
      <c r="BQG32" t="s">
        <v>4297</v>
      </c>
      <c r="BQH32" t="s">
        <v>4592</v>
      </c>
      <c r="BQY32" t="s">
        <v>4593</v>
      </c>
      <c r="BQZ32" t="s">
        <v>4593</v>
      </c>
      <c r="BRA32" t="s">
        <v>4593</v>
      </c>
      <c r="BRB32" t="s">
        <v>4593</v>
      </c>
      <c r="BRC32" t="s">
        <v>4593</v>
      </c>
      <c r="BRQ32" t="s">
        <v>4594</v>
      </c>
      <c r="BRS32" t="s">
        <v>4595</v>
      </c>
      <c r="BRV32" t="s">
        <v>4486</v>
      </c>
      <c r="BRZ32" t="s">
        <v>4594</v>
      </c>
      <c r="BSB32" t="s">
        <v>4595</v>
      </c>
      <c r="BSE32" t="s">
        <v>4486</v>
      </c>
      <c r="BSI32" t="s">
        <v>4594</v>
      </c>
      <c r="BSK32" t="s">
        <v>4595</v>
      </c>
      <c r="BSN32" t="s">
        <v>4486</v>
      </c>
      <c r="BSR32" t="s">
        <v>4594</v>
      </c>
      <c r="BST32" t="s">
        <v>4595</v>
      </c>
      <c r="BSW32" t="s">
        <v>4486</v>
      </c>
      <c r="BTA32" t="s">
        <v>4594</v>
      </c>
      <c r="BTC32" t="s">
        <v>4595</v>
      </c>
      <c r="BTF32" t="s">
        <v>4486</v>
      </c>
      <c r="BUH32" t="s">
        <v>4596</v>
      </c>
      <c r="BUJ32" t="s">
        <v>4596</v>
      </c>
      <c r="BUL32" t="s">
        <v>4596</v>
      </c>
      <c r="BUN32" t="s">
        <v>4596</v>
      </c>
      <c r="BUP32" t="s">
        <v>4596</v>
      </c>
      <c r="BUT32" t="s">
        <v>4597</v>
      </c>
      <c r="BVH32" t="s">
        <v>4598</v>
      </c>
      <c r="BVW32" t="s">
        <v>4599</v>
      </c>
      <c r="BVZ32" t="s">
        <v>4600</v>
      </c>
      <c r="BWE32" t="s">
        <v>4601</v>
      </c>
      <c r="BWP32" t="s">
        <v>4602</v>
      </c>
      <c r="BWW32" t="s">
        <v>4479</v>
      </c>
      <c r="BWX32" t="s">
        <v>4479</v>
      </c>
      <c r="BXB32" t="s">
        <v>4603</v>
      </c>
      <c r="BXC32" t="s">
        <v>4604</v>
      </c>
      <c r="BXD32" t="s">
        <v>4603</v>
      </c>
      <c r="BXE32" t="s">
        <v>4604</v>
      </c>
      <c r="BXF32" t="s">
        <v>4603</v>
      </c>
      <c r="BXG32" t="s">
        <v>4604</v>
      </c>
      <c r="BXH32" t="s">
        <v>4603</v>
      </c>
      <c r="BXI32" t="s">
        <v>4604</v>
      </c>
      <c r="BXJ32" t="s">
        <v>4603</v>
      </c>
      <c r="BXK32" t="s">
        <v>4604</v>
      </c>
      <c r="BXQ32" t="s">
        <v>4605</v>
      </c>
      <c r="BXR32" t="s">
        <v>2587</v>
      </c>
      <c r="BYJ32" t="s">
        <v>4606</v>
      </c>
      <c r="BZA32" t="s">
        <v>4607</v>
      </c>
      <c r="BZC32" t="s">
        <v>4608</v>
      </c>
      <c r="BZJ32" t="s">
        <v>4609</v>
      </c>
      <c r="BZU32" t="s">
        <v>4610</v>
      </c>
      <c r="BZY32" t="s">
        <v>4607</v>
      </c>
      <c r="CAA32" t="s">
        <v>4608</v>
      </c>
      <c r="CAH32" t="s">
        <v>4609</v>
      </c>
      <c r="CAS32" t="s">
        <v>4610</v>
      </c>
      <c r="CAW32" t="s">
        <v>4607</v>
      </c>
      <c r="CAY32" t="s">
        <v>4608</v>
      </c>
      <c r="CBF32" t="s">
        <v>4609</v>
      </c>
      <c r="CBQ32" t="s">
        <v>4610</v>
      </c>
      <c r="CBU32" t="s">
        <v>4607</v>
      </c>
      <c r="CBW32" t="s">
        <v>4608</v>
      </c>
      <c r="CCD32" t="s">
        <v>4609</v>
      </c>
      <c r="CCO32" t="s">
        <v>4610</v>
      </c>
      <c r="CCS32" t="s">
        <v>4607</v>
      </c>
      <c r="CCU32" t="s">
        <v>4608</v>
      </c>
      <c r="CDB32" t="s">
        <v>4609</v>
      </c>
      <c r="CDM32" t="s">
        <v>4610</v>
      </c>
    </row>
    <row r="33" spans="1:2145" ht="12.75">
      <c r="A33" t="s">
        <v>10550</v>
      </c>
      <c r="B33" t="s">
        <v>10550</v>
      </c>
      <c r="G33" t="s">
        <v>1462</v>
      </c>
      <c r="H33" t="s">
        <v>2670</v>
      </c>
      <c r="I33" t="s">
        <v>4269</v>
      </c>
      <c r="N33" t="s">
        <v>2321</v>
      </c>
      <c r="O33" t="s">
        <v>2499</v>
      </c>
      <c r="U33" t="s">
        <v>2828</v>
      </c>
      <c r="X33" t="s">
        <v>4611</v>
      </c>
      <c r="AA33" t="s">
        <v>2322</v>
      </c>
      <c r="AL33" t="s">
        <v>4612</v>
      </c>
      <c r="AN33" t="s">
        <v>4612</v>
      </c>
      <c r="AP33" t="s">
        <v>4612</v>
      </c>
      <c r="AR33" t="s">
        <v>4612</v>
      </c>
      <c r="AT33" t="s">
        <v>4612</v>
      </c>
      <c r="AX33" t="s">
        <v>4613</v>
      </c>
      <c r="AY33" t="s">
        <v>3336</v>
      </c>
      <c r="AZ33" t="s">
        <v>4613</v>
      </c>
      <c r="BA33" t="s">
        <v>3336</v>
      </c>
      <c r="BB33" t="s">
        <v>4613</v>
      </c>
      <c r="BC33" t="s">
        <v>3336</v>
      </c>
      <c r="BD33" t="s">
        <v>4613</v>
      </c>
      <c r="BE33" t="s">
        <v>3336</v>
      </c>
      <c r="BF33" t="s">
        <v>4613</v>
      </c>
      <c r="BG33" t="s">
        <v>3336</v>
      </c>
      <c r="HT33" t="s">
        <v>4081</v>
      </c>
      <c r="HY33" t="s">
        <v>4081</v>
      </c>
      <c r="IF33" t="s">
        <v>4081</v>
      </c>
      <c r="IK33" t="s">
        <v>4081</v>
      </c>
      <c r="IR33" t="s">
        <v>4081</v>
      </c>
      <c r="IW33" t="s">
        <v>4081</v>
      </c>
      <c r="JD33" t="s">
        <v>4081</v>
      </c>
      <c r="JI33" t="s">
        <v>4081</v>
      </c>
      <c r="JP33" t="s">
        <v>4081</v>
      </c>
      <c r="JU33" t="s">
        <v>4081</v>
      </c>
      <c r="JZ33" t="s">
        <v>4614</v>
      </c>
      <c r="KA33" t="s">
        <v>4614</v>
      </c>
      <c r="KB33" t="s">
        <v>4614</v>
      </c>
      <c r="KC33" t="s">
        <v>4614</v>
      </c>
      <c r="KD33" t="s">
        <v>4614</v>
      </c>
      <c r="KE33" t="s">
        <v>4615</v>
      </c>
      <c r="KK33" t="s">
        <v>4616</v>
      </c>
      <c r="KN33" t="s">
        <v>4617</v>
      </c>
      <c r="KP33" t="s">
        <v>4618</v>
      </c>
      <c r="KQ33" t="s">
        <v>4619</v>
      </c>
      <c r="KR33" t="s">
        <v>4620</v>
      </c>
      <c r="KX33" t="s">
        <v>4621</v>
      </c>
      <c r="KY33" t="s">
        <v>4622</v>
      </c>
      <c r="LA33" t="s">
        <v>2859</v>
      </c>
      <c r="LE33" t="s">
        <v>4623</v>
      </c>
      <c r="LJ33" t="s">
        <v>4624</v>
      </c>
      <c r="LO33" t="s">
        <v>4625</v>
      </c>
      <c r="LQ33" t="s">
        <v>4626</v>
      </c>
      <c r="LU33" t="s">
        <v>4627</v>
      </c>
      <c r="LV33" t="s">
        <v>4628</v>
      </c>
      <c r="LW33" t="s">
        <v>4629</v>
      </c>
      <c r="LY33" t="s">
        <v>4630</v>
      </c>
      <c r="MA33" t="s">
        <v>4615</v>
      </c>
      <c r="MG33" t="s">
        <v>4616</v>
      </c>
      <c r="MJ33" t="s">
        <v>4617</v>
      </c>
      <c r="ML33" t="s">
        <v>4618</v>
      </c>
      <c r="MM33" t="s">
        <v>4619</v>
      </c>
      <c r="MN33" t="s">
        <v>4620</v>
      </c>
      <c r="MT33" t="s">
        <v>4621</v>
      </c>
      <c r="MU33" t="s">
        <v>4622</v>
      </c>
      <c r="MW33" t="s">
        <v>2859</v>
      </c>
      <c r="NA33" t="s">
        <v>4623</v>
      </c>
      <c r="NF33" t="s">
        <v>4624</v>
      </c>
      <c r="NK33" t="s">
        <v>4625</v>
      </c>
      <c r="NM33" t="s">
        <v>4626</v>
      </c>
      <c r="NQ33" t="s">
        <v>4627</v>
      </c>
      <c r="NR33" t="s">
        <v>4628</v>
      </c>
      <c r="NS33" t="s">
        <v>4629</v>
      </c>
      <c r="NU33" t="s">
        <v>4630</v>
      </c>
      <c r="NW33" t="s">
        <v>4615</v>
      </c>
      <c r="OC33" t="s">
        <v>4616</v>
      </c>
      <c r="OF33" t="s">
        <v>4617</v>
      </c>
      <c r="OH33" t="s">
        <v>4618</v>
      </c>
      <c r="OI33" t="s">
        <v>4619</v>
      </c>
      <c r="OJ33" t="s">
        <v>4620</v>
      </c>
      <c r="OP33" t="s">
        <v>4621</v>
      </c>
      <c r="OQ33" t="s">
        <v>4622</v>
      </c>
      <c r="OS33" t="s">
        <v>2859</v>
      </c>
      <c r="OW33" t="s">
        <v>4623</v>
      </c>
      <c r="PB33" t="s">
        <v>4624</v>
      </c>
      <c r="PG33" t="s">
        <v>4625</v>
      </c>
      <c r="PI33" t="s">
        <v>4626</v>
      </c>
      <c r="PM33" t="s">
        <v>4627</v>
      </c>
      <c r="PN33" t="s">
        <v>4628</v>
      </c>
      <c r="PO33" t="s">
        <v>4629</v>
      </c>
      <c r="PQ33" t="s">
        <v>4630</v>
      </c>
      <c r="PS33" t="s">
        <v>4615</v>
      </c>
      <c r="PY33" t="s">
        <v>4616</v>
      </c>
      <c r="QB33" t="s">
        <v>4617</v>
      </c>
      <c r="QD33" t="s">
        <v>4618</v>
      </c>
      <c r="QE33" t="s">
        <v>4619</v>
      </c>
      <c r="QF33" t="s">
        <v>4620</v>
      </c>
      <c r="QL33" t="s">
        <v>4621</v>
      </c>
      <c r="QM33" t="s">
        <v>4622</v>
      </c>
      <c r="QO33" t="s">
        <v>2859</v>
      </c>
      <c r="QS33" t="s">
        <v>4623</v>
      </c>
      <c r="QX33" t="s">
        <v>4624</v>
      </c>
      <c r="RC33" t="s">
        <v>4625</v>
      </c>
      <c r="RE33" t="s">
        <v>4626</v>
      </c>
      <c r="RI33" t="s">
        <v>4627</v>
      </c>
      <c r="RJ33" t="s">
        <v>4628</v>
      </c>
      <c r="RK33" t="s">
        <v>4629</v>
      </c>
      <c r="RM33" t="s">
        <v>4630</v>
      </c>
      <c r="RO33" t="s">
        <v>4615</v>
      </c>
      <c r="RU33" t="s">
        <v>4616</v>
      </c>
      <c r="RX33" t="s">
        <v>4617</v>
      </c>
      <c r="RZ33" t="s">
        <v>4618</v>
      </c>
      <c r="SA33" t="s">
        <v>4619</v>
      </c>
      <c r="SB33" t="s">
        <v>4620</v>
      </c>
      <c r="SH33" t="s">
        <v>4621</v>
      </c>
      <c r="SI33" t="s">
        <v>4622</v>
      </c>
      <c r="SK33" t="s">
        <v>2859</v>
      </c>
      <c r="SO33" t="s">
        <v>4623</v>
      </c>
      <c r="ST33" t="s">
        <v>4624</v>
      </c>
      <c r="SY33" t="s">
        <v>4625</v>
      </c>
      <c r="TA33" t="s">
        <v>4626</v>
      </c>
      <c r="TE33" t="s">
        <v>4627</v>
      </c>
      <c r="TF33" t="s">
        <v>4628</v>
      </c>
      <c r="TG33" t="s">
        <v>4629</v>
      </c>
      <c r="TI33" t="s">
        <v>4630</v>
      </c>
      <c r="TK33" t="s">
        <v>4615</v>
      </c>
      <c r="TQ33" t="s">
        <v>4616</v>
      </c>
      <c r="TT33" t="s">
        <v>4617</v>
      </c>
      <c r="TV33" t="s">
        <v>4618</v>
      </c>
      <c r="TW33" t="s">
        <v>4619</v>
      </c>
      <c r="TX33" t="s">
        <v>4620</v>
      </c>
      <c r="UD33" t="s">
        <v>4621</v>
      </c>
      <c r="UE33" t="s">
        <v>4622</v>
      </c>
      <c r="UG33" t="s">
        <v>2859</v>
      </c>
      <c r="UK33" t="s">
        <v>4623</v>
      </c>
      <c r="UP33" t="s">
        <v>4624</v>
      </c>
      <c r="UU33" t="s">
        <v>4625</v>
      </c>
      <c r="UW33" t="s">
        <v>4626</v>
      </c>
      <c r="VA33" t="s">
        <v>4627</v>
      </c>
      <c r="VB33" t="s">
        <v>4628</v>
      </c>
      <c r="VC33" t="s">
        <v>4629</v>
      </c>
      <c r="VE33" t="s">
        <v>4630</v>
      </c>
      <c r="VG33" t="s">
        <v>4615</v>
      </c>
      <c r="VM33" t="s">
        <v>4616</v>
      </c>
      <c r="VP33" t="s">
        <v>4617</v>
      </c>
      <c r="VR33" t="s">
        <v>4618</v>
      </c>
      <c r="VS33" t="s">
        <v>4619</v>
      </c>
      <c r="VT33" t="s">
        <v>4620</v>
      </c>
      <c r="VZ33" t="s">
        <v>4621</v>
      </c>
      <c r="WA33" t="s">
        <v>4622</v>
      </c>
      <c r="WC33" t="s">
        <v>2859</v>
      </c>
      <c r="WG33" t="s">
        <v>4623</v>
      </c>
      <c r="WL33" t="s">
        <v>4624</v>
      </c>
      <c r="WQ33" t="s">
        <v>4625</v>
      </c>
      <c r="WS33" t="s">
        <v>4626</v>
      </c>
      <c r="WW33" t="s">
        <v>4627</v>
      </c>
      <c r="WX33" t="s">
        <v>4628</v>
      </c>
      <c r="WY33" t="s">
        <v>4629</v>
      </c>
      <c r="XA33" t="s">
        <v>4630</v>
      </c>
      <c r="XC33" t="s">
        <v>4615</v>
      </c>
      <c r="XI33" t="s">
        <v>4616</v>
      </c>
      <c r="XL33" t="s">
        <v>4617</v>
      </c>
      <c r="XN33" t="s">
        <v>4618</v>
      </c>
      <c r="XO33" t="s">
        <v>4619</v>
      </c>
      <c r="XP33" t="s">
        <v>4620</v>
      </c>
      <c r="XV33" t="s">
        <v>4621</v>
      </c>
      <c r="XW33" t="s">
        <v>4622</v>
      </c>
      <c r="XY33" t="s">
        <v>2859</v>
      </c>
      <c r="YC33" t="s">
        <v>4623</v>
      </c>
      <c r="YH33" t="s">
        <v>4624</v>
      </c>
      <c r="YM33" t="s">
        <v>4625</v>
      </c>
      <c r="YO33" t="s">
        <v>4626</v>
      </c>
      <c r="YS33" t="s">
        <v>4627</v>
      </c>
      <c r="YT33" t="s">
        <v>4628</v>
      </c>
      <c r="YU33" t="s">
        <v>4629</v>
      </c>
      <c r="YW33" t="s">
        <v>4630</v>
      </c>
      <c r="YY33" t="s">
        <v>4615</v>
      </c>
      <c r="ZE33" t="s">
        <v>4616</v>
      </c>
      <c r="ZH33" t="s">
        <v>4617</v>
      </c>
      <c r="ZJ33" t="s">
        <v>4618</v>
      </c>
      <c r="ZK33" t="s">
        <v>4619</v>
      </c>
      <c r="ZL33" t="s">
        <v>4620</v>
      </c>
      <c r="ZR33" t="s">
        <v>4621</v>
      </c>
      <c r="ZS33" t="s">
        <v>4622</v>
      </c>
      <c r="ZU33" t="s">
        <v>2859</v>
      </c>
      <c r="ZY33" t="s">
        <v>4623</v>
      </c>
      <c r="AAD33" t="s">
        <v>4624</v>
      </c>
      <c r="AAI33" t="s">
        <v>4625</v>
      </c>
      <c r="AAK33" t="s">
        <v>4626</v>
      </c>
      <c r="AAO33" t="s">
        <v>4627</v>
      </c>
      <c r="AAP33" t="s">
        <v>4628</v>
      </c>
      <c r="AAQ33" t="s">
        <v>4629</v>
      </c>
      <c r="AAS33" t="s">
        <v>4630</v>
      </c>
      <c r="AAU33" t="s">
        <v>4615</v>
      </c>
      <c r="ABA33" t="s">
        <v>4616</v>
      </c>
      <c r="ABD33" t="s">
        <v>4617</v>
      </c>
      <c r="ABF33" t="s">
        <v>4618</v>
      </c>
      <c r="ABG33" t="s">
        <v>4619</v>
      </c>
      <c r="ABH33" t="s">
        <v>4620</v>
      </c>
      <c r="ABN33" t="s">
        <v>4621</v>
      </c>
      <c r="ABO33" t="s">
        <v>4622</v>
      </c>
      <c r="ABQ33" t="s">
        <v>2859</v>
      </c>
      <c r="ABU33" t="s">
        <v>4623</v>
      </c>
      <c r="ABZ33" t="s">
        <v>4624</v>
      </c>
      <c r="ACE33" t="s">
        <v>4625</v>
      </c>
      <c r="ACG33" t="s">
        <v>4626</v>
      </c>
      <c r="ACK33" t="s">
        <v>4627</v>
      </c>
      <c r="ACL33" t="s">
        <v>4628</v>
      </c>
      <c r="ACM33" t="s">
        <v>4629</v>
      </c>
      <c r="ACO33" t="s">
        <v>4630</v>
      </c>
      <c r="ACQ33" t="s">
        <v>4615</v>
      </c>
      <c r="ACW33" t="s">
        <v>4616</v>
      </c>
      <c r="ACZ33" t="s">
        <v>4617</v>
      </c>
      <c r="ADB33" t="s">
        <v>4618</v>
      </c>
      <c r="ADC33" t="s">
        <v>4619</v>
      </c>
      <c r="ADD33" t="s">
        <v>4620</v>
      </c>
      <c r="ADJ33" t="s">
        <v>4621</v>
      </c>
      <c r="ADK33" t="s">
        <v>4622</v>
      </c>
      <c r="ADM33" t="s">
        <v>2859</v>
      </c>
      <c r="ADQ33" t="s">
        <v>4623</v>
      </c>
      <c r="ADV33" t="s">
        <v>4624</v>
      </c>
      <c r="AEA33" t="s">
        <v>4625</v>
      </c>
      <c r="AEC33" t="s">
        <v>4626</v>
      </c>
      <c r="AEG33" t="s">
        <v>4627</v>
      </c>
      <c r="AEH33" t="s">
        <v>4628</v>
      </c>
      <c r="AEI33" t="s">
        <v>4629</v>
      </c>
      <c r="AEK33" t="s">
        <v>4630</v>
      </c>
      <c r="AEM33" t="s">
        <v>4615</v>
      </c>
      <c r="AES33" t="s">
        <v>4616</v>
      </c>
      <c r="AEV33" t="s">
        <v>4617</v>
      </c>
      <c r="AEX33" t="s">
        <v>4618</v>
      </c>
      <c r="AEY33" t="s">
        <v>4619</v>
      </c>
      <c r="AEZ33" t="s">
        <v>4620</v>
      </c>
      <c r="AFF33" t="s">
        <v>4621</v>
      </c>
      <c r="AFG33" t="s">
        <v>4622</v>
      </c>
      <c r="AFI33" t="s">
        <v>2859</v>
      </c>
      <c r="AFM33" t="s">
        <v>4623</v>
      </c>
      <c r="AFR33" t="s">
        <v>4624</v>
      </c>
      <c r="AFW33" t="s">
        <v>4625</v>
      </c>
      <c r="AFY33" t="s">
        <v>4626</v>
      </c>
      <c r="AGC33" t="s">
        <v>4627</v>
      </c>
      <c r="AGD33" t="s">
        <v>4628</v>
      </c>
      <c r="AGE33" t="s">
        <v>4629</v>
      </c>
      <c r="AGG33" t="s">
        <v>4630</v>
      </c>
      <c r="AGI33" t="s">
        <v>4615</v>
      </c>
      <c r="AGO33" t="s">
        <v>4616</v>
      </c>
      <c r="AGR33" t="s">
        <v>4617</v>
      </c>
      <c r="AGT33" t="s">
        <v>4618</v>
      </c>
      <c r="AGU33" t="s">
        <v>4619</v>
      </c>
      <c r="AGV33" t="s">
        <v>4620</v>
      </c>
      <c r="AHB33" t="s">
        <v>4621</v>
      </c>
      <c r="AHC33" t="s">
        <v>4622</v>
      </c>
      <c r="AHE33" t="s">
        <v>2859</v>
      </c>
      <c r="AHI33" t="s">
        <v>4623</v>
      </c>
      <c r="AHN33" t="s">
        <v>4624</v>
      </c>
      <c r="AHS33" t="s">
        <v>4625</v>
      </c>
      <c r="AHU33" t="s">
        <v>4626</v>
      </c>
      <c r="AHY33" t="s">
        <v>4627</v>
      </c>
      <c r="AHZ33" t="s">
        <v>4628</v>
      </c>
      <c r="AIA33" t="s">
        <v>4629</v>
      </c>
      <c r="AIC33" t="s">
        <v>4630</v>
      </c>
      <c r="AIE33" t="s">
        <v>4615</v>
      </c>
      <c r="AIK33" t="s">
        <v>4616</v>
      </c>
      <c r="AIN33" t="s">
        <v>4617</v>
      </c>
      <c r="AIP33" t="s">
        <v>4618</v>
      </c>
      <c r="AIQ33" t="s">
        <v>4619</v>
      </c>
      <c r="AIR33" t="s">
        <v>4620</v>
      </c>
      <c r="AIX33" t="s">
        <v>4621</v>
      </c>
      <c r="AIY33" t="s">
        <v>4622</v>
      </c>
      <c r="AJA33" t="s">
        <v>2859</v>
      </c>
      <c r="AJE33" t="s">
        <v>4623</v>
      </c>
      <c r="AJJ33" t="s">
        <v>4624</v>
      </c>
      <c r="AJO33" t="s">
        <v>4625</v>
      </c>
      <c r="AJQ33" t="s">
        <v>4626</v>
      </c>
      <c r="AJU33" t="s">
        <v>4627</v>
      </c>
      <c r="AJV33" t="s">
        <v>4628</v>
      </c>
      <c r="AJW33" t="s">
        <v>4629</v>
      </c>
      <c r="AJY33" t="s">
        <v>4630</v>
      </c>
      <c r="AKA33" t="s">
        <v>4615</v>
      </c>
      <c r="AKG33" t="s">
        <v>4616</v>
      </c>
      <c r="AKJ33" t="s">
        <v>4617</v>
      </c>
      <c r="AKL33" t="s">
        <v>4618</v>
      </c>
      <c r="AKM33" t="s">
        <v>4619</v>
      </c>
      <c r="AKN33" t="s">
        <v>4620</v>
      </c>
      <c r="AKT33" t="s">
        <v>4621</v>
      </c>
      <c r="AKU33" t="s">
        <v>4622</v>
      </c>
      <c r="AKW33" t="s">
        <v>2859</v>
      </c>
      <c r="ALA33" t="s">
        <v>4623</v>
      </c>
      <c r="ALF33" t="s">
        <v>4624</v>
      </c>
      <c r="ALK33" t="s">
        <v>4625</v>
      </c>
      <c r="ALM33" t="s">
        <v>4626</v>
      </c>
      <c r="ALQ33" t="s">
        <v>4627</v>
      </c>
      <c r="ALR33" t="s">
        <v>4628</v>
      </c>
      <c r="ALS33" t="s">
        <v>4629</v>
      </c>
      <c r="ALU33" t="s">
        <v>4630</v>
      </c>
      <c r="ALW33" t="s">
        <v>4615</v>
      </c>
      <c r="AMC33" t="s">
        <v>4616</v>
      </c>
      <c r="AMF33" t="s">
        <v>4617</v>
      </c>
      <c r="AMH33" t="s">
        <v>4618</v>
      </c>
      <c r="AMI33" t="s">
        <v>4619</v>
      </c>
      <c r="AMJ33" t="s">
        <v>4620</v>
      </c>
      <c r="AMP33" t="s">
        <v>4621</v>
      </c>
      <c r="AMQ33" t="s">
        <v>4622</v>
      </c>
      <c r="AMS33" t="s">
        <v>2859</v>
      </c>
      <c r="AMW33" t="s">
        <v>4623</v>
      </c>
      <c r="ANB33" t="s">
        <v>4624</v>
      </c>
      <c r="ANG33" t="s">
        <v>4625</v>
      </c>
      <c r="ANI33" t="s">
        <v>4626</v>
      </c>
      <c r="ANM33" t="s">
        <v>4627</v>
      </c>
      <c r="ANN33" t="s">
        <v>4628</v>
      </c>
      <c r="ANO33" t="s">
        <v>4629</v>
      </c>
      <c r="ANQ33" t="s">
        <v>4630</v>
      </c>
      <c r="ANS33" t="s">
        <v>4615</v>
      </c>
      <c r="ANY33" t="s">
        <v>4616</v>
      </c>
      <c r="AOB33" t="s">
        <v>4617</v>
      </c>
      <c r="AOD33" t="s">
        <v>4618</v>
      </c>
      <c r="AOE33" t="s">
        <v>4619</v>
      </c>
      <c r="AOF33" t="s">
        <v>4620</v>
      </c>
      <c r="AOL33" t="s">
        <v>4621</v>
      </c>
      <c r="AOM33" t="s">
        <v>4622</v>
      </c>
      <c r="AOO33" t="s">
        <v>2859</v>
      </c>
      <c r="AOS33" t="s">
        <v>4623</v>
      </c>
      <c r="AOX33" t="s">
        <v>4624</v>
      </c>
      <c r="APC33" t="s">
        <v>4625</v>
      </c>
      <c r="APE33" t="s">
        <v>4626</v>
      </c>
      <c r="API33" t="s">
        <v>4627</v>
      </c>
      <c r="APJ33" t="s">
        <v>4628</v>
      </c>
      <c r="APK33" t="s">
        <v>4629</v>
      </c>
      <c r="APM33" t="s">
        <v>4630</v>
      </c>
      <c r="APO33" t="s">
        <v>4615</v>
      </c>
      <c r="APU33" t="s">
        <v>4616</v>
      </c>
      <c r="APX33" t="s">
        <v>4617</v>
      </c>
      <c r="APZ33" t="s">
        <v>4618</v>
      </c>
      <c r="AQA33" t="s">
        <v>4619</v>
      </c>
      <c r="AQB33" t="s">
        <v>4620</v>
      </c>
      <c r="AQH33" t="s">
        <v>4621</v>
      </c>
      <c r="AQI33" t="s">
        <v>4622</v>
      </c>
      <c r="AQK33" t="s">
        <v>2859</v>
      </c>
      <c r="AQO33" t="s">
        <v>4623</v>
      </c>
      <c r="AQT33" t="s">
        <v>4624</v>
      </c>
      <c r="AQY33" t="s">
        <v>4625</v>
      </c>
      <c r="ARA33" t="s">
        <v>4626</v>
      </c>
      <c r="ARE33" t="s">
        <v>4627</v>
      </c>
      <c r="ARF33" t="s">
        <v>4628</v>
      </c>
      <c r="ARG33" t="s">
        <v>4629</v>
      </c>
      <c r="ARI33" t="s">
        <v>4630</v>
      </c>
      <c r="ARK33" t="s">
        <v>4615</v>
      </c>
      <c r="ARQ33" t="s">
        <v>4616</v>
      </c>
      <c r="ART33" t="s">
        <v>4617</v>
      </c>
      <c r="ARV33" t="s">
        <v>4618</v>
      </c>
      <c r="ARW33" t="s">
        <v>4619</v>
      </c>
      <c r="ARX33" t="s">
        <v>4620</v>
      </c>
      <c r="ASD33" t="s">
        <v>4621</v>
      </c>
      <c r="ASE33" t="s">
        <v>4622</v>
      </c>
      <c r="ASG33" t="s">
        <v>2859</v>
      </c>
      <c r="ASK33" t="s">
        <v>4623</v>
      </c>
      <c r="ASP33" t="s">
        <v>4624</v>
      </c>
      <c r="ASU33" t="s">
        <v>4625</v>
      </c>
      <c r="ASW33" t="s">
        <v>4626</v>
      </c>
      <c r="ATA33" t="s">
        <v>4627</v>
      </c>
      <c r="ATB33" t="s">
        <v>4628</v>
      </c>
      <c r="ATC33" t="s">
        <v>4629</v>
      </c>
      <c r="ATE33" t="s">
        <v>4630</v>
      </c>
      <c r="ATG33" t="s">
        <v>4615</v>
      </c>
      <c r="ATM33" t="s">
        <v>4616</v>
      </c>
      <c r="ATP33" t="s">
        <v>4617</v>
      </c>
      <c r="ATR33" t="s">
        <v>4618</v>
      </c>
      <c r="ATS33" t="s">
        <v>4619</v>
      </c>
      <c r="ATT33" t="s">
        <v>4620</v>
      </c>
      <c r="ATZ33" t="s">
        <v>4621</v>
      </c>
      <c r="AUA33" t="s">
        <v>4622</v>
      </c>
      <c r="AUC33" t="s">
        <v>2859</v>
      </c>
      <c r="AUG33" t="s">
        <v>4623</v>
      </c>
      <c r="AUL33" t="s">
        <v>4624</v>
      </c>
      <c r="AUQ33" t="s">
        <v>4625</v>
      </c>
      <c r="AUS33" t="s">
        <v>4626</v>
      </c>
      <c r="AUW33" t="s">
        <v>4627</v>
      </c>
      <c r="AUX33" t="s">
        <v>4628</v>
      </c>
      <c r="AUY33" t="s">
        <v>4629</v>
      </c>
      <c r="AVA33" t="s">
        <v>4630</v>
      </c>
      <c r="AVC33" t="s">
        <v>4615</v>
      </c>
      <c r="AVI33" t="s">
        <v>4616</v>
      </c>
      <c r="AVL33" t="s">
        <v>4617</v>
      </c>
      <c r="AVN33" t="s">
        <v>4618</v>
      </c>
      <c r="AVO33" t="s">
        <v>4619</v>
      </c>
      <c r="AVP33" t="s">
        <v>4620</v>
      </c>
      <c r="AVV33" t="s">
        <v>4621</v>
      </c>
      <c r="AVW33" t="s">
        <v>4622</v>
      </c>
      <c r="AVY33" t="s">
        <v>2859</v>
      </c>
      <c r="AWC33" t="s">
        <v>4623</v>
      </c>
      <c r="AWH33" t="s">
        <v>4624</v>
      </c>
      <c r="AWM33" t="s">
        <v>4625</v>
      </c>
      <c r="AWO33" t="s">
        <v>4626</v>
      </c>
      <c r="AWS33" t="s">
        <v>4627</v>
      </c>
      <c r="AWT33" t="s">
        <v>4628</v>
      </c>
      <c r="AWU33" t="s">
        <v>4629</v>
      </c>
      <c r="AWW33" t="s">
        <v>4630</v>
      </c>
      <c r="AWY33" t="s">
        <v>4615</v>
      </c>
      <c r="AXE33" t="s">
        <v>4616</v>
      </c>
      <c r="AXH33" t="s">
        <v>4617</v>
      </c>
      <c r="AXJ33" t="s">
        <v>4618</v>
      </c>
      <c r="AXK33" t="s">
        <v>4619</v>
      </c>
      <c r="AXL33" t="s">
        <v>4620</v>
      </c>
      <c r="AXR33" t="s">
        <v>4621</v>
      </c>
      <c r="AXS33" t="s">
        <v>4622</v>
      </c>
      <c r="AXU33" t="s">
        <v>2859</v>
      </c>
      <c r="AXY33" t="s">
        <v>4623</v>
      </c>
      <c r="AYD33" t="s">
        <v>4624</v>
      </c>
      <c r="AYI33" t="s">
        <v>4625</v>
      </c>
      <c r="AYK33" t="s">
        <v>4626</v>
      </c>
      <c r="AYO33" t="s">
        <v>4627</v>
      </c>
      <c r="AYP33" t="s">
        <v>4628</v>
      </c>
      <c r="AYQ33" t="s">
        <v>4629</v>
      </c>
      <c r="AYS33" t="s">
        <v>4630</v>
      </c>
      <c r="AYU33" t="s">
        <v>4615</v>
      </c>
      <c r="AZA33" t="s">
        <v>4616</v>
      </c>
      <c r="AZD33" t="s">
        <v>4617</v>
      </c>
      <c r="AZF33" t="s">
        <v>4618</v>
      </c>
      <c r="AZG33" t="s">
        <v>4619</v>
      </c>
      <c r="AZH33" t="s">
        <v>4620</v>
      </c>
      <c r="AZN33" t="s">
        <v>4621</v>
      </c>
      <c r="AZO33" t="s">
        <v>4622</v>
      </c>
      <c r="AZQ33" t="s">
        <v>2859</v>
      </c>
      <c r="AZU33" t="s">
        <v>4623</v>
      </c>
      <c r="AZZ33" t="s">
        <v>4624</v>
      </c>
      <c r="BAE33" t="s">
        <v>4625</v>
      </c>
      <c r="BAG33" t="s">
        <v>4626</v>
      </c>
      <c r="BAK33" t="s">
        <v>4627</v>
      </c>
      <c r="BAL33" t="s">
        <v>4628</v>
      </c>
      <c r="BAM33" t="s">
        <v>4629</v>
      </c>
      <c r="BAO33" t="s">
        <v>4630</v>
      </c>
      <c r="BAQ33" t="s">
        <v>4615</v>
      </c>
      <c r="BAW33" t="s">
        <v>4616</v>
      </c>
      <c r="BAZ33" t="s">
        <v>4617</v>
      </c>
      <c r="BBB33" t="s">
        <v>4618</v>
      </c>
      <c r="BBC33" t="s">
        <v>4619</v>
      </c>
      <c r="BBD33" t="s">
        <v>4620</v>
      </c>
      <c r="BBJ33" t="s">
        <v>4621</v>
      </c>
      <c r="BBK33" t="s">
        <v>4622</v>
      </c>
      <c r="BBM33" t="s">
        <v>2859</v>
      </c>
      <c r="BBQ33" t="s">
        <v>4623</v>
      </c>
      <c r="BBV33" t="s">
        <v>4624</v>
      </c>
      <c r="BCA33" t="s">
        <v>4625</v>
      </c>
      <c r="BCC33" t="s">
        <v>4626</v>
      </c>
      <c r="BCG33" t="s">
        <v>4627</v>
      </c>
      <c r="BCH33" t="s">
        <v>4628</v>
      </c>
      <c r="BCI33" t="s">
        <v>4629</v>
      </c>
      <c r="BCK33" t="s">
        <v>4630</v>
      </c>
      <c r="BCM33" t="s">
        <v>4615</v>
      </c>
      <c r="BCS33" t="s">
        <v>4616</v>
      </c>
      <c r="BCV33" t="s">
        <v>4617</v>
      </c>
      <c r="BCX33" t="s">
        <v>4618</v>
      </c>
      <c r="BCY33" t="s">
        <v>4619</v>
      </c>
      <c r="BCZ33" t="s">
        <v>4620</v>
      </c>
      <c r="BDF33" t="s">
        <v>4621</v>
      </c>
      <c r="BDG33" t="s">
        <v>4622</v>
      </c>
      <c r="BDI33" t="s">
        <v>2859</v>
      </c>
      <c r="BDM33" t="s">
        <v>4623</v>
      </c>
      <c r="BDR33" t="s">
        <v>4624</v>
      </c>
      <c r="BDW33" t="s">
        <v>4625</v>
      </c>
      <c r="BDY33" t="s">
        <v>4626</v>
      </c>
      <c r="BEC33" t="s">
        <v>4627</v>
      </c>
      <c r="BED33" t="s">
        <v>4628</v>
      </c>
      <c r="BEE33" t="s">
        <v>4629</v>
      </c>
      <c r="BEG33" t="s">
        <v>4630</v>
      </c>
      <c r="BEI33" t="s">
        <v>4615</v>
      </c>
      <c r="BEO33" t="s">
        <v>4616</v>
      </c>
      <c r="BER33" t="s">
        <v>4617</v>
      </c>
      <c r="BET33" t="s">
        <v>4618</v>
      </c>
      <c r="BEU33" t="s">
        <v>4619</v>
      </c>
      <c r="BEV33" t="s">
        <v>4620</v>
      </c>
      <c r="BFB33" t="s">
        <v>4621</v>
      </c>
      <c r="BFC33" t="s">
        <v>4622</v>
      </c>
      <c r="BFE33" t="s">
        <v>2859</v>
      </c>
      <c r="BFI33" t="s">
        <v>4623</v>
      </c>
      <c r="BFN33" t="s">
        <v>4624</v>
      </c>
      <c r="BFS33" t="s">
        <v>4625</v>
      </c>
      <c r="BFU33" t="s">
        <v>4626</v>
      </c>
      <c r="BFY33" t="s">
        <v>4627</v>
      </c>
      <c r="BFZ33" t="s">
        <v>4628</v>
      </c>
      <c r="BGA33" t="s">
        <v>4629</v>
      </c>
      <c r="BGC33" t="s">
        <v>4630</v>
      </c>
      <c r="BGG33" t="s">
        <v>4631</v>
      </c>
      <c r="BGM33" t="s">
        <v>4631</v>
      </c>
      <c r="BGS33" t="s">
        <v>4631</v>
      </c>
      <c r="BGY33" t="s">
        <v>4631</v>
      </c>
      <c r="BHE33" t="s">
        <v>4631</v>
      </c>
      <c r="BJN33" t="s">
        <v>4348</v>
      </c>
      <c r="BKB33" t="s">
        <v>4348</v>
      </c>
      <c r="BKV33" t="s">
        <v>2629</v>
      </c>
      <c r="BKY33" t="s">
        <v>3156</v>
      </c>
      <c r="BKZ33" t="s">
        <v>3267</v>
      </c>
      <c r="BLB33" t="s">
        <v>3377</v>
      </c>
      <c r="BLE33" t="s">
        <v>4632</v>
      </c>
      <c r="BLF33" t="s">
        <v>4632</v>
      </c>
      <c r="BLG33" t="s">
        <v>4632</v>
      </c>
      <c r="BLH33" t="s">
        <v>4632</v>
      </c>
      <c r="BLI33" t="s">
        <v>4632</v>
      </c>
      <c r="BLX33" t="s">
        <v>4633</v>
      </c>
      <c r="BMA33" t="s">
        <v>2469</v>
      </c>
      <c r="BMB33" t="s">
        <v>4632</v>
      </c>
      <c r="BME33" t="s">
        <v>4633</v>
      </c>
      <c r="BMH33" t="s">
        <v>2469</v>
      </c>
      <c r="BMI33" t="s">
        <v>4632</v>
      </c>
      <c r="BML33" t="s">
        <v>4633</v>
      </c>
      <c r="BMO33" t="s">
        <v>2469</v>
      </c>
      <c r="BMP33" t="s">
        <v>4632</v>
      </c>
      <c r="BMS33" t="s">
        <v>4633</v>
      </c>
      <c r="BMV33" t="s">
        <v>2469</v>
      </c>
      <c r="BMW33" t="s">
        <v>4632</v>
      </c>
      <c r="BMZ33" t="s">
        <v>4633</v>
      </c>
      <c r="BNC33" t="s">
        <v>2469</v>
      </c>
      <c r="BND33" t="s">
        <v>4632</v>
      </c>
      <c r="BNK33" t="s">
        <v>3156</v>
      </c>
      <c r="BPK33" t="s">
        <v>4634</v>
      </c>
      <c r="BPL33" t="s">
        <v>4367</v>
      </c>
      <c r="BPM33" t="s">
        <v>4635</v>
      </c>
      <c r="BPN33" t="s">
        <v>3498</v>
      </c>
      <c r="BPP33" t="s">
        <v>4634</v>
      </c>
      <c r="BPQ33" t="s">
        <v>4367</v>
      </c>
      <c r="BPR33" t="s">
        <v>4635</v>
      </c>
      <c r="BPS33" t="s">
        <v>3498</v>
      </c>
      <c r="BPU33" t="s">
        <v>4634</v>
      </c>
      <c r="BPV33" t="s">
        <v>4367</v>
      </c>
      <c r="BPW33" t="s">
        <v>4635</v>
      </c>
      <c r="BPX33" t="s">
        <v>3498</v>
      </c>
      <c r="BPZ33" t="s">
        <v>4634</v>
      </c>
      <c r="BQA33" t="s">
        <v>4367</v>
      </c>
      <c r="BQB33" t="s">
        <v>4635</v>
      </c>
      <c r="BQC33" t="s">
        <v>3498</v>
      </c>
      <c r="BQE33" t="s">
        <v>4634</v>
      </c>
      <c r="BQF33" t="s">
        <v>4367</v>
      </c>
      <c r="BQG33" t="s">
        <v>4635</v>
      </c>
      <c r="BQH33" t="s">
        <v>3498</v>
      </c>
      <c r="BQY33" t="s">
        <v>4636</v>
      </c>
      <c r="BQZ33" t="s">
        <v>4636</v>
      </c>
      <c r="BRA33" t="s">
        <v>4636</v>
      </c>
      <c r="BRB33" t="s">
        <v>4636</v>
      </c>
      <c r="BRC33" t="s">
        <v>4636</v>
      </c>
      <c r="BRQ33" t="s">
        <v>4105</v>
      </c>
      <c r="BRS33" t="s">
        <v>4049</v>
      </c>
      <c r="BRV33" t="s">
        <v>4186</v>
      </c>
      <c r="BRZ33" t="s">
        <v>4105</v>
      </c>
      <c r="BSB33" t="s">
        <v>4049</v>
      </c>
      <c r="BSE33" t="s">
        <v>4186</v>
      </c>
      <c r="BSI33" t="s">
        <v>4105</v>
      </c>
      <c r="BSK33" t="s">
        <v>4049</v>
      </c>
      <c r="BSN33" t="s">
        <v>4186</v>
      </c>
      <c r="BSR33" t="s">
        <v>4105</v>
      </c>
      <c r="BST33" t="s">
        <v>4049</v>
      </c>
      <c r="BSW33" t="s">
        <v>4186</v>
      </c>
      <c r="BTA33" t="s">
        <v>4105</v>
      </c>
      <c r="BTC33" t="s">
        <v>4049</v>
      </c>
      <c r="BTF33" t="s">
        <v>4186</v>
      </c>
      <c r="BUH33" t="s">
        <v>4637</v>
      </c>
      <c r="BUJ33" t="s">
        <v>4637</v>
      </c>
      <c r="BUL33" t="s">
        <v>4637</v>
      </c>
      <c r="BUN33" t="s">
        <v>4637</v>
      </c>
      <c r="BUP33" t="s">
        <v>4637</v>
      </c>
      <c r="BUT33" t="s">
        <v>4612</v>
      </c>
      <c r="BVH33" t="s">
        <v>4638</v>
      </c>
      <c r="BVW33" t="s">
        <v>2081</v>
      </c>
      <c r="BVZ33" t="s">
        <v>4639</v>
      </c>
      <c r="BWE33" t="s">
        <v>4640</v>
      </c>
      <c r="BWP33" t="s">
        <v>4641</v>
      </c>
      <c r="BWW33" t="s">
        <v>4642</v>
      </c>
      <c r="BWX33" t="s">
        <v>4642</v>
      </c>
      <c r="BXB33" t="s">
        <v>2587</v>
      </c>
      <c r="BXC33" t="s">
        <v>4208</v>
      </c>
      <c r="BXD33" t="s">
        <v>2587</v>
      </c>
      <c r="BXE33" t="s">
        <v>4208</v>
      </c>
      <c r="BXF33" t="s">
        <v>2587</v>
      </c>
      <c r="BXG33" t="s">
        <v>4208</v>
      </c>
      <c r="BXH33" t="s">
        <v>2587</v>
      </c>
      <c r="BXI33" t="s">
        <v>4208</v>
      </c>
      <c r="BXJ33" t="s">
        <v>2587</v>
      </c>
      <c r="BXK33" t="s">
        <v>4208</v>
      </c>
      <c r="BXQ33" t="s">
        <v>4643</v>
      </c>
      <c r="BXR33" t="s">
        <v>3267</v>
      </c>
      <c r="BYJ33" t="s">
        <v>4644</v>
      </c>
      <c r="BZA33" t="s">
        <v>4645</v>
      </c>
      <c r="BZC33" t="s">
        <v>4646</v>
      </c>
      <c r="BZJ33" t="s">
        <v>4647</v>
      </c>
      <c r="BZU33" t="s">
        <v>4648</v>
      </c>
      <c r="BZY33" t="s">
        <v>4645</v>
      </c>
      <c r="CAA33" t="s">
        <v>4646</v>
      </c>
      <c r="CAH33" t="s">
        <v>4647</v>
      </c>
      <c r="CAS33" t="s">
        <v>4648</v>
      </c>
      <c r="CAW33" t="s">
        <v>4645</v>
      </c>
      <c r="CAY33" t="s">
        <v>4646</v>
      </c>
      <c r="CBF33" t="s">
        <v>4647</v>
      </c>
      <c r="CBQ33" t="s">
        <v>4648</v>
      </c>
      <c r="CBU33" t="s">
        <v>4645</v>
      </c>
      <c r="CBW33" t="s">
        <v>4646</v>
      </c>
      <c r="CCD33" t="s">
        <v>4647</v>
      </c>
      <c r="CCO33" t="s">
        <v>4648</v>
      </c>
      <c r="CCS33" t="s">
        <v>4645</v>
      </c>
      <c r="CCU33" t="s">
        <v>4646</v>
      </c>
      <c r="CDB33" t="s">
        <v>4647</v>
      </c>
      <c r="CDM33" t="s">
        <v>4648</v>
      </c>
    </row>
    <row r="34" spans="1:2145" ht="12.75">
      <c r="A34" t="s">
        <v>10551</v>
      </c>
      <c r="B34" t="s">
        <v>10551</v>
      </c>
      <c r="G34" t="s">
        <v>1703</v>
      </c>
      <c r="H34" t="s">
        <v>2828</v>
      </c>
      <c r="I34" t="s">
        <v>2496</v>
      </c>
      <c r="N34" t="s">
        <v>2958</v>
      </c>
      <c r="O34" t="s">
        <v>2496</v>
      </c>
      <c r="U34" t="s">
        <v>4611</v>
      </c>
      <c r="X34" t="s">
        <v>4649</v>
      </c>
      <c r="AA34" t="s">
        <v>3940</v>
      </c>
      <c r="AX34" t="s">
        <v>4650</v>
      </c>
      <c r="AY34" t="s">
        <v>4651</v>
      </c>
      <c r="AZ34" t="s">
        <v>4650</v>
      </c>
      <c r="BA34" t="s">
        <v>4651</v>
      </c>
      <c r="BB34" t="s">
        <v>4650</v>
      </c>
      <c r="BC34" t="s">
        <v>4651</v>
      </c>
      <c r="BD34" t="s">
        <v>4650</v>
      </c>
      <c r="BE34" t="s">
        <v>4651</v>
      </c>
      <c r="BF34" t="s">
        <v>4650</v>
      </c>
      <c r="BG34" t="s">
        <v>4651</v>
      </c>
      <c r="HT34" t="s">
        <v>4273</v>
      </c>
      <c r="HY34" t="s">
        <v>4273</v>
      </c>
      <c r="IF34" t="s">
        <v>4273</v>
      </c>
      <c r="IK34" t="s">
        <v>4273</v>
      </c>
      <c r="IR34" t="s">
        <v>4273</v>
      </c>
      <c r="IW34" t="s">
        <v>4273</v>
      </c>
      <c r="JD34" t="s">
        <v>4273</v>
      </c>
      <c r="JI34" t="s">
        <v>4273</v>
      </c>
      <c r="JP34" t="s">
        <v>4273</v>
      </c>
      <c r="JU34" t="s">
        <v>4273</v>
      </c>
      <c r="JZ34" t="s">
        <v>4652</v>
      </c>
      <c r="KA34" t="s">
        <v>4652</v>
      </c>
      <c r="KB34" t="s">
        <v>4652</v>
      </c>
      <c r="KC34" t="s">
        <v>4652</v>
      </c>
      <c r="KD34" t="s">
        <v>4652</v>
      </c>
      <c r="KE34" t="s">
        <v>4653</v>
      </c>
      <c r="KK34" t="s">
        <v>4654</v>
      </c>
      <c r="KN34" t="s">
        <v>4655</v>
      </c>
      <c r="KP34" t="s">
        <v>4656</v>
      </c>
      <c r="KQ34" t="s">
        <v>4657</v>
      </c>
      <c r="KR34" t="s">
        <v>4658</v>
      </c>
      <c r="KX34" t="s">
        <v>4659</v>
      </c>
      <c r="KY34" t="s">
        <v>4660</v>
      </c>
      <c r="LA34" t="s">
        <v>4661</v>
      </c>
      <c r="LE34" t="s">
        <v>4662</v>
      </c>
      <c r="LJ34" t="s">
        <v>4663</v>
      </c>
      <c r="LO34" t="s">
        <v>4664</v>
      </c>
      <c r="LQ34" t="s">
        <v>4665</v>
      </c>
      <c r="LU34" t="s">
        <v>4666</v>
      </c>
      <c r="LV34" t="s">
        <v>4667</v>
      </c>
      <c r="LW34" t="s">
        <v>4668</v>
      </c>
      <c r="LY34" t="s">
        <v>4669</v>
      </c>
      <c r="MA34" t="s">
        <v>4653</v>
      </c>
      <c r="MG34" t="s">
        <v>4654</v>
      </c>
      <c r="MJ34" t="s">
        <v>4655</v>
      </c>
      <c r="ML34" t="s">
        <v>4656</v>
      </c>
      <c r="MM34" t="s">
        <v>4657</v>
      </c>
      <c r="MN34" t="s">
        <v>4658</v>
      </c>
      <c r="MT34" t="s">
        <v>4659</v>
      </c>
      <c r="MU34" t="s">
        <v>4660</v>
      </c>
      <c r="MW34" t="s">
        <v>4661</v>
      </c>
      <c r="NA34" t="s">
        <v>4662</v>
      </c>
      <c r="NF34" t="s">
        <v>4663</v>
      </c>
      <c r="NK34" t="s">
        <v>4664</v>
      </c>
      <c r="NM34" t="s">
        <v>4665</v>
      </c>
      <c r="NQ34" t="s">
        <v>4666</v>
      </c>
      <c r="NR34" t="s">
        <v>4667</v>
      </c>
      <c r="NS34" t="s">
        <v>4668</v>
      </c>
      <c r="NU34" t="s">
        <v>4669</v>
      </c>
      <c r="NW34" t="s">
        <v>4653</v>
      </c>
      <c r="OC34" t="s">
        <v>4654</v>
      </c>
      <c r="OF34" t="s">
        <v>4655</v>
      </c>
      <c r="OH34" t="s">
        <v>4656</v>
      </c>
      <c r="OI34" t="s">
        <v>4657</v>
      </c>
      <c r="OJ34" t="s">
        <v>4658</v>
      </c>
      <c r="OP34" t="s">
        <v>4659</v>
      </c>
      <c r="OQ34" t="s">
        <v>4660</v>
      </c>
      <c r="OS34" t="s">
        <v>4661</v>
      </c>
      <c r="OW34" t="s">
        <v>4662</v>
      </c>
      <c r="PB34" t="s">
        <v>4663</v>
      </c>
      <c r="PG34" t="s">
        <v>4664</v>
      </c>
      <c r="PI34" t="s">
        <v>4665</v>
      </c>
      <c r="PM34" t="s">
        <v>4666</v>
      </c>
      <c r="PN34" t="s">
        <v>4667</v>
      </c>
      <c r="PO34" t="s">
        <v>4668</v>
      </c>
      <c r="PQ34" t="s">
        <v>4669</v>
      </c>
      <c r="PS34" t="s">
        <v>4653</v>
      </c>
      <c r="PY34" t="s">
        <v>4654</v>
      </c>
      <c r="QB34" t="s">
        <v>4655</v>
      </c>
      <c r="QD34" t="s">
        <v>4656</v>
      </c>
      <c r="QE34" t="s">
        <v>4657</v>
      </c>
      <c r="QF34" t="s">
        <v>4658</v>
      </c>
      <c r="QL34" t="s">
        <v>4659</v>
      </c>
      <c r="QM34" t="s">
        <v>4660</v>
      </c>
      <c r="QO34" t="s">
        <v>4661</v>
      </c>
      <c r="QS34" t="s">
        <v>4662</v>
      </c>
      <c r="QX34" t="s">
        <v>4663</v>
      </c>
      <c r="RC34" t="s">
        <v>4664</v>
      </c>
      <c r="RE34" t="s">
        <v>4665</v>
      </c>
      <c r="RI34" t="s">
        <v>4666</v>
      </c>
      <c r="RJ34" t="s">
        <v>4667</v>
      </c>
      <c r="RK34" t="s">
        <v>4668</v>
      </c>
      <c r="RM34" t="s">
        <v>4669</v>
      </c>
      <c r="RO34" t="s">
        <v>4653</v>
      </c>
      <c r="RU34" t="s">
        <v>4654</v>
      </c>
      <c r="RX34" t="s">
        <v>4655</v>
      </c>
      <c r="RZ34" t="s">
        <v>4656</v>
      </c>
      <c r="SA34" t="s">
        <v>4657</v>
      </c>
      <c r="SB34" t="s">
        <v>4658</v>
      </c>
      <c r="SH34" t="s">
        <v>4659</v>
      </c>
      <c r="SI34" t="s">
        <v>4660</v>
      </c>
      <c r="SK34" t="s">
        <v>4661</v>
      </c>
      <c r="SO34" t="s">
        <v>4662</v>
      </c>
      <c r="ST34" t="s">
        <v>4663</v>
      </c>
      <c r="SY34" t="s">
        <v>4664</v>
      </c>
      <c r="TA34" t="s">
        <v>4665</v>
      </c>
      <c r="TE34" t="s">
        <v>4666</v>
      </c>
      <c r="TF34" t="s">
        <v>4667</v>
      </c>
      <c r="TG34" t="s">
        <v>4668</v>
      </c>
      <c r="TI34" t="s">
        <v>4669</v>
      </c>
      <c r="TK34" t="s">
        <v>4653</v>
      </c>
      <c r="TQ34" t="s">
        <v>4654</v>
      </c>
      <c r="TT34" t="s">
        <v>4655</v>
      </c>
      <c r="TV34" t="s">
        <v>4656</v>
      </c>
      <c r="TW34" t="s">
        <v>4657</v>
      </c>
      <c r="TX34" t="s">
        <v>4658</v>
      </c>
      <c r="UD34" t="s">
        <v>4659</v>
      </c>
      <c r="UE34" t="s">
        <v>4660</v>
      </c>
      <c r="UG34" t="s">
        <v>4661</v>
      </c>
      <c r="UK34" t="s">
        <v>4662</v>
      </c>
      <c r="UP34" t="s">
        <v>4663</v>
      </c>
      <c r="UU34" t="s">
        <v>4664</v>
      </c>
      <c r="UW34" t="s">
        <v>4665</v>
      </c>
      <c r="VA34" t="s">
        <v>4666</v>
      </c>
      <c r="VB34" t="s">
        <v>4667</v>
      </c>
      <c r="VC34" t="s">
        <v>4668</v>
      </c>
      <c r="VE34" t="s">
        <v>4669</v>
      </c>
      <c r="VG34" t="s">
        <v>4653</v>
      </c>
      <c r="VM34" t="s">
        <v>4654</v>
      </c>
      <c r="VP34" t="s">
        <v>4655</v>
      </c>
      <c r="VR34" t="s">
        <v>4656</v>
      </c>
      <c r="VS34" t="s">
        <v>4657</v>
      </c>
      <c r="VT34" t="s">
        <v>4658</v>
      </c>
      <c r="VZ34" t="s">
        <v>4659</v>
      </c>
      <c r="WA34" t="s">
        <v>4660</v>
      </c>
      <c r="WC34" t="s">
        <v>4661</v>
      </c>
      <c r="WG34" t="s">
        <v>4662</v>
      </c>
      <c r="WL34" t="s">
        <v>4663</v>
      </c>
      <c r="WQ34" t="s">
        <v>4664</v>
      </c>
      <c r="WS34" t="s">
        <v>4665</v>
      </c>
      <c r="WW34" t="s">
        <v>4666</v>
      </c>
      <c r="WX34" t="s">
        <v>4667</v>
      </c>
      <c r="WY34" t="s">
        <v>4668</v>
      </c>
      <c r="XA34" t="s">
        <v>4669</v>
      </c>
      <c r="XC34" t="s">
        <v>4653</v>
      </c>
      <c r="XI34" t="s">
        <v>4654</v>
      </c>
      <c r="XL34" t="s">
        <v>4655</v>
      </c>
      <c r="XN34" t="s">
        <v>4656</v>
      </c>
      <c r="XO34" t="s">
        <v>4657</v>
      </c>
      <c r="XP34" t="s">
        <v>4658</v>
      </c>
      <c r="XV34" t="s">
        <v>4659</v>
      </c>
      <c r="XW34" t="s">
        <v>4660</v>
      </c>
      <c r="XY34" t="s">
        <v>4661</v>
      </c>
      <c r="YC34" t="s">
        <v>4662</v>
      </c>
      <c r="YH34" t="s">
        <v>4663</v>
      </c>
      <c r="YM34" t="s">
        <v>4664</v>
      </c>
      <c r="YO34" t="s">
        <v>4665</v>
      </c>
      <c r="YS34" t="s">
        <v>4666</v>
      </c>
      <c r="YT34" t="s">
        <v>4667</v>
      </c>
      <c r="YU34" t="s">
        <v>4668</v>
      </c>
      <c r="YW34" t="s">
        <v>4669</v>
      </c>
      <c r="YY34" t="s">
        <v>4653</v>
      </c>
      <c r="ZE34" t="s">
        <v>4654</v>
      </c>
      <c r="ZH34" t="s">
        <v>4655</v>
      </c>
      <c r="ZJ34" t="s">
        <v>4656</v>
      </c>
      <c r="ZK34" t="s">
        <v>4657</v>
      </c>
      <c r="ZL34" t="s">
        <v>4658</v>
      </c>
      <c r="ZR34" t="s">
        <v>4659</v>
      </c>
      <c r="ZS34" t="s">
        <v>4660</v>
      </c>
      <c r="ZU34" t="s">
        <v>4661</v>
      </c>
      <c r="ZY34" t="s">
        <v>4662</v>
      </c>
      <c r="AAD34" t="s">
        <v>4663</v>
      </c>
      <c r="AAI34" t="s">
        <v>4664</v>
      </c>
      <c r="AAK34" t="s">
        <v>4665</v>
      </c>
      <c r="AAO34" t="s">
        <v>4666</v>
      </c>
      <c r="AAP34" t="s">
        <v>4667</v>
      </c>
      <c r="AAQ34" t="s">
        <v>4668</v>
      </c>
      <c r="AAS34" t="s">
        <v>4669</v>
      </c>
      <c r="AAU34" t="s">
        <v>4653</v>
      </c>
      <c r="ABA34" t="s">
        <v>4654</v>
      </c>
      <c r="ABD34" t="s">
        <v>4655</v>
      </c>
      <c r="ABF34" t="s">
        <v>4656</v>
      </c>
      <c r="ABG34" t="s">
        <v>4657</v>
      </c>
      <c r="ABH34" t="s">
        <v>4658</v>
      </c>
      <c r="ABN34" t="s">
        <v>4659</v>
      </c>
      <c r="ABO34" t="s">
        <v>4660</v>
      </c>
      <c r="ABQ34" t="s">
        <v>4661</v>
      </c>
      <c r="ABU34" t="s">
        <v>4662</v>
      </c>
      <c r="ABZ34" t="s">
        <v>4663</v>
      </c>
      <c r="ACE34" t="s">
        <v>4664</v>
      </c>
      <c r="ACG34" t="s">
        <v>4665</v>
      </c>
      <c r="ACK34" t="s">
        <v>4666</v>
      </c>
      <c r="ACL34" t="s">
        <v>4667</v>
      </c>
      <c r="ACM34" t="s">
        <v>4668</v>
      </c>
      <c r="ACO34" t="s">
        <v>4669</v>
      </c>
      <c r="ACQ34" t="s">
        <v>4653</v>
      </c>
      <c r="ACW34" t="s">
        <v>4654</v>
      </c>
      <c r="ACZ34" t="s">
        <v>4655</v>
      </c>
      <c r="ADB34" t="s">
        <v>4656</v>
      </c>
      <c r="ADC34" t="s">
        <v>4657</v>
      </c>
      <c r="ADD34" t="s">
        <v>4658</v>
      </c>
      <c r="ADJ34" t="s">
        <v>4659</v>
      </c>
      <c r="ADK34" t="s">
        <v>4660</v>
      </c>
      <c r="ADM34" t="s">
        <v>4661</v>
      </c>
      <c r="ADQ34" t="s">
        <v>4662</v>
      </c>
      <c r="ADV34" t="s">
        <v>4663</v>
      </c>
      <c r="AEA34" t="s">
        <v>4664</v>
      </c>
      <c r="AEC34" t="s">
        <v>4665</v>
      </c>
      <c r="AEG34" t="s">
        <v>4666</v>
      </c>
      <c r="AEH34" t="s">
        <v>4667</v>
      </c>
      <c r="AEI34" t="s">
        <v>4668</v>
      </c>
      <c r="AEK34" t="s">
        <v>4669</v>
      </c>
      <c r="AEM34" t="s">
        <v>4653</v>
      </c>
      <c r="AES34" t="s">
        <v>4654</v>
      </c>
      <c r="AEV34" t="s">
        <v>4655</v>
      </c>
      <c r="AEX34" t="s">
        <v>4656</v>
      </c>
      <c r="AEY34" t="s">
        <v>4657</v>
      </c>
      <c r="AEZ34" t="s">
        <v>4658</v>
      </c>
      <c r="AFF34" t="s">
        <v>4659</v>
      </c>
      <c r="AFG34" t="s">
        <v>4660</v>
      </c>
      <c r="AFI34" t="s">
        <v>4661</v>
      </c>
      <c r="AFM34" t="s">
        <v>4662</v>
      </c>
      <c r="AFR34" t="s">
        <v>4663</v>
      </c>
      <c r="AFW34" t="s">
        <v>4664</v>
      </c>
      <c r="AFY34" t="s">
        <v>4665</v>
      </c>
      <c r="AGC34" t="s">
        <v>4666</v>
      </c>
      <c r="AGD34" t="s">
        <v>4667</v>
      </c>
      <c r="AGE34" t="s">
        <v>4668</v>
      </c>
      <c r="AGG34" t="s">
        <v>4669</v>
      </c>
      <c r="AGI34" t="s">
        <v>4653</v>
      </c>
      <c r="AGO34" t="s">
        <v>4654</v>
      </c>
      <c r="AGR34" t="s">
        <v>4655</v>
      </c>
      <c r="AGT34" t="s">
        <v>4656</v>
      </c>
      <c r="AGU34" t="s">
        <v>4657</v>
      </c>
      <c r="AGV34" t="s">
        <v>4658</v>
      </c>
      <c r="AHB34" t="s">
        <v>4659</v>
      </c>
      <c r="AHC34" t="s">
        <v>4660</v>
      </c>
      <c r="AHE34" t="s">
        <v>4661</v>
      </c>
      <c r="AHI34" t="s">
        <v>4662</v>
      </c>
      <c r="AHN34" t="s">
        <v>4663</v>
      </c>
      <c r="AHS34" t="s">
        <v>4664</v>
      </c>
      <c r="AHU34" t="s">
        <v>4665</v>
      </c>
      <c r="AHY34" t="s">
        <v>4666</v>
      </c>
      <c r="AHZ34" t="s">
        <v>4667</v>
      </c>
      <c r="AIA34" t="s">
        <v>4668</v>
      </c>
      <c r="AIC34" t="s">
        <v>4669</v>
      </c>
      <c r="AIE34" t="s">
        <v>4653</v>
      </c>
      <c r="AIK34" t="s">
        <v>4654</v>
      </c>
      <c r="AIN34" t="s">
        <v>4655</v>
      </c>
      <c r="AIP34" t="s">
        <v>4656</v>
      </c>
      <c r="AIQ34" t="s">
        <v>4657</v>
      </c>
      <c r="AIR34" t="s">
        <v>4658</v>
      </c>
      <c r="AIX34" t="s">
        <v>4659</v>
      </c>
      <c r="AIY34" t="s">
        <v>4660</v>
      </c>
      <c r="AJA34" t="s">
        <v>4661</v>
      </c>
      <c r="AJE34" t="s">
        <v>4662</v>
      </c>
      <c r="AJJ34" t="s">
        <v>4663</v>
      </c>
      <c r="AJO34" t="s">
        <v>4664</v>
      </c>
      <c r="AJQ34" t="s">
        <v>4665</v>
      </c>
      <c r="AJU34" t="s">
        <v>4666</v>
      </c>
      <c r="AJV34" t="s">
        <v>4667</v>
      </c>
      <c r="AJW34" t="s">
        <v>4668</v>
      </c>
      <c r="AJY34" t="s">
        <v>4669</v>
      </c>
      <c r="AKA34" t="s">
        <v>4653</v>
      </c>
      <c r="AKG34" t="s">
        <v>4654</v>
      </c>
      <c r="AKJ34" t="s">
        <v>4655</v>
      </c>
      <c r="AKL34" t="s">
        <v>4656</v>
      </c>
      <c r="AKM34" t="s">
        <v>4657</v>
      </c>
      <c r="AKN34" t="s">
        <v>4658</v>
      </c>
      <c r="AKT34" t="s">
        <v>4659</v>
      </c>
      <c r="AKU34" t="s">
        <v>4660</v>
      </c>
      <c r="AKW34" t="s">
        <v>4661</v>
      </c>
      <c r="ALA34" t="s">
        <v>4662</v>
      </c>
      <c r="ALF34" t="s">
        <v>4663</v>
      </c>
      <c r="ALK34" t="s">
        <v>4664</v>
      </c>
      <c r="ALM34" t="s">
        <v>4665</v>
      </c>
      <c r="ALQ34" t="s">
        <v>4666</v>
      </c>
      <c r="ALR34" t="s">
        <v>4667</v>
      </c>
      <c r="ALS34" t="s">
        <v>4668</v>
      </c>
      <c r="ALU34" t="s">
        <v>4669</v>
      </c>
      <c r="ALW34" t="s">
        <v>4653</v>
      </c>
      <c r="AMC34" t="s">
        <v>4654</v>
      </c>
      <c r="AMF34" t="s">
        <v>4655</v>
      </c>
      <c r="AMH34" t="s">
        <v>4656</v>
      </c>
      <c r="AMI34" t="s">
        <v>4657</v>
      </c>
      <c r="AMJ34" t="s">
        <v>4658</v>
      </c>
      <c r="AMP34" t="s">
        <v>4659</v>
      </c>
      <c r="AMQ34" t="s">
        <v>4660</v>
      </c>
      <c r="AMS34" t="s">
        <v>4661</v>
      </c>
      <c r="AMW34" t="s">
        <v>4662</v>
      </c>
      <c r="ANB34" t="s">
        <v>4663</v>
      </c>
      <c r="ANG34" t="s">
        <v>4664</v>
      </c>
      <c r="ANI34" t="s">
        <v>4665</v>
      </c>
      <c r="ANM34" t="s">
        <v>4666</v>
      </c>
      <c r="ANN34" t="s">
        <v>4667</v>
      </c>
      <c r="ANO34" t="s">
        <v>4668</v>
      </c>
      <c r="ANQ34" t="s">
        <v>4669</v>
      </c>
      <c r="ANS34" t="s">
        <v>4653</v>
      </c>
      <c r="ANY34" t="s">
        <v>4654</v>
      </c>
      <c r="AOB34" t="s">
        <v>4655</v>
      </c>
      <c r="AOD34" t="s">
        <v>4656</v>
      </c>
      <c r="AOE34" t="s">
        <v>4657</v>
      </c>
      <c r="AOF34" t="s">
        <v>4658</v>
      </c>
      <c r="AOL34" t="s">
        <v>4659</v>
      </c>
      <c r="AOM34" t="s">
        <v>4660</v>
      </c>
      <c r="AOO34" t="s">
        <v>4661</v>
      </c>
      <c r="AOS34" t="s">
        <v>4662</v>
      </c>
      <c r="AOX34" t="s">
        <v>4663</v>
      </c>
      <c r="APC34" t="s">
        <v>4664</v>
      </c>
      <c r="APE34" t="s">
        <v>4665</v>
      </c>
      <c r="API34" t="s">
        <v>4666</v>
      </c>
      <c r="APJ34" t="s">
        <v>4667</v>
      </c>
      <c r="APK34" t="s">
        <v>4668</v>
      </c>
      <c r="APM34" t="s">
        <v>4669</v>
      </c>
      <c r="APO34" t="s">
        <v>4653</v>
      </c>
      <c r="APU34" t="s">
        <v>4654</v>
      </c>
      <c r="APX34" t="s">
        <v>4655</v>
      </c>
      <c r="APZ34" t="s">
        <v>4656</v>
      </c>
      <c r="AQA34" t="s">
        <v>4657</v>
      </c>
      <c r="AQB34" t="s">
        <v>4658</v>
      </c>
      <c r="AQH34" t="s">
        <v>4659</v>
      </c>
      <c r="AQI34" t="s">
        <v>4660</v>
      </c>
      <c r="AQK34" t="s">
        <v>4661</v>
      </c>
      <c r="AQO34" t="s">
        <v>4662</v>
      </c>
      <c r="AQT34" t="s">
        <v>4663</v>
      </c>
      <c r="AQY34" t="s">
        <v>4664</v>
      </c>
      <c r="ARA34" t="s">
        <v>4665</v>
      </c>
      <c r="ARE34" t="s">
        <v>4666</v>
      </c>
      <c r="ARF34" t="s">
        <v>4667</v>
      </c>
      <c r="ARG34" t="s">
        <v>4668</v>
      </c>
      <c r="ARI34" t="s">
        <v>4669</v>
      </c>
      <c r="ARK34" t="s">
        <v>4653</v>
      </c>
      <c r="ARQ34" t="s">
        <v>4654</v>
      </c>
      <c r="ART34" t="s">
        <v>4655</v>
      </c>
      <c r="ARV34" t="s">
        <v>4656</v>
      </c>
      <c r="ARW34" t="s">
        <v>4657</v>
      </c>
      <c r="ARX34" t="s">
        <v>4658</v>
      </c>
      <c r="ASD34" t="s">
        <v>4659</v>
      </c>
      <c r="ASE34" t="s">
        <v>4660</v>
      </c>
      <c r="ASG34" t="s">
        <v>4661</v>
      </c>
      <c r="ASK34" t="s">
        <v>4662</v>
      </c>
      <c r="ASP34" t="s">
        <v>4663</v>
      </c>
      <c r="ASU34" t="s">
        <v>4664</v>
      </c>
      <c r="ASW34" t="s">
        <v>4665</v>
      </c>
      <c r="ATA34" t="s">
        <v>4666</v>
      </c>
      <c r="ATB34" t="s">
        <v>4667</v>
      </c>
      <c r="ATC34" t="s">
        <v>4668</v>
      </c>
      <c r="ATE34" t="s">
        <v>4669</v>
      </c>
      <c r="ATG34" t="s">
        <v>4653</v>
      </c>
      <c r="ATM34" t="s">
        <v>4654</v>
      </c>
      <c r="ATP34" t="s">
        <v>4655</v>
      </c>
      <c r="ATR34" t="s">
        <v>4656</v>
      </c>
      <c r="ATS34" t="s">
        <v>4657</v>
      </c>
      <c r="ATT34" t="s">
        <v>4658</v>
      </c>
      <c r="ATZ34" t="s">
        <v>4659</v>
      </c>
      <c r="AUA34" t="s">
        <v>4660</v>
      </c>
      <c r="AUC34" t="s">
        <v>4661</v>
      </c>
      <c r="AUG34" t="s">
        <v>4662</v>
      </c>
      <c r="AUL34" t="s">
        <v>4663</v>
      </c>
      <c r="AUQ34" t="s">
        <v>4664</v>
      </c>
      <c r="AUS34" t="s">
        <v>4665</v>
      </c>
      <c r="AUW34" t="s">
        <v>4666</v>
      </c>
      <c r="AUX34" t="s">
        <v>4667</v>
      </c>
      <c r="AUY34" t="s">
        <v>4668</v>
      </c>
      <c r="AVA34" t="s">
        <v>4669</v>
      </c>
      <c r="AVC34" t="s">
        <v>4653</v>
      </c>
      <c r="AVI34" t="s">
        <v>4654</v>
      </c>
      <c r="AVL34" t="s">
        <v>4655</v>
      </c>
      <c r="AVN34" t="s">
        <v>4656</v>
      </c>
      <c r="AVO34" t="s">
        <v>4657</v>
      </c>
      <c r="AVP34" t="s">
        <v>4658</v>
      </c>
      <c r="AVV34" t="s">
        <v>4659</v>
      </c>
      <c r="AVW34" t="s">
        <v>4660</v>
      </c>
      <c r="AVY34" t="s">
        <v>4661</v>
      </c>
      <c r="AWC34" t="s">
        <v>4662</v>
      </c>
      <c r="AWH34" t="s">
        <v>4663</v>
      </c>
      <c r="AWM34" t="s">
        <v>4664</v>
      </c>
      <c r="AWO34" t="s">
        <v>4665</v>
      </c>
      <c r="AWS34" t="s">
        <v>4666</v>
      </c>
      <c r="AWT34" t="s">
        <v>4667</v>
      </c>
      <c r="AWU34" t="s">
        <v>4668</v>
      </c>
      <c r="AWW34" t="s">
        <v>4669</v>
      </c>
      <c r="AWY34" t="s">
        <v>4653</v>
      </c>
      <c r="AXE34" t="s">
        <v>4654</v>
      </c>
      <c r="AXH34" t="s">
        <v>4655</v>
      </c>
      <c r="AXJ34" t="s">
        <v>4656</v>
      </c>
      <c r="AXK34" t="s">
        <v>4657</v>
      </c>
      <c r="AXL34" t="s">
        <v>4658</v>
      </c>
      <c r="AXR34" t="s">
        <v>4659</v>
      </c>
      <c r="AXS34" t="s">
        <v>4660</v>
      </c>
      <c r="AXU34" t="s">
        <v>4661</v>
      </c>
      <c r="AXY34" t="s">
        <v>4662</v>
      </c>
      <c r="AYD34" t="s">
        <v>4663</v>
      </c>
      <c r="AYI34" t="s">
        <v>4664</v>
      </c>
      <c r="AYK34" t="s">
        <v>4665</v>
      </c>
      <c r="AYO34" t="s">
        <v>4666</v>
      </c>
      <c r="AYP34" t="s">
        <v>4667</v>
      </c>
      <c r="AYQ34" t="s">
        <v>4668</v>
      </c>
      <c r="AYS34" t="s">
        <v>4669</v>
      </c>
      <c r="AYU34" t="s">
        <v>4653</v>
      </c>
      <c r="AZA34" t="s">
        <v>4654</v>
      </c>
      <c r="AZD34" t="s">
        <v>4655</v>
      </c>
      <c r="AZF34" t="s">
        <v>4656</v>
      </c>
      <c r="AZG34" t="s">
        <v>4657</v>
      </c>
      <c r="AZH34" t="s">
        <v>4658</v>
      </c>
      <c r="AZN34" t="s">
        <v>4659</v>
      </c>
      <c r="AZO34" t="s">
        <v>4660</v>
      </c>
      <c r="AZQ34" t="s">
        <v>4661</v>
      </c>
      <c r="AZU34" t="s">
        <v>4662</v>
      </c>
      <c r="AZZ34" t="s">
        <v>4663</v>
      </c>
      <c r="BAE34" t="s">
        <v>4664</v>
      </c>
      <c r="BAG34" t="s">
        <v>4665</v>
      </c>
      <c r="BAK34" t="s">
        <v>4666</v>
      </c>
      <c r="BAL34" t="s">
        <v>4667</v>
      </c>
      <c r="BAM34" t="s">
        <v>4668</v>
      </c>
      <c r="BAO34" t="s">
        <v>4669</v>
      </c>
      <c r="BAQ34" t="s">
        <v>4653</v>
      </c>
      <c r="BAW34" t="s">
        <v>4654</v>
      </c>
      <c r="BAZ34" t="s">
        <v>4655</v>
      </c>
      <c r="BBB34" t="s">
        <v>4656</v>
      </c>
      <c r="BBC34" t="s">
        <v>4657</v>
      </c>
      <c r="BBD34" t="s">
        <v>4658</v>
      </c>
      <c r="BBJ34" t="s">
        <v>4659</v>
      </c>
      <c r="BBK34" t="s">
        <v>4660</v>
      </c>
      <c r="BBM34" t="s">
        <v>4661</v>
      </c>
      <c r="BBQ34" t="s">
        <v>4662</v>
      </c>
      <c r="BBV34" t="s">
        <v>4663</v>
      </c>
      <c r="BCA34" t="s">
        <v>4664</v>
      </c>
      <c r="BCC34" t="s">
        <v>4665</v>
      </c>
      <c r="BCG34" t="s">
        <v>4666</v>
      </c>
      <c r="BCH34" t="s">
        <v>4667</v>
      </c>
      <c r="BCI34" t="s">
        <v>4668</v>
      </c>
      <c r="BCK34" t="s">
        <v>4669</v>
      </c>
      <c r="BCM34" t="s">
        <v>4653</v>
      </c>
      <c r="BCS34" t="s">
        <v>4654</v>
      </c>
      <c r="BCV34" t="s">
        <v>4655</v>
      </c>
      <c r="BCX34" t="s">
        <v>4656</v>
      </c>
      <c r="BCY34" t="s">
        <v>4657</v>
      </c>
      <c r="BCZ34" t="s">
        <v>4658</v>
      </c>
      <c r="BDF34" t="s">
        <v>4659</v>
      </c>
      <c r="BDG34" t="s">
        <v>4660</v>
      </c>
      <c r="BDI34" t="s">
        <v>4661</v>
      </c>
      <c r="BDM34" t="s">
        <v>4662</v>
      </c>
      <c r="BDR34" t="s">
        <v>4663</v>
      </c>
      <c r="BDW34" t="s">
        <v>4664</v>
      </c>
      <c r="BDY34" t="s">
        <v>4665</v>
      </c>
      <c r="BEC34" t="s">
        <v>4666</v>
      </c>
      <c r="BED34" t="s">
        <v>4667</v>
      </c>
      <c r="BEE34" t="s">
        <v>4668</v>
      </c>
      <c r="BEG34" t="s">
        <v>4669</v>
      </c>
      <c r="BEI34" t="s">
        <v>4653</v>
      </c>
      <c r="BEO34" t="s">
        <v>4654</v>
      </c>
      <c r="BER34" t="s">
        <v>4655</v>
      </c>
      <c r="BET34" t="s">
        <v>4656</v>
      </c>
      <c r="BEU34" t="s">
        <v>4657</v>
      </c>
      <c r="BEV34" t="s">
        <v>4658</v>
      </c>
      <c r="BFB34" t="s">
        <v>4659</v>
      </c>
      <c r="BFC34" t="s">
        <v>4660</v>
      </c>
      <c r="BFE34" t="s">
        <v>4661</v>
      </c>
      <c r="BFI34" t="s">
        <v>4662</v>
      </c>
      <c r="BFN34" t="s">
        <v>4663</v>
      </c>
      <c r="BFS34" t="s">
        <v>4664</v>
      </c>
      <c r="BFU34" t="s">
        <v>4665</v>
      </c>
      <c r="BFY34" t="s">
        <v>4666</v>
      </c>
      <c r="BFZ34" t="s">
        <v>4667</v>
      </c>
      <c r="BGA34" t="s">
        <v>4668</v>
      </c>
      <c r="BGC34" t="s">
        <v>4669</v>
      </c>
      <c r="BGG34" t="s">
        <v>3508</v>
      </c>
      <c r="BGM34" t="s">
        <v>3508</v>
      </c>
      <c r="BGS34" t="s">
        <v>3508</v>
      </c>
      <c r="BGY34" t="s">
        <v>3508</v>
      </c>
      <c r="BHE34" t="s">
        <v>3508</v>
      </c>
      <c r="BJN34" t="s">
        <v>4408</v>
      </c>
      <c r="BKB34" t="s">
        <v>4408</v>
      </c>
      <c r="BKV34" t="s">
        <v>4670</v>
      </c>
      <c r="BKY34" t="s">
        <v>3673</v>
      </c>
      <c r="BKZ34" t="s">
        <v>3827</v>
      </c>
      <c r="BLB34" t="s">
        <v>3488</v>
      </c>
      <c r="BLE34" t="s">
        <v>4671</v>
      </c>
      <c r="BLF34" t="s">
        <v>4671</v>
      </c>
      <c r="BLG34" t="s">
        <v>4671</v>
      </c>
      <c r="BLH34" t="s">
        <v>4671</v>
      </c>
      <c r="BLI34" t="s">
        <v>4671</v>
      </c>
      <c r="BLX34" t="s">
        <v>2587</v>
      </c>
      <c r="BMA34" t="s">
        <v>4672</v>
      </c>
      <c r="BMB34" t="s">
        <v>4673</v>
      </c>
      <c r="BME34" t="s">
        <v>2587</v>
      </c>
      <c r="BMH34" t="s">
        <v>4672</v>
      </c>
      <c r="BMI34" t="s">
        <v>4673</v>
      </c>
      <c r="BML34" t="s">
        <v>2587</v>
      </c>
      <c r="BMO34" t="s">
        <v>4672</v>
      </c>
      <c r="BMP34" t="s">
        <v>4673</v>
      </c>
      <c r="BMS34" t="s">
        <v>2587</v>
      </c>
      <c r="BMV34" t="s">
        <v>4672</v>
      </c>
      <c r="BMW34" t="s">
        <v>4673</v>
      </c>
      <c r="BMZ34" t="s">
        <v>2587</v>
      </c>
      <c r="BNC34" t="s">
        <v>4672</v>
      </c>
      <c r="BND34" t="s">
        <v>4673</v>
      </c>
      <c r="BNK34" t="s">
        <v>4674</v>
      </c>
      <c r="BPL34" t="s">
        <v>4675</v>
      </c>
      <c r="BPM34" t="s">
        <v>4676</v>
      </c>
      <c r="BPN34" t="s">
        <v>4297</v>
      </c>
      <c r="BPQ34" t="s">
        <v>4675</v>
      </c>
      <c r="BPR34" t="s">
        <v>4676</v>
      </c>
      <c r="BPS34" t="s">
        <v>4297</v>
      </c>
      <c r="BPV34" t="s">
        <v>4675</v>
      </c>
      <c r="BPW34" t="s">
        <v>4676</v>
      </c>
      <c r="BPX34" t="s">
        <v>4297</v>
      </c>
      <c r="BQA34" t="s">
        <v>4675</v>
      </c>
      <c r="BQB34" t="s">
        <v>4676</v>
      </c>
      <c r="BQC34" t="s">
        <v>4297</v>
      </c>
      <c r="BQF34" t="s">
        <v>4675</v>
      </c>
      <c r="BQG34" t="s">
        <v>4676</v>
      </c>
      <c r="BQH34" t="s">
        <v>4297</v>
      </c>
      <c r="BQY34" t="s">
        <v>4677</v>
      </c>
      <c r="BQZ34" t="s">
        <v>4677</v>
      </c>
      <c r="BRA34" t="s">
        <v>4677</v>
      </c>
      <c r="BRB34" t="s">
        <v>4677</v>
      </c>
      <c r="BRC34" t="s">
        <v>4677</v>
      </c>
      <c r="BRQ34" t="s">
        <v>2613</v>
      </c>
      <c r="BRS34" t="s">
        <v>3601</v>
      </c>
      <c r="BRV34" t="s">
        <v>3507</v>
      </c>
      <c r="BRZ34" t="s">
        <v>2613</v>
      </c>
      <c r="BSB34" t="s">
        <v>3601</v>
      </c>
      <c r="BSE34" t="s">
        <v>3507</v>
      </c>
      <c r="BSI34" t="s">
        <v>2613</v>
      </c>
      <c r="BSK34" t="s">
        <v>3601</v>
      </c>
      <c r="BSN34" t="s">
        <v>3507</v>
      </c>
      <c r="BSR34" t="s">
        <v>2613</v>
      </c>
      <c r="BST34" t="s">
        <v>3601</v>
      </c>
      <c r="BSW34" t="s">
        <v>3507</v>
      </c>
      <c r="BTA34" t="s">
        <v>2613</v>
      </c>
      <c r="BTC34" t="s">
        <v>3601</v>
      </c>
      <c r="BTF34" t="s">
        <v>3507</v>
      </c>
      <c r="BUH34" t="s">
        <v>2914</v>
      </c>
      <c r="BUJ34" t="s">
        <v>2914</v>
      </c>
      <c r="BUL34" t="s">
        <v>2914</v>
      </c>
      <c r="BUN34" t="s">
        <v>2914</v>
      </c>
      <c r="BUP34" t="s">
        <v>2914</v>
      </c>
      <c r="BUT34" t="s">
        <v>4678</v>
      </c>
      <c r="BVH34" t="s">
        <v>4679</v>
      </c>
      <c r="BVW34" t="s">
        <v>4172</v>
      </c>
      <c r="BVZ34" t="s">
        <v>4680</v>
      </c>
      <c r="BWE34" t="s">
        <v>4681</v>
      </c>
      <c r="BWP34" t="s">
        <v>4682</v>
      </c>
      <c r="BWW34" t="s">
        <v>4683</v>
      </c>
      <c r="BWX34" t="s">
        <v>4683</v>
      </c>
      <c r="BXB34" t="s">
        <v>4684</v>
      </c>
      <c r="BXC34" t="s">
        <v>4685</v>
      </c>
      <c r="BXD34" t="s">
        <v>4684</v>
      </c>
      <c r="BXE34" t="s">
        <v>4685</v>
      </c>
      <c r="BXF34" t="s">
        <v>4684</v>
      </c>
      <c r="BXG34" t="s">
        <v>4685</v>
      </c>
      <c r="BXH34" t="s">
        <v>4684</v>
      </c>
      <c r="BXI34" t="s">
        <v>4685</v>
      </c>
      <c r="BXJ34" t="s">
        <v>4684</v>
      </c>
      <c r="BXK34" t="s">
        <v>4685</v>
      </c>
      <c r="BXQ34" t="s">
        <v>4686</v>
      </c>
      <c r="BXR34" t="s">
        <v>3827</v>
      </c>
      <c r="BYJ34" t="s">
        <v>4687</v>
      </c>
      <c r="BZA34" t="s">
        <v>4688</v>
      </c>
      <c r="BZC34" t="s">
        <v>4689</v>
      </c>
      <c r="BZJ34" t="s">
        <v>4690</v>
      </c>
      <c r="BZU34" t="s">
        <v>4691</v>
      </c>
      <c r="BZY34" t="s">
        <v>4688</v>
      </c>
      <c r="CAA34" t="s">
        <v>4689</v>
      </c>
      <c r="CAH34" t="s">
        <v>4690</v>
      </c>
      <c r="CAS34" t="s">
        <v>4691</v>
      </c>
      <c r="CAW34" t="s">
        <v>4688</v>
      </c>
      <c r="CAY34" t="s">
        <v>4689</v>
      </c>
      <c r="CBF34" t="s">
        <v>4690</v>
      </c>
      <c r="CBQ34" t="s">
        <v>4691</v>
      </c>
      <c r="CBU34" t="s">
        <v>4688</v>
      </c>
      <c r="CBW34" t="s">
        <v>4689</v>
      </c>
      <c r="CCD34" t="s">
        <v>4690</v>
      </c>
      <c r="CCO34" t="s">
        <v>4691</v>
      </c>
      <c r="CCS34" t="s">
        <v>4688</v>
      </c>
      <c r="CCU34" t="s">
        <v>4689</v>
      </c>
      <c r="CDB34" t="s">
        <v>4690</v>
      </c>
      <c r="CDM34" t="s">
        <v>4691</v>
      </c>
    </row>
    <row r="35" spans="1:2145" ht="12.75">
      <c r="A35" t="s">
        <v>10552</v>
      </c>
      <c r="B35" t="s">
        <v>10552</v>
      </c>
      <c r="G35" t="s">
        <v>4692</v>
      </c>
      <c r="H35" t="s">
        <v>4693</v>
      </c>
      <c r="I35" t="s">
        <v>4396</v>
      </c>
      <c r="N35" t="s">
        <v>2499</v>
      </c>
      <c r="O35" t="s">
        <v>2670</v>
      </c>
      <c r="U35" t="s">
        <v>4649</v>
      </c>
      <c r="X35" t="s">
        <v>4694</v>
      </c>
      <c r="AA35" t="s">
        <v>4695</v>
      </c>
      <c r="AX35" t="s">
        <v>4696</v>
      </c>
      <c r="AY35" t="s">
        <v>4697</v>
      </c>
      <c r="AZ35" t="s">
        <v>4696</v>
      </c>
      <c r="BA35" t="s">
        <v>4697</v>
      </c>
      <c r="BB35" t="s">
        <v>4696</v>
      </c>
      <c r="BC35" t="s">
        <v>4697</v>
      </c>
      <c r="BD35" t="s">
        <v>4696</v>
      </c>
      <c r="BE35" t="s">
        <v>4697</v>
      </c>
      <c r="BF35" t="s">
        <v>4696</v>
      </c>
      <c r="BG35" t="s">
        <v>4697</v>
      </c>
      <c r="HT35" t="s">
        <v>4698</v>
      </c>
      <c r="IF35" t="s">
        <v>4698</v>
      </c>
      <c r="IR35" t="s">
        <v>4698</v>
      </c>
      <c r="JD35" t="s">
        <v>4698</v>
      </c>
      <c r="JP35" t="s">
        <v>4698</v>
      </c>
      <c r="JZ35" t="s">
        <v>4699</v>
      </c>
      <c r="KA35" t="s">
        <v>4699</v>
      </c>
      <c r="KB35" t="s">
        <v>4699</v>
      </c>
      <c r="KC35" t="s">
        <v>4699</v>
      </c>
      <c r="KD35" t="s">
        <v>4699</v>
      </c>
      <c r="KE35" t="s">
        <v>4700</v>
      </c>
      <c r="KK35" t="s">
        <v>4701</v>
      </c>
      <c r="KN35" t="s">
        <v>4702</v>
      </c>
      <c r="KP35" t="s">
        <v>4703</v>
      </c>
      <c r="KQ35" t="s">
        <v>4704</v>
      </c>
      <c r="KR35" t="s">
        <v>4705</v>
      </c>
      <c r="KX35" t="s">
        <v>4706</v>
      </c>
      <c r="KY35" t="s">
        <v>4707</v>
      </c>
      <c r="LA35" t="s">
        <v>4708</v>
      </c>
      <c r="LE35" t="s">
        <v>4709</v>
      </c>
      <c r="LJ35" t="s">
        <v>4710</v>
      </c>
      <c r="LO35" t="s">
        <v>4711</v>
      </c>
      <c r="LQ35" t="s">
        <v>4712</v>
      </c>
      <c r="LU35" t="s">
        <v>4713</v>
      </c>
      <c r="LV35" t="s">
        <v>4714</v>
      </c>
      <c r="LW35" t="s">
        <v>4715</v>
      </c>
      <c r="LY35" t="s">
        <v>4716</v>
      </c>
      <c r="MA35" t="s">
        <v>4700</v>
      </c>
      <c r="MG35" t="s">
        <v>4701</v>
      </c>
      <c r="MJ35" t="s">
        <v>4702</v>
      </c>
      <c r="ML35" t="s">
        <v>4703</v>
      </c>
      <c r="MM35" t="s">
        <v>4704</v>
      </c>
      <c r="MN35" t="s">
        <v>4705</v>
      </c>
      <c r="MT35" t="s">
        <v>4706</v>
      </c>
      <c r="MU35" t="s">
        <v>4707</v>
      </c>
      <c r="MW35" t="s">
        <v>4708</v>
      </c>
      <c r="NA35" t="s">
        <v>4709</v>
      </c>
      <c r="NF35" t="s">
        <v>4710</v>
      </c>
      <c r="NK35" t="s">
        <v>4711</v>
      </c>
      <c r="NM35" t="s">
        <v>4712</v>
      </c>
      <c r="NQ35" t="s">
        <v>4713</v>
      </c>
      <c r="NR35" t="s">
        <v>4714</v>
      </c>
      <c r="NS35" t="s">
        <v>4715</v>
      </c>
      <c r="NU35" t="s">
        <v>4716</v>
      </c>
      <c r="NW35" t="s">
        <v>4700</v>
      </c>
      <c r="OC35" t="s">
        <v>4701</v>
      </c>
      <c r="OF35" t="s">
        <v>4702</v>
      </c>
      <c r="OH35" t="s">
        <v>4703</v>
      </c>
      <c r="OI35" t="s">
        <v>4704</v>
      </c>
      <c r="OJ35" t="s">
        <v>4705</v>
      </c>
      <c r="OP35" t="s">
        <v>4706</v>
      </c>
      <c r="OQ35" t="s">
        <v>4707</v>
      </c>
      <c r="OS35" t="s">
        <v>4708</v>
      </c>
      <c r="OW35" t="s">
        <v>4709</v>
      </c>
      <c r="PB35" t="s">
        <v>4710</v>
      </c>
      <c r="PG35" t="s">
        <v>4711</v>
      </c>
      <c r="PI35" t="s">
        <v>4712</v>
      </c>
      <c r="PM35" t="s">
        <v>4713</v>
      </c>
      <c r="PN35" t="s">
        <v>4714</v>
      </c>
      <c r="PO35" t="s">
        <v>4715</v>
      </c>
      <c r="PQ35" t="s">
        <v>4716</v>
      </c>
      <c r="PS35" t="s">
        <v>4700</v>
      </c>
      <c r="PY35" t="s">
        <v>4701</v>
      </c>
      <c r="QB35" t="s">
        <v>4702</v>
      </c>
      <c r="QD35" t="s">
        <v>4703</v>
      </c>
      <c r="QE35" t="s">
        <v>4704</v>
      </c>
      <c r="QF35" t="s">
        <v>4705</v>
      </c>
      <c r="QL35" t="s">
        <v>4706</v>
      </c>
      <c r="QM35" t="s">
        <v>4707</v>
      </c>
      <c r="QO35" t="s">
        <v>4708</v>
      </c>
      <c r="QS35" t="s">
        <v>4709</v>
      </c>
      <c r="QX35" t="s">
        <v>4710</v>
      </c>
      <c r="RC35" t="s">
        <v>4711</v>
      </c>
      <c r="RE35" t="s">
        <v>4712</v>
      </c>
      <c r="RI35" t="s">
        <v>4713</v>
      </c>
      <c r="RJ35" t="s">
        <v>4714</v>
      </c>
      <c r="RK35" t="s">
        <v>4715</v>
      </c>
      <c r="RM35" t="s">
        <v>4716</v>
      </c>
      <c r="RO35" t="s">
        <v>4700</v>
      </c>
      <c r="RU35" t="s">
        <v>4701</v>
      </c>
      <c r="RX35" t="s">
        <v>4702</v>
      </c>
      <c r="RZ35" t="s">
        <v>4703</v>
      </c>
      <c r="SA35" t="s">
        <v>4704</v>
      </c>
      <c r="SB35" t="s">
        <v>4705</v>
      </c>
      <c r="SH35" t="s">
        <v>4706</v>
      </c>
      <c r="SI35" t="s">
        <v>4707</v>
      </c>
      <c r="SK35" t="s">
        <v>4708</v>
      </c>
      <c r="SO35" t="s">
        <v>4709</v>
      </c>
      <c r="ST35" t="s">
        <v>4710</v>
      </c>
      <c r="SY35" t="s">
        <v>4711</v>
      </c>
      <c r="TA35" t="s">
        <v>4712</v>
      </c>
      <c r="TE35" t="s">
        <v>4713</v>
      </c>
      <c r="TF35" t="s">
        <v>4714</v>
      </c>
      <c r="TG35" t="s">
        <v>4715</v>
      </c>
      <c r="TI35" t="s">
        <v>4716</v>
      </c>
      <c r="TK35" t="s">
        <v>4700</v>
      </c>
      <c r="TQ35" t="s">
        <v>4701</v>
      </c>
      <c r="TT35" t="s">
        <v>4702</v>
      </c>
      <c r="TV35" t="s">
        <v>4703</v>
      </c>
      <c r="TW35" t="s">
        <v>4704</v>
      </c>
      <c r="TX35" t="s">
        <v>4705</v>
      </c>
      <c r="UD35" t="s">
        <v>4706</v>
      </c>
      <c r="UE35" t="s">
        <v>4707</v>
      </c>
      <c r="UG35" t="s">
        <v>4708</v>
      </c>
      <c r="UK35" t="s">
        <v>4709</v>
      </c>
      <c r="UP35" t="s">
        <v>4710</v>
      </c>
      <c r="UU35" t="s">
        <v>4711</v>
      </c>
      <c r="UW35" t="s">
        <v>4712</v>
      </c>
      <c r="VA35" t="s">
        <v>4713</v>
      </c>
      <c r="VB35" t="s">
        <v>4714</v>
      </c>
      <c r="VC35" t="s">
        <v>4715</v>
      </c>
      <c r="VE35" t="s">
        <v>4716</v>
      </c>
      <c r="VG35" t="s">
        <v>4700</v>
      </c>
      <c r="VM35" t="s">
        <v>4701</v>
      </c>
      <c r="VP35" t="s">
        <v>4702</v>
      </c>
      <c r="VR35" t="s">
        <v>4703</v>
      </c>
      <c r="VS35" t="s">
        <v>4704</v>
      </c>
      <c r="VT35" t="s">
        <v>4705</v>
      </c>
      <c r="VZ35" t="s">
        <v>4706</v>
      </c>
      <c r="WA35" t="s">
        <v>4707</v>
      </c>
      <c r="WC35" t="s">
        <v>4708</v>
      </c>
      <c r="WG35" t="s">
        <v>4709</v>
      </c>
      <c r="WL35" t="s">
        <v>4710</v>
      </c>
      <c r="WQ35" t="s">
        <v>4711</v>
      </c>
      <c r="WS35" t="s">
        <v>4712</v>
      </c>
      <c r="WW35" t="s">
        <v>4713</v>
      </c>
      <c r="WX35" t="s">
        <v>4714</v>
      </c>
      <c r="WY35" t="s">
        <v>4715</v>
      </c>
      <c r="XA35" t="s">
        <v>4716</v>
      </c>
      <c r="XC35" t="s">
        <v>4700</v>
      </c>
      <c r="XI35" t="s">
        <v>4701</v>
      </c>
      <c r="XL35" t="s">
        <v>4702</v>
      </c>
      <c r="XN35" t="s">
        <v>4703</v>
      </c>
      <c r="XO35" t="s">
        <v>4704</v>
      </c>
      <c r="XP35" t="s">
        <v>4705</v>
      </c>
      <c r="XV35" t="s">
        <v>4706</v>
      </c>
      <c r="XW35" t="s">
        <v>4707</v>
      </c>
      <c r="XY35" t="s">
        <v>4708</v>
      </c>
      <c r="YC35" t="s">
        <v>4709</v>
      </c>
      <c r="YH35" t="s">
        <v>4710</v>
      </c>
      <c r="YM35" t="s">
        <v>4711</v>
      </c>
      <c r="YO35" t="s">
        <v>4712</v>
      </c>
      <c r="YS35" t="s">
        <v>4713</v>
      </c>
      <c r="YT35" t="s">
        <v>4714</v>
      </c>
      <c r="YU35" t="s">
        <v>4715</v>
      </c>
      <c r="YW35" t="s">
        <v>4716</v>
      </c>
      <c r="YY35" t="s">
        <v>4700</v>
      </c>
      <c r="ZE35" t="s">
        <v>4701</v>
      </c>
      <c r="ZH35" t="s">
        <v>4702</v>
      </c>
      <c r="ZJ35" t="s">
        <v>4703</v>
      </c>
      <c r="ZK35" t="s">
        <v>4704</v>
      </c>
      <c r="ZL35" t="s">
        <v>4705</v>
      </c>
      <c r="ZR35" t="s">
        <v>4706</v>
      </c>
      <c r="ZS35" t="s">
        <v>4707</v>
      </c>
      <c r="ZU35" t="s">
        <v>4708</v>
      </c>
      <c r="ZY35" t="s">
        <v>4709</v>
      </c>
      <c r="AAD35" t="s">
        <v>4710</v>
      </c>
      <c r="AAI35" t="s">
        <v>4711</v>
      </c>
      <c r="AAK35" t="s">
        <v>4712</v>
      </c>
      <c r="AAO35" t="s">
        <v>4713</v>
      </c>
      <c r="AAP35" t="s">
        <v>4714</v>
      </c>
      <c r="AAQ35" t="s">
        <v>4715</v>
      </c>
      <c r="AAS35" t="s">
        <v>4716</v>
      </c>
      <c r="AAU35" t="s">
        <v>4700</v>
      </c>
      <c r="ABA35" t="s">
        <v>4701</v>
      </c>
      <c r="ABD35" t="s">
        <v>4702</v>
      </c>
      <c r="ABF35" t="s">
        <v>4703</v>
      </c>
      <c r="ABG35" t="s">
        <v>4704</v>
      </c>
      <c r="ABH35" t="s">
        <v>4705</v>
      </c>
      <c r="ABN35" t="s">
        <v>4706</v>
      </c>
      <c r="ABO35" t="s">
        <v>4707</v>
      </c>
      <c r="ABQ35" t="s">
        <v>4708</v>
      </c>
      <c r="ABU35" t="s">
        <v>4709</v>
      </c>
      <c r="ABZ35" t="s">
        <v>4710</v>
      </c>
      <c r="ACE35" t="s">
        <v>4711</v>
      </c>
      <c r="ACG35" t="s">
        <v>4712</v>
      </c>
      <c r="ACK35" t="s">
        <v>4713</v>
      </c>
      <c r="ACL35" t="s">
        <v>4714</v>
      </c>
      <c r="ACM35" t="s">
        <v>4715</v>
      </c>
      <c r="ACO35" t="s">
        <v>4716</v>
      </c>
      <c r="ACQ35" t="s">
        <v>4700</v>
      </c>
      <c r="ACW35" t="s">
        <v>4701</v>
      </c>
      <c r="ACZ35" t="s">
        <v>4702</v>
      </c>
      <c r="ADB35" t="s">
        <v>4703</v>
      </c>
      <c r="ADC35" t="s">
        <v>4704</v>
      </c>
      <c r="ADD35" t="s">
        <v>4705</v>
      </c>
      <c r="ADJ35" t="s">
        <v>4706</v>
      </c>
      <c r="ADK35" t="s">
        <v>4707</v>
      </c>
      <c r="ADM35" t="s">
        <v>4708</v>
      </c>
      <c r="ADQ35" t="s">
        <v>4709</v>
      </c>
      <c r="ADV35" t="s">
        <v>4710</v>
      </c>
      <c r="AEA35" t="s">
        <v>4711</v>
      </c>
      <c r="AEC35" t="s">
        <v>4712</v>
      </c>
      <c r="AEG35" t="s">
        <v>4713</v>
      </c>
      <c r="AEH35" t="s">
        <v>4714</v>
      </c>
      <c r="AEI35" t="s">
        <v>4715</v>
      </c>
      <c r="AEK35" t="s">
        <v>4716</v>
      </c>
      <c r="AEM35" t="s">
        <v>4700</v>
      </c>
      <c r="AES35" t="s">
        <v>4701</v>
      </c>
      <c r="AEV35" t="s">
        <v>4702</v>
      </c>
      <c r="AEX35" t="s">
        <v>4703</v>
      </c>
      <c r="AEY35" t="s">
        <v>4704</v>
      </c>
      <c r="AEZ35" t="s">
        <v>4705</v>
      </c>
      <c r="AFF35" t="s">
        <v>4706</v>
      </c>
      <c r="AFG35" t="s">
        <v>4707</v>
      </c>
      <c r="AFI35" t="s">
        <v>4708</v>
      </c>
      <c r="AFM35" t="s">
        <v>4709</v>
      </c>
      <c r="AFR35" t="s">
        <v>4710</v>
      </c>
      <c r="AFW35" t="s">
        <v>4711</v>
      </c>
      <c r="AFY35" t="s">
        <v>4712</v>
      </c>
      <c r="AGC35" t="s">
        <v>4713</v>
      </c>
      <c r="AGD35" t="s">
        <v>4714</v>
      </c>
      <c r="AGE35" t="s">
        <v>4715</v>
      </c>
      <c r="AGG35" t="s">
        <v>4716</v>
      </c>
      <c r="AGI35" t="s">
        <v>4700</v>
      </c>
      <c r="AGO35" t="s">
        <v>4701</v>
      </c>
      <c r="AGR35" t="s">
        <v>4702</v>
      </c>
      <c r="AGT35" t="s">
        <v>4703</v>
      </c>
      <c r="AGU35" t="s">
        <v>4704</v>
      </c>
      <c r="AGV35" t="s">
        <v>4705</v>
      </c>
      <c r="AHB35" t="s">
        <v>4706</v>
      </c>
      <c r="AHC35" t="s">
        <v>4707</v>
      </c>
      <c r="AHE35" t="s">
        <v>4708</v>
      </c>
      <c r="AHI35" t="s">
        <v>4709</v>
      </c>
      <c r="AHN35" t="s">
        <v>4710</v>
      </c>
      <c r="AHS35" t="s">
        <v>4711</v>
      </c>
      <c r="AHU35" t="s">
        <v>4712</v>
      </c>
      <c r="AHY35" t="s">
        <v>4713</v>
      </c>
      <c r="AHZ35" t="s">
        <v>4714</v>
      </c>
      <c r="AIA35" t="s">
        <v>4715</v>
      </c>
      <c r="AIC35" t="s">
        <v>4716</v>
      </c>
      <c r="AIE35" t="s">
        <v>4700</v>
      </c>
      <c r="AIK35" t="s">
        <v>4701</v>
      </c>
      <c r="AIN35" t="s">
        <v>4702</v>
      </c>
      <c r="AIP35" t="s">
        <v>4703</v>
      </c>
      <c r="AIQ35" t="s">
        <v>4704</v>
      </c>
      <c r="AIR35" t="s">
        <v>4705</v>
      </c>
      <c r="AIX35" t="s">
        <v>4706</v>
      </c>
      <c r="AIY35" t="s">
        <v>4707</v>
      </c>
      <c r="AJA35" t="s">
        <v>4708</v>
      </c>
      <c r="AJE35" t="s">
        <v>4709</v>
      </c>
      <c r="AJJ35" t="s">
        <v>4710</v>
      </c>
      <c r="AJO35" t="s">
        <v>4711</v>
      </c>
      <c r="AJQ35" t="s">
        <v>4712</v>
      </c>
      <c r="AJU35" t="s">
        <v>4713</v>
      </c>
      <c r="AJV35" t="s">
        <v>4714</v>
      </c>
      <c r="AJW35" t="s">
        <v>4715</v>
      </c>
      <c r="AJY35" t="s">
        <v>4716</v>
      </c>
      <c r="AKA35" t="s">
        <v>4700</v>
      </c>
      <c r="AKG35" t="s">
        <v>4701</v>
      </c>
      <c r="AKJ35" t="s">
        <v>4702</v>
      </c>
      <c r="AKL35" t="s">
        <v>4703</v>
      </c>
      <c r="AKM35" t="s">
        <v>4704</v>
      </c>
      <c r="AKN35" t="s">
        <v>4705</v>
      </c>
      <c r="AKT35" t="s">
        <v>4706</v>
      </c>
      <c r="AKU35" t="s">
        <v>4707</v>
      </c>
      <c r="AKW35" t="s">
        <v>4708</v>
      </c>
      <c r="ALA35" t="s">
        <v>4709</v>
      </c>
      <c r="ALF35" t="s">
        <v>4710</v>
      </c>
      <c r="ALK35" t="s">
        <v>4711</v>
      </c>
      <c r="ALM35" t="s">
        <v>4712</v>
      </c>
      <c r="ALQ35" t="s">
        <v>4713</v>
      </c>
      <c r="ALR35" t="s">
        <v>4714</v>
      </c>
      <c r="ALS35" t="s">
        <v>4715</v>
      </c>
      <c r="ALU35" t="s">
        <v>4716</v>
      </c>
      <c r="ALW35" t="s">
        <v>4700</v>
      </c>
      <c r="AMC35" t="s">
        <v>4701</v>
      </c>
      <c r="AMF35" t="s">
        <v>4702</v>
      </c>
      <c r="AMH35" t="s">
        <v>4703</v>
      </c>
      <c r="AMI35" t="s">
        <v>4704</v>
      </c>
      <c r="AMJ35" t="s">
        <v>4705</v>
      </c>
      <c r="AMP35" t="s">
        <v>4706</v>
      </c>
      <c r="AMQ35" t="s">
        <v>4707</v>
      </c>
      <c r="AMS35" t="s">
        <v>4708</v>
      </c>
      <c r="AMW35" t="s">
        <v>4709</v>
      </c>
      <c r="ANB35" t="s">
        <v>4710</v>
      </c>
      <c r="ANG35" t="s">
        <v>4711</v>
      </c>
      <c r="ANI35" t="s">
        <v>4712</v>
      </c>
      <c r="ANM35" t="s">
        <v>4713</v>
      </c>
      <c r="ANN35" t="s">
        <v>4714</v>
      </c>
      <c r="ANO35" t="s">
        <v>4715</v>
      </c>
      <c r="ANQ35" t="s">
        <v>4716</v>
      </c>
      <c r="ANS35" t="s">
        <v>4700</v>
      </c>
      <c r="ANY35" t="s">
        <v>4701</v>
      </c>
      <c r="AOB35" t="s">
        <v>4702</v>
      </c>
      <c r="AOD35" t="s">
        <v>4703</v>
      </c>
      <c r="AOE35" t="s">
        <v>4704</v>
      </c>
      <c r="AOF35" t="s">
        <v>4705</v>
      </c>
      <c r="AOL35" t="s">
        <v>4706</v>
      </c>
      <c r="AOM35" t="s">
        <v>4707</v>
      </c>
      <c r="AOO35" t="s">
        <v>4708</v>
      </c>
      <c r="AOS35" t="s">
        <v>4709</v>
      </c>
      <c r="AOX35" t="s">
        <v>4710</v>
      </c>
      <c r="APC35" t="s">
        <v>4711</v>
      </c>
      <c r="APE35" t="s">
        <v>4712</v>
      </c>
      <c r="API35" t="s">
        <v>4713</v>
      </c>
      <c r="APJ35" t="s">
        <v>4714</v>
      </c>
      <c r="APK35" t="s">
        <v>4715</v>
      </c>
      <c r="APM35" t="s">
        <v>4716</v>
      </c>
      <c r="APO35" t="s">
        <v>4700</v>
      </c>
      <c r="APU35" t="s">
        <v>4701</v>
      </c>
      <c r="APX35" t="s">
        <v>4702</v>
      </c>
      <c r="APZ35" t="s">
        <v>4703</v>
      </c>
      <c r="AQA35" t="s">
        <v>4704</v>
      </c>
      <c r="AQB35" t="s">
        <v>4705</v>
      </c>
      <c r="AQH35" t="s">
        <v>4706</v>
      </c>
      <c r="AQI35" t="s">
        <v>4707</v>
      </c>
      <c r="AQK35" t="s">
        <v>4708</v>
      </c>
      <c r="AQO35" t="s">
        <v>4709</v>
      </c>
      <c r="AQT35" t="s">
        <v>4710</v>
      </c>
      <c r="AQY35" t="s">
        <v>4711</v>
      </c>
      <c r="ARA35" t="s">
        <v>4712</v>
      </c>
      <c r="ARE35" t="s">
        <v>4713</v>
      </c>
      <c r="ARF35" t="s">
        <v>4714</v>
      </c>
      <c r="ARG35" t="s">
        <v>4715</v>
      </c>
      <c r="ARI35" t="s">
        <v>4716</v>
      </c>
      <c r="ARK35" t="s">
        <v>4700</v>
      </c>
      <c r="ARQ35" t="s">
        <v>4701</v>
      </c>
      <c r="ART35" t="s">
        <v>4702</v>
      </c>
      <c r="ARV35" t="s">
        <v>4703</v>
      </c>
      <c r="ARW35" t="s">
        <v>4704</v>
      </c>
      <c r="ARX35" t="s">
        <v>4705</v>
      </c>
      <c r="ASD35" t="s">
        <v>4706</v>
      </c>
      <c r="ASE35" t="s">
        <v>4707</v>
      </c>
      <c r="ASG35" t="s">
        <v>4708</v>
      </c>
      <c r="ASK35" t="s">
        <v>4709</v>
      </c>
      <c r="ASP35" t="s">
        <v>4710</v>
      </c>
      <c r="ASU35" t="s">
        <v>4711</v>
      </c>
      <c r="ASW35" t="s">
        <v>4712</v>
      </c>
      <c r="ATA35" t="s">
        <v>4713</v>
      </c>
      <c r="ATB35" t="s">
        <v>4714</v>
      </c>
      <c r="ATC35" t="s">
        <v>4715</v>
      </c>
      <c r="ATE35" t="s">
        <v>4716</v>
      </c>
      <c r="ATG35" t="s">
        <v>4700</v>
      </c>
      <c r="ATM35" t="s">
        <v>4701</v>
      </c>
      <c r="ATP35" t="s">
        <v>4702</v>
      </c>
      <c r="ATR35" t="s">
        <v>4703</v>
      </c>
      <c r="ATS35" t="s">
        <v>4704</v>
      </c>
      <c r="ATT35" t="s">
        <v>4705</v>
      </c>
      <c r="ATZ35" t="s">
        <v>4706</v>
      </c>
      <c r="AUA35" t="s">
        <v>4707</v>
      </c>
      <c r="AUC35" t="s">
        <v>4708</v>
      </c>
      <c r="AUG35" t="s">
        <v>4709</v>
      </c>
      <c r="AUL35" t="s">
        <v>4710</v>
      </c>
      <c r="AUQ35" t="s">
        <v>4711</v>
      </c>
      <c r="AUS35" t="s">
        <v>4712</v>
      </c>
      <c r="AUW35" t="s">
        <v>4713</v>
      </c>
      <c r="AUX35" t="s">
        <v>4714</v>
      </c>
      <c r="AUY35" t="s">
        <v>4715</v>
      </c>
      <c r="AVA35" t="s">
        <v>4716</v>
      </c>
      <c r="AVC35" t="s">
        <v>4700</v>
      </c>
      <c r="AVI35" t="s">
        <v>4701</v>
      </c>
      <c r="AVL35" t="s">
        <v>4702</v>
      </c>
      <c r="AVN35" t="s">
        <v>4703</v>
      </c>
      <c r="AVO35" t="s">
        <v>4704</v>
      </c>
      <c r="AVP35" t="s">
        <v>4705</v>
      </c>
      <c r="AVV35" t="s">
        <v>4706</v>
      </c>
      <c r="AVW35" t="s">
        <v>4707</v>
      </c>
      <c r="AVY35" t="s">
        <v>4708</v>
      </c>
      <c r="AWC35" t="s">
        <v>4709</v>
      </c>
      <c r="AWH35" t="s">
        <v>4710</v>
      </c>
      <c r="AWM35" t="s">
        <v>4711</v>
      </c>
      <c r="AWO35" t="s">
        <v>4712</v>
      </c>
      <c r="AWS35" t="s">
        <v>4713</v>
      </c>
      <c r="AWT35" t="s">
        <v>4714</v>
      </c>
      <c r="AWU35" t="s">
        <v>4715</v>
      </c>
      <c r="AWW35" t="s">
        <v>4716</v>
      </c>
      <c r="AWY35" t="s">
        <v>4700</v>
      </c>
      <c r="AXE35" t="s">
        <v>4701</v>
      </c>
      <c r="AXH35" t="s">
        <v>4702</v>
      </c>
      <c r="AXJ35" t="s">
        <v>4703</v>
      </c>
      <c r="AXK35" t="s">
        <v>4704</v>
      </c>
      <c r="AXL35" t="s">
        <v>4705</v>
      </c>
      <c r="AXR35" t="s">
        <v>4706</v>
      </c>
      <c r="AXS35" t="s">
        <v>4707</v>
      </c>
      <c r="AXU35" t="s">
        <v>4708</v>
      </c>
      <c r="AXY35" t="s">
        <v>4709</v>
      </c>
      <c r="AYD35" t="s">
        <v>4710</v>
      </c>
      <c r="AYI35" t="s">
        <v>4711</v>
      </c>
      <c r="AYK35" t="s">
        <v>4712</v>
      </c>
      <c r="AYO35" t="s">
        <v>4713</v>
      </c>
      <c r="AYP35" t="s">
        <v>4714</v>
      </c>
      <c r="AYQ35" t="s">
        <v>4715</v>
      </c>
      <c r="AYS35" t="s">
        <v>4716</v>
      </c>
      <c r="AYU35" t="s">
        <v>4700</v>
      </c>
      <c r="AZA35" t="s">
        <v>4701</v>
      </c>
      <c r="AZD35" t="s">
        <v>4702</v>
      </c>
      <c r="AZF35" t="s">
        <v>4703</v>
      </c>
      <c r="AZG35" t="s">
        <v>4704</v>
      </c>
      <c r="AZH35" t="s">
        <v>4705</v>
      </c>
      <c r="AZN35" t="s">
        <v>4706</v>
      </c>
      <c r="AZO35" t="s">
        <v>4707</v>
      </c>
      <c r="AZQ35" t="s">
        <v>4708</v>
      </c>
      <c r="AZU35" t="s">
        <v>4709</v>
      </c>
      <c r="AZZ35" t="s">
        <v>4710</v>
      </c>
      <c r="BAE35" t="s">
        <v>4711</v>
      </c>
      <c r="BAG35" t="s">
        <v>4712</v>
      </c>
      <c r="BAK35" t="s">
        <v>4713</v>
      </c>
      <c r="BAL35" t="s">
        <v>4714</v>
      </c>
      <c r="BAM35" t="s">
        <v>4715</v>
      </c>
      <c r="BAO35" t="s">
        <v>4716</v>
      </c>
      <c r="BAQ35" t="s">
        <v>4700</v>
      </c>
      <c r="BAW35" t="s">
        <v>4701</v>
      </c>
      <c r="BAZ35" t="s">
        <v>4702</v>
      </c>
      <c r="BBB35" t="s">
        <v>4703</v>
      </c>
      <c r="BBC35" t="s">
        <v>4704</v>
      </c>
      <c r="BBD35" t="s">
        <v>4705</v>
      </c>
      <c r="BBJ35" t="s">
        <v>4706</v>
      </c>
      <c r="BBK35" t="s">
        <v>4707</v>
      </c>
      <c r="BBM35" t="s">
        <v>4708</v>
      </c>
      <c r="BBQ35" t="s">
        <v>4709</v>
      </c>
      <c r="BBV35" t="s">
        <v>4710</v>
      </c>
      <c r="BCA35" t="s">
        <v>4711</v>
      </c>
      <c r="BCC35" t="s">
        <v>4712</v>
      </c>
      <c r="BCG35" t="s">
        <v>4713</v>
      </c>
      <c r="BCH35" t="s">
        <v>4714</v>
      </c>
      <c r="BCI35" t="s">
        <v>4715</v>
      </c>
      <c r="BCK35" t="s">
        <v>4716</v>
      </c>
      <c r="BCM35" t="s">
        <v>4700</v>
      </c>
      <c r="BCS35" t="s">
        <v>4701</v>
      </c>
      <c r="BCV35" t="s">
        <v>4702</v>
      </c>
      <c r="BCX35" t="s">
        <v>4703</v>
      </c>
      <c r="BCY35" t="s">
        <v>4704</v>
      </c>
      <c r="BCZ35" t="s">
        <v>4705</v>
      </c>
      <c r="BDF35" t="s">
        <v>4706</v>
      </c>
      <c r="BDG35" t="s">
        <v>4707</v>
      </c>
      <c r="BDI35" t="s">
        <v>4708</v>
      </c>
      <c r="BDM35" t="s">
        <v>4709</v>
      </c>
      <c r="BDR35" t="s">
        <v>4710</v>
      </c>
      <c r="BDW35" t="s">
        <v>4711</v>
      </c>
      <c r="BDY35" t="s">
        <v>4712</v>
      </c>
      <c r="BEC35" t="s">
        <v>4713</v>
      </c>
      <c r="BED35" t="s">
        <v>4714</v>
      </c>
      <c r="BEE35" t="s">
        <v>4715</v>
      </c>
      <c r="BEG35" t="s">
        <v>4716</v>
      </c>
      <c r="BEI35" t="s">
        <v>4700</v>
      </c>
      <c r="BEO35" t="s">
        <v>4701</v>
      </c>
      <c r="BER35" t="s">
        <v>4702</v>
      </c>
      <c r="BET35" t="s">
        <v>4703</v>
      </c>
      <c r="BEU35" t="s">
        <v>4704</v>
      </c>
      <c r="BEV35" t="s">
        <v>4705</v>
      </c>
      <c r="BFB35" t="s">
        <v>4706</v>
      </c>
      <c r="BFC35" t="s">
        <v>4707</v>
      </c>
      <c r="BFE35" t="s">
        <v>4708</v>
      </c>
      <c r="BFI35" t="s">
        <v>4709</v>
      </c>
      <c r="BFN35" t="s">
        <v>4710</v>
      </c>
      <c r="BFS35" t="s">
        <v>4711</v>
      </c>
      <c r="BFU35" t="s">
        <v>4712</v>
      </c>
      <c r="BFY35" t="s">
        <v>4713</v>
      </c>
      <c r="BFZ35" t="s">
        <v>4714</v>
      </c>
      <c r="BGA35" t="s">
        <v>4715</v>
      </c>
      <c r="BGC35" t="s">
        <v>4716</v>
      </c>
      <c r="BGG35" t="s">
        <v>4717</v>
      </c>
      <c r="BGM35" t="s">
        <v>4717</v>
      </c>
      <c r="BGS35" t="s">
        <v>4717</v>
      </c>
      <c r="BGY35" t="s">
        <v>4717</v>
      </c>
      <c r="BHE35" t="s">
        <v>4717</v>
      </c>
      <c r="BJN35" t="s">
        <v>4718</v>
      </c>
      <c r="BKB35" t="s">
        <v>4718</v>
      </c>
      <c r="BKV35" t="s">
        <v>4719</v>
      </c>
      <c r="BKY35" t="s">
        <v>1646</v>
      </c>
      <c r="BKZ35" t="s">
        <v>3378</v>
      </c>
      <c r="BLB35" t="s">
        <v>4423</v>
      </c>
      <c r="BLE35" t="s">
        <v>4720</v>
      </c>
      <c r="BLF35" t="s">
        <v>4720</v>
      </c>
      <c r="BLG35" t="s">
        <v>4720</v>
      </c>
      <c r="BLH35" t="s">
        <v>4720</v>
      </c>
      <c r="BLI35" t="s">
        <v>4720</v>
      </c>
      <c r="BLX35" t="s">
        <v>4684</v>
      </c>
      <c r="BMA35" t="s">
        <v>3754</v>
      </c>
      <c r="BMB35" t="s">
        <v>4721</v>
      </c>
      <c r="BME35" t="s">
        <v>4684</v>
      </c>
      <c r="BMH35" t="s">
        <v>3754</v>
      </c>
      <c r="BMI35" t="s">
        <v>4721</v>
      </c>
      <c r="BML35" t="s">
        <v>4684</v>
      </c>
      <c r="BMO35" t="s">
        <v>3754</v>
      </c>
      <c r="BMP35" t="s">
        <v>4721</v>
      </c>
      <c r="BMS35" t="s">
        <v>4684</v>
      </c>
      <c r="BMV35" t="s">
        <v>3754</v>
      </c>
      <c r="BMW35" t="s">
        <v>4721</v>
      </c>
      <c r="BMZ35" t="s">
        <v>4684</v>
      </c>
      <c r="BNC35" t="s">
        <v>3754</v>
      </c>
      <c r="BND35" t="s">
        <v>4721</v>
      </c>
      <c r="BNK35" t="s">
        <v>1646</v>
      </c>
      <c r="BPL35" t="s">
        <v>4273</v>
      </c>
      <c r="BPM35" t="s">
        <v>3676</v>
      </c>
      <c r="BPN35" t="s">
        <v>4635</v>
      </c>
      <c r="BPQ35" t="s">
        <v>4273</v>
      </c>
      <c r="BPR35" t="s">
        <v>3676</v>
      </c>
      <c r="BPS35" t="s">
        <v>4635</v>
      </c>
      <c r="BPV35" t="s">
        <v>4273</v>
      </c>
      <c r="BPW35" t="s">
        <v>3676</v>
      </c>
      <c r="BPX35" t="s">
        <v>4635</v>
      </c>
      <c r="BQA35" t="s">
        <v>4273</v>
      </c>
      <c r="BQB35" t="s">
        <v>3676</v>
      </c>
      <c r="BQC35" t="s">
        <v>4635</v>
      </c>
      <c r="BQF35" t="s">
        <v>4273</v>
      </c>
      <c r="BQG35" t="s">
        <v>3676</v>
      </c>
      <c r="BQH35" t="s">
        <v>4635</v>
      </c>
      <c r="BQY35" t="s">
        <v>4722</v>
      </c>
      <c r="BQZ35" t="s">
        <v>4722</v>
      </c>
      <c r="BRA35" t="s">
        <v>4722</v>
      </c>
      <c r="BRB35" t="s">
        <v>4722</v>
      </c>
      <c r="BRC35" t="s">
        <v>4722</v>
      </c>
      <c r="BRQ35" t="s">
        <v>4723</v>
      </c>
      <c r="BRS35" t="s">
        <v>4184</v>
      </c>
      <c r="BRV35" t="s">
        <v>3601</v>
      </c>
      <c r="BRZ35" t="s">
        <v>4723</v>
      </c>
      <c r="BSB35" t="s">
        <v>4184</v>
      </c>
      <c r="BSE35" t="s">
        <v>3601</v>
      </c>
      <c r="BSI35" t="s">
        <v>4723</v>
      </c>
      <c r="BSK35" t="s">
        <v>4184</v>
      </c>
      <c r="BSN35" t="s">
        <v>3601</v>
      </c>
      <c r="BSR35" t="s">
        <v>4723</v>
      </c>
      <c r="BST35" t="s">
        <v>4184</v>
      </c>
      <c r="BSW35" t="s">
        <v>3601</v>
      </c>
      <c r="BTA35" t="s">
        <v>4723</v>
      </c>
      <c r="BTC35" t="s">
        <v>4184</v>
      </c>
      <c r="BTF35" t="s">
        <v>3601</v>
      </c>
      <c r="BUH35" t="s">
        <v>4724</v>
      </c>
      <c r="BUJ35" t="s">
        <v>4724</v>
      </c>
      <c r="BUL35" t="s">
        <v>4724</v>
      </c>
      <c r="BUN35" t="s">
        <v>4724</v>
      </c>
      <c r="BUP35" t="s">
        <v>4724</v>
      </c>
      <c r="BUT35" t="s">
        <v>4725</v>
      </c>
      <c r="BVH35" t="s">
        <v>4726</v>
      </c>
      <c r="BVW35" t="s">
        <v>4727</v>
      </c>
      <c r="BVZ35" t="s">
        <v>4728</v>
      </c>
      <c r="BWE35" t="s">
        <v>4729</v>
      </c>
      <c r="BWP35" t="s">
        <v>4730</v>
      </c>
      <c r="BWW35" t="s">
        <v>4731</v>
      </c>
      <c r="BWX35" t="s">
        <v>4731</v>
      </c>
      <c r="BXB35" t="s">
        <v>4732</v>
      </c>
      <c r="BXC35" t="s">
        <v>4733</v>
      </c>
      <c r="BXD35" t="s">
        <v>4732</v>
      </c>
      <c r="BXE35" t="s">
        <v>4733</v>
      </c>
      <c r="BXF35" t="s">
        <v>4732</v>
      </c>
      <c r="BXG35" t="s">
        <v>4733</v>
      </c>
      <c r="BXH35" t="s">
        <v>4732</v>
      </c>
      <c r="BXI35" t="s">
        <v>4733</v>
      </c>
      <c r="BXJ35" t="s">
        <v>4732</v>
      </c>
      <c r="BXK35" t="s">
        <v>4733</v>
      </c>
      <c r="BXQ35" t="s">
        <v>4734</v>
      </c>
      <c r="BXR35" t="s">
        <v>3378</v>
      </c>
      <c r="BYJ35" t="s">
        <v>4735</v>
      </c>
      <c r="BZA35" t="s">
        <v>4736</v>
      </c>
      <c r="BZC35" t="s">
        <v>4737</v>
      </c>
      <c r="BZJ35" t="s">
        <v>4738</v>
      </c>
      <c r="BZU35" t="s">
        <v>4739</v>
      </c>
      <c r="BZY35" t="s">
        <v>4736</v>
      </c>
      <c r="CAA35" t="s">
        <v>4737</v>
      </c>
      <c r="CAH35" t="s">
        <v>4738</v>
      </c>
      <c r="CAS35" t="s">
        <v>4739</v>
      </c>
      <c r="CAW35" t="s">
        <v>4736</v>
      </c>
      <c r="CAY35" t="s">
        <v>4737</v>
      </c>
      <c r="CBF35" t="s">
        <v>4738</v>
      </c>
      <c r="CBQ35" t="s">
        <v>4739</v>
      </c>
      <c r="CBU35" t="s">
        <v>4736</v>
      </c>
      <c r="CBW35" t="s">
        <v>4737</v>
      </c>
      <c r="CCD35" t="s">
        <v>4738</v>
      </c>
      <c r="CCO35" t="s">
        <v>4739</v>
      </c>
      <c r="CCS35" t="s">
        <v>4736</v>
      </c>
      <c r="CCU35" t="s">
        <v>4737</v>
      </c>
      <c r="CDB35" t="s">
        <v>4738</v>
      </c>
      <c r="CDM35" t="s">
        <v>4739</v>
      </c>
    </row>
    <row r="36" spans="1:2145" ht="12.75">
      <c r="A36" t="s">
        <v>10553</v>
      </c>
      <c r="B36" t="s">
        <v>12108</v>
      </c>
      <c r="G36" t="s">
        <v>2318</v>
      </c>
      <c r="H36" t="s">
        <v>4740</v>
      </c>
      <c r="I36" t="s">
        <v>2670</v>
      </c>
      <c r="N36" t="s">
        <v>4741</v>
      </c>
      <c r="O36" t="s">
        <v>4742</v>
      </c>
      <c r="AA36" t="s">
        <v>3330</v>
      </c>
      <c r="AX36" t="s">
        <v>4743</v>
      </c>
      <c r="AY36" t="s">
        <v>3023</v>
      </c>
      <c r="AZ36" t="s">
        <v>4743</v>
      </c>
      <c r="BA36" t="s">
        <v>3023</v>
      </c>
      <c r="BB36" t="s">
        <v>4743</v>
      </c>
      <c r="BC36" t="s">
        <v>3023</v>
      </c>
      <c r="BD36" t="s">
        <v>4743</v>
      </c>
      <c r="BE36" t="s">
        <v>3023</v>
      </c>
      <c r="BF36" t="s">
        <v>4743</v>
      </c>
      <c r="BG36" t="s">
        <v>3023</v>
      </c>
      <c r="JZ36" t="s">
        <v>1529</v>
      </c>
      <c r="KA36" t="s">
        <v>1529</v>
      </c>
      <c r="KB36" t="s">
        <v>1529</v>
      </c>
      <c r="KC36" t="s">
        <v>1529</v>
      </c>
      <c r="KD36" t="s">
        <v>1529</v>
      </c>
      <c r="KE36" t="s">
        <v>4744</v>
      </c>
      <c r="KK36" t="s">
        <v>4745</v>
      </c>
      <c r="KN36" t="s">
        <v>4746</v>
      </c>
      <c r="KP36" t="s">
        <v>4747</v>
      </c>
      <c r="KQ36" t="s">
        <v>4748</v>
      </c>
      <c r="KR36" t="s">
        <v>4749</v>
      </c>
      <c r="KX36" t="s">
        <v>4750</v>
      </c>
      <c r="KY36" t="s">
        <v>4751</v>
      </c>
      <c r="LA36" t="s">
        <v>4752</v>
      </c>
      <c r="LE36" t="s">
        <v>4753</v>
      </c>
      <c r="LJ36" t="s">
        <v>4754</v>
      </c>
      <c r="LO36" t="s">
        <v>4755</v>
      </c>
      <c r="LQ36" t="s">
        <v>4756</v>
      </c>
      <c r="LU36" t="s">
        <v>4757</v>
      </c>
      <c r="LV36" t="s">
        <v>4758</v>
      </c>
      <c r="LW36" t="s">
        <v>4759</v>
      </c>
      <c r="LY36" t="s">
        <v>4760</v>
      </c>
      <c r="MA36" t="s">
        <v>4744</v>
      </c>
      <c r="MG36" t="s">
        <v>4745</v>
      </c>
      <c r="MJ36" t="s">
        <v>4746</v>
      </c>
      <c r="ML36" t="s">
        <v>4747</v>
      </c>
      <c r="MM36" t="s">
        <v>4748</v>
      </c>
      <c r="MN36" t="s">
        <v>4749</v>
      </c>
      <c r="MT36" t="s">
        <v>4750</v>
      </c>
      <c r="MU36" t="s">
        <v>4751</v>
      </c>
      <c r="MW36" t="s">
        <v>4752</v>
      </c>
      <c r="NA36" t="s">
        <v>4753</v>
      </c>
      <c r="NF36" t="s">
        <v>4754</v>
      </c>
      <c r="NK36" t="s">
        <v>4755</v>
      </c>
      <c r="NM36" t="s">
        <v>4756</v>
      </c>
      <c r="NQ36" t="s">
        <v>4757</v>
      </c>
      <c r="NR36" t="s">
        <v>4758</v>
      </c>
      <c r="NS36" t="s">
        <v>4759</v>
      </c>
      <c r="NU36" t="s">
        <v>4760</v>
      </c>
      <c r="NW36" t="s">
        <v>4744</v>
      </c>
      <c r="OC36" t="s">
        <v>4745</v>
      </c>
      <c r="OF36" t="s">
        <v>4746</v>
      </c>
      <c r="OH36" t="s">
        <v>4747</v>
      </c>
      <c r="OI36" t="s">
        <v>4748</v>
      </c>
      <c r="OJ36" t="s">
        <v>4749</v>
      </c>
      <c r="OP36" t="s">
        <v>4750</v>
      </c>
      <c r="OQ36" t="s">
        <v>4751</v>
      </c>
      <c r="OS36" t="s">
        <v>4752</v>
      </c>
      <c r="OW36" t="s">
        <v>4753</v>
      </c>
      <c r="PB36" t="s">
        <v>4754</v>
      </c>
      <c r="PG36" t="s">
        <v>4755</v>
      </c>
      <c r="PI36" t="s">
        <v>4756</v>
      </c>
      <c r="PM36" t="s">
        <v>4757</v>
      </c>
      <c r="PN36" t="s">
        <v>4758</v>
      </c>
      <c r="PO36" t="s">
        <v>4759</v>
      </c>
      <c r="PQ36" t="s">
        <v>4760</v>
      </c>
      <c r="PS36" t="s">
        <v>4744</v>
      </c>
      <c r="PY36" t="s">
        <v>4745</v>
      </c>
      <c r="QB36" t="s">
        <v>4746</v>
      </c>
      <c r="QD36" t="s">
        <v>4747</v>
      </c>
      <c r="QE36" t="s">
        <v>4748</v>
      </c>
      <c r="QF36" t="s">
        <v>4749</v>
      </c>
      <c r="QL36" t="s">
        <v>4750</v>
      </c>
      <c r="QM36" t="s">
        <v>4751</v>
      </c>
      <c r="QO36" t="s">
        <v>4752</v>
      </c>
      <c r="QS36" t="s">
        <v>4753</v>
      </c>
      <c r="QX36" t="s">
        <v>4754</v>
      </c>
      <c r="RC36" t="s">
        <v>4755</v>
      </c>
      <c r="RE36" t="s">
        <v>4756</v>
      </c>
      <c r="RI36" t="s">
        <v>4757</v>
      </c>
      <c r="RJ36" t="s">
        <v>4758</v>
      </c>
      <c r="RK36" t="s">
        <v>4759</v>
      </c>
      <c r="RM36" t="s">
        <v>4760</v>
      </c>
      <c r="RO36" t="s">
        <v>4744</v>
      </c>
      <c r="RU36" t="s">
        <v>4745</v>
      </c>
      <c r="RX36" t="s">
        <v>4746</v>
      </c>
      <c r="RZ36" t="s">
        <v>4747</v>
      </c>
      <c r="SA36" t="s">
        <v>4748</v>
      </c>
      <c r="SB36" t="s">
        <v>4749</v>
      </c>
      <c r="SH36" t="s">
        <v>4750</v>
      </c>
      <c r="SI36" t="s">
        <v>4751</v>
      </c>
      <c r="SK36" t="s">
        <v>4752</v>
      </c>
      <c r="SO36" t="s">
        <v>4753</v>
      </c>
      <c r="ST36" t="s">
        <v>4754</v>
      </c>
      <c r="SY36" t="s">
        <v>4755</v>
      </c>
      <c r="TA36" t="s">
        <v>4756</v>
      </c>
      <c r="TE36" t="s">
        <v>4757</v>
      </c>
      <c r="TF36" t="s">
        <v>4758</v>
      </c>
      <c r="TG36" t="s">
        <v>4759</v>
      </c>
      <c r="TI36" t="s">
        <v>4760</v>
      </c>
      <c r="TK36" t="s">
        <v>4744</v>
      </c>
      <c r="TQ36" t="s">
        <v>4745</v>
      </c>
      <c r="TT36" t="s">
        <v>4746</v>
      </c>
      <c r="TV36" t="s">
        <v>4747</v>
      </c>
      <c r="TW36" t="s">
        <v>4748</v>
      </c>
      <c r="TX36" t="s">
        <v>4749</v>
      </c>
      <c r="UD36" t="s">
        <v>4750</v>
      </c>
      <c r="UE36" t="s">
        <v>4751</v>
      </c>
      <c r="UG36" t="s">
        <v>4752</v>
      </c>
      <c r="UK36" t="s">
        <v>4753</v>
      </c>
      <c r="UP36" t="s">
        <v>4754</v>
      </c>
      <c r="UU36" t="s">
        <v>4755</v>
      </c>
      <c r="UW36" t="s">
        <v>4756</v>
      </c>
      <c r="VA36" t="s">
        <v>4757</v>
      </c>
      <c r="VB36" t="s">
        <v>4758</v>
      </c>
      <c r="VC36" t="s">
        <v>4759</v>
      </c>
      <c r="VE36" t="s">
        <v>4760</v>
      </c>
      <c r="VG36" t="s">
        <v>4744</v>
      </c>
      <c r="VM36" t="s">
        <v>4745</v>
      </c>
      <c r="VP36" t="s">
        <v>4746</v>
      </c>
      <c r="VR36" t="s">
        <v>4747</v>
      </c>
      <c r="VS36" t="s">
        <v>4748</v>
      </c>
      <c r="VT36" t="s">
        <v>4749</v>
      </c>
      <c r="VZ36" t="s">
        <v>4750</v>
      </c>
      <c r="WA36" t="s">
        <v>4751</v>
      </c>
      <c r="WC36" t="s">
        <v>4752</v>
      </c>
      <c r="WG36" t="s">
        <v>4753</v>
      </c>
      <c r="WL36" t="s">
        <v>4754</v>
      </c>
      <c r="WQ36" t="s">
        <v>4755</v>
      </c>
      <c r="WS36" t="s">
        <v>4756</v>
      </c>
      <c r="WW36" t="s">
        <v>4757</v>
      </c>
      <c r="WX36" t="s">
        <v>4758</v>
      </c>
      <c r="WY36" t="s">
        <v>4759</v>
      </c>
      <c r="XA36" t="s">
        <v>4760</v>
      </c>
      <c r="XC36" t="s">
        <v>4744</v>
      </c>
      <c r="XI36" t="s">
        <v>4745</v>
      </c>
      <c r="XL36" t="s">
        <v>4746</v>
      </c>
      <c r="XN36" t="s">
        <v>4747</v>
      </c>
      <c r="XO36" t="s">
        <v>4748</v>
      </c>
      <c r="XP36" t="s">
        <v>4749</v>
      </c>
      <c r="XV36" t="s">
        <v>4750</v>
      </c>
      <c r="XW36" t="s">
        <v>4751</v>
      </c>
      <c r="XY36" t="s">
        <v>4752</v>
      </c>
      <c r="YC36" t="s">
        <v>4753</v>
      </c>
      <c r="YH36" t="s">
        <v>4754</v>
      </c>
      <c r="YM36" t="s">
        <v>4755</v>
      </c>
      <c r="YO36" t="s">
        <v>4756</v>
      </c>
      <c r="YS36" t="s">
        <v>4757</v>
      </c>
      <c r="YT36" t="s">
        <v>4758</v>
      </c>
      <c r="YU36" t="s">
        <v>4759</v>
      </c>
      <c r="YW36" t="s">
        <v>4760</v>
      </c>
      <c r="YY36" t="s">
        <v>4744</v>
      </c>
      <c r="ZE36" t="s">
        <v>4745</v>
      </c>
      <c r="ZH36" t="s">
        <v>4746</v>
      </c>
      <c r="ZJ36" t="s">
        <v>4747</v>
      </c>
      <c r="ZK36" t="s">
        <v>4748</v>
      </c>
      <c r="ZL36" t="s">
        <v>4749</v>
      </c>
      <c r="ZR36" t="s">
        <v>4750</v>
      </c>
      <c r="ZS36" t="s">
        <v>4751</v>
      </c>
      <c r="ZU36" t="s">
        <v>4752</v>
      </c>
      <c r="ZY36" t="s">
        <v>4753</v>
      </c>
      <c r="AAD36" t="s">
        <v>4754</v>
      </c>
      <c r="AAI36" t="s">
        <v>4755</v>
      </c>
      <c r="AAK36" t="s">
        <v>4756</v>
      </c>
      <c r="AAO36" t="s">
        <v>4757</v>
      </c>
      <c r="AAP36" t="s">
        <v>4758</v>
      </c>
      <c r="AAQ36" t="s">
        <v>4759</v>
      </c>
      <c r="AAS36" t="s">
        <v>4760</v>
      </c>
      <c r="AAU36" t="s">
        <v>4744</v>
      </c>
      <c r="ABA36" t="s">
        <v>4745</v>
      </c>
      <c r="ABD36" t="s">
        <v>4746</v>
      </c>
      <c r="ABF36" t="s">
        <v>4747</v>
      </c>
      <c r="ABG36" t="s">
        <v>4748</v>
      </c>
      <c r="ABH36" t="s">
        <v>4749</v>
      </c>
      <c r="ABN36" t="s">
        <v>4750</v>
      </c>
      <c r="ABO36" t="s">
        <v>4751</v>
      </c>
      <c r="ABQ36" t="s">
        <v>4752</v>
      </c>
      <c r="ABU36" t="s">
        <v>4753</v>
      </c>
      <c r="ABZ36" t="s">
        <v>4754</v>
      </c>
      <c r="ACE36" t="s">
        <v>4755</v>
      </c>
      <c r="ACG36" t="s">
        <v>4756</v>
      </c>
      <c r="ACK36" t="s">
        <v>4757</v>
      </c>
      <c r="ACL36" t="s">
        <v>4758</v>
      </c>
      <c r="ACM36" t="s">
        <v>4759</v>
      </c>
      <c r="ACO36" t="s">
        <v>4760</v>
      </c>
      <c r="ACQ36" t="s">
        <v>4744</v>
      </c>
      <c r="ACW36" t="s">
        <v>4745</v>
      </c>
      <c r="ACZ36" t="s">
        <v>4746</v>
      </c>
      <c r="ADB36" t="s">
        <v>4747</v>
      </c>
      <c r="ADC36" t="s">
        <v>4748</v>
      </c>
      <c r="ADD36" t="s">
        <v>4749</v>
      </c>
      <c r="ADJ36" t="s">
        <v>4750</v>
      </c>
      <c r="ADK36" t="s">
        <v>4751</v>
      </c>
      <c r="ADM36" t="s">
        <v>4752</v>
      </c>
      <c r="ADQ36" t="s">
        <v>4753</v>
      </c>
      <c r="ADV36" t="s">
        <v>4754</v>
      </c>
      <c r="AEA36" t="s">
        <v>4755</v>
      </c>
      <c r="AEC36" t="s">
        <v>4756</v>
      </c>
      <c r="AEG36" t="s">
        <v>4757</v>
      </c>
      <c r="AEH36" t="s">
        <v>4758</v>
      </c>
      <c r="AEI36" t="s">
        <v>4759</v>
      </c>
      <c r="AEK36" t="s">
        <v>4760</v>
      </c>
      <c r="AEM36" t="s">
        <v>4744</v>
      </c>
      <c r="AES36" t="s">
        <v>4745</v>
      </c>
      <c r="AEV36" t="s">
        <v>4746</v>
      </c>
      <c r="AEX36" t="s">
        <v>4747</v>
      </c>
      <c r="AEY36" t="s">
        <v>4748</v>
      </c>
      <c r="AEZ36" t="s">
        <v>4749</v>
      </c>
      <c r="AFF36" t="s">
        <v>4750</v>
      </c>
      <c r="AFG36" t="s">
        <v>4751</v>
      </c>
      <c r="AFI36" t="s">
        <v>4752</v>
      </c>
      <c r="AFM36" t="s">
        <v>4753</v>
      </c>
      <c r="AFR36" t="s">
        <v>4754</v>
      </c>
      <c r="AFW36" t="s">
        <v>4755</v>
      </c>
      <c r="AFY36" t="s">
        <v>4756</v>
      </c>
      <c r="AGC36" t="s">
        <v>4757</v>
      </c>
      <c r="AGD36" t="s">
        <v>4758</v>
      </c>
      <c r="AGE36" t="s">
        <v>4759</v>
      </c>
      <c r="AGG36" t="s">
        <v>4760</v>
      </c>
      <c r="AGI36" t="s">
        <v>4744</v>
      </c>
      <c r="AGO36" t="s">
        <v>4745</v>
      </c>
      <c r="AGR36" t="s">
        <v>4746</v>
      </c>
      <c r="AGT36" t="s">
        <v>4747</v>
      </c>
      <c r="AGU36" t="s">
        <v>4748</v>
      </c>
      <c r="AGV36" t="s">
        <v>4749</v>
      </c>
      <c r="AHB36" t="s">
        <v>4750</v>
      </c>
      <c r="AHC36" t="s">
        <v>4751</v>
      </c>
      <c r="AHE36" t="s">
        <v>4752</v>
      </c>
      <c r="AHI36" t="s">
        <v>4753</v>
      </c>
      <c r="AHN36" t="s">
        <v>4754</v>
      </c>
      <c r="AHS36" t="s">
        <v>4755</v>
      </c>
      <c r="AHU36" t="s">
        <v>4756</v>
      </c>
      <c r="AHY36" t="s">
        <v>4757</v>
      </c>
      <c r="AHZ36" t="s">
        <v>4758</v>
      </c>
      <c r="AIA36" t="s">
        <v>4759</v>
      </c>
      <c r="AIC36" t="s">
        <v>4760</v>
      </c>
      <c r="AIE36" t="s">
        <v>4744</v>
      </c>
      <c r="AIK36" t="s">
        <v>4745</v>
      </c>
      <c r="AIN36" t="s">
        <v>4746</v>
      </c>
      <c r="AIP36" t="s">
        <v>4747</v>
      </c>
      <c r="AIQ36" t="s">
        <v>4748</v>
      </c>
      <c r="AIR36" t="s">
        <v>4749</v>
      </c>
      <c r="AIX36" t="s">
        <v>4750</v>
      </c>
      <c r="AIY36" t="s">
        <v>4751</v>
      </c>
      <c r="AJA36" t="s">
        <v>4752</v>
      </c>
      <c r="AJE36" t="s">
        <v>4753</v>
      </c>
      <c r="AJJ36" t="s">
        <v>4754</v>
      </c>
      <c r="AJO36" t="s">
        <v>4755</v>
      </c>
      <c r="AJQ36" t="s">
        <v>4756</v>
      </c>
      <c r="AJU36" t="s">
        <v>4757</v>
      </c>
      <c r="AJV36" t="s">
        <v>4758</v>
      </c>
      <c r="AJW36" t="s">
        <v>4759</v>
      </c>
      <c r="AJY36" t="s">
        <v>4760</v>
      </c>
      <c r="AKA36" t="s">
        <v>4744</v>
      </c>
      <c r="AKG36" t="s">
        <v>4745</v>
      </c>
      <c r="AKJ36" t="s">
        <v>4746</v>
      </c>
      <c r="AKL36" t="s">
        <v>4747</v>
      </c>
      <c r="AKM36" t="s">
        <v>4748</v>
      </c>
      <c r="AKN36" t="s">
        <v>4749</v>
      </c>
      <c r="AKT36" t="s">
        <v>4750</v>
      </c>
      <c r="AKU36" t="s">
        <v>4751</v>
      </c>
      <c r="AKW36" t="s">
        <v>4752</v>
      </c>
      <c r="ALA36" t="s">
        <v>4753</v>
      </c>
      <c r="ALF36" t="s">
        <v>4754</v>
      </c>
      <c r="ALK36" t="s">
        <v>4755</v>
      </c>
      <c r="ALM36" t="s">
        <v>4756</v>
      </c>
      <c r="ALQ36" t="s">
        <v>4757</v>
      </c>
      <c r="ALR36" t="s">
        <v>4758</v>
      </c>
      <c r="ALS36" t="s">
        <v>4759</v>
      </c>
      <c r="ALU36" t="s">
        <v>4760</v>
      </c>
      <c r="ALW36" t="s">
        <v>4744</v>
      </c>
      <c r="AMC36" t="s">
        <v>4745</v>
      </c>
      <c r="AMF36" t="s">
        <v>4746</v>
      </c>
      <c r="AMH36" t="s">
        <v>4747</v>
      </c>
      <c r="AMI36" t="s">
        <v>4748</v>
      </c>
      <c r="AMJ36" t="s">
        <v>4749</v>
      </c>
      <c r="AMP36" t="s">
        <v>4750</v>
      </c>
      <c r="AMQ36" t="s">
        <v>4751</v>
      </c>
      <c r="AMS36" t="s">
        <v>4752</v>
      </c>
      <c r="AMW36" t="s">
        <v>4753</v>
      </c>
      <c r="ANB36" t="s">
        <v>4754</v>
      </c>
      <c r="ANG36" t="s">
        <v>4755</v>
      </c>
      <c r="ANI36" t="s">
        <v>4756</v>
      </c>
      <c r="ANM36" t="s">
        <v>4757</v>
      </c>
      <c r="ANN36" t="s">
        <v>4758</v>
      </c>
      <c r="ANO36" t="s">
        <v>4759</v>
      </c>
      <c r="ANQ36" t="s">
        <v>4760</v>
      </c>
      <c r="ANS36" t="s">
        <v>4744</v>
      </c>
      <c r="ANY36" t="s">
        <v>4745</v>
      </c>
      <c r="AOB36" t="s">
        <v>4746</v>
      </c>
      <c r="AOD36" t="s">
        <v>4747</v>
      </c>
      <c r="AOE36" t="s">
        <v>4748</v>
      </c>
      <c r="AOF36" t="s">
        <v>4749</v>
      </c>
      <c r="AOL36" t="s">
        <v>4750</v>
      </c>
      <c r="AOM36" t="s">
        <v>4751</v>
      </c>
      <c r="AOO36" t="s">
        <v>4752</v>
      </c>
      <c r="AOS36" t="s">
        <v>4753</v>
      </c>
      <c r="AOX36" t="s">
        <v>4754</v>
      </c>
      <c r="APC36" t="s">
        <v>4755</v>
      </c>
      <c r="APE36" t="s">
        <v>4756</v>
      </c>
      <c r="API36" t="s">
        <v>4757</v>
      </c>
      <c r="APJ36" t="s">
        <v>4758</v>
      </c>
      <c r="APK36" t="s">
        <v>4759</v>
      </c>
      <c r="APM36" t="s">
        <v>4760</v>
      </c>
      <c r="APO36" t="s">
        <v>4744</v>
      </c>
      <c r="APU36" t="s">
        <v>4745</v>
      </c>
      <c r="APX36" t="s">
        <v>4746</v>
      </c>
      <c r="APZ36" t="s">
        <v>4747</v>
      </c>
      <c r="AQA36" t="s">
        <v>4748</v>
      </c>
      <c r="AQB36" t="s">
        <v>4749</v>
      </c>
      <c r="AQH36" t="s">
        <v>4750</v>
      </c>
      <c r="AQI36" t="s">
        <v>4751</v>
      </c>
      <c r="AQK36" t="s">
        <v>4752</v>
      </c>
      <c r="AQO36" t="s">
        <v>4753</v>
      </c>
      <c r="AQT36" t="s">
        <v>4754</v>
      </c>
      <c r="AQY36" t="s">
        <v>4755</v>
      </c>
      <c r="ARA36" t="s">
        <v>4756</v>
      </c>
      <c r="ARE36" t="s">
        <v>4757</v>
      </c>
      <c r="ARF36" t="s">
        <v>4758</v>
      </c>
      <c r="ARG36" t="s">
        <v>4759</v>
      </c>
      <c r="ARI36" t="s">
        <v>4760</v>
      </c>
      <c r="ARK36" t="s">
        <v>4744</v>
      </c>
      <c r="ARQ36" t="s">
        <v>4745</v>
      </c>
      <c r="ART36" t="s">
        <v>4746</v>
      </c>
      <c r="ARV36" t="s">
        <v>4747</v>
      </c>
      <c r="ARW36" t="s">
        <v>4748</v>
      </c>
      <c r="ARX36" t="s">
        <v>4749</v>
      </c>
      <c r="ASD36" t="s">
        <v>4750</v>
      </c>
      <c r="ASE36" t="s">
        <v>4751</v>
      </c>
      <c r="ASG36" t="s">
        <v>4752</v>
      </c>
      <c r="ASK36" t="s">
        <v>4753</v>
      </c>
      <c r="ASP36" t="s">
        <v>4754</v>
      </c>
      <c r="ASU36" t="s">
        <v>4755</v>
      </c>
      <c r="ASW36" t="s">
        <v>4756</v>
      </c>
      <c r="ATA36" t="s">
        <v>4757</v>
      </c>
      <c r="ATB36" t="s">
        <v>4758</v>
      </c>
      <c r="ATC36" t="s">
        <v>4759</v>
      </c>
      <c r="ATE36" t="s">
        <v>4760</v>
      </c>
      <c r="ATG36" t="s">
        <v>4744</v>
      </c>
      <c r="ATM36" t="s">
        <v>4745</v>
      </c>
      <c r="ATP36" t="s">
        <v>4746</v>
      </c>
      <c r="ATR36" t="s">
        <v>4747</v>
      </c>
      <c r="ATS36" t="s">
        <v>4748</v>
      </c>
      <c r="ATT36" t="s">
        <v>4749</v>
      </c>
      <c r="ATZ36" t="s">
        <v>4750</v>
      </c>
      <c r="AUA36" t="s">
        <v>4751</v>
      </c>
      <c r="AUC36" t="s">
        <v>4752</v>
      </c>
      <c r="AUG36" t="s">
        <v>4753</v>
      </c>
      <c r="AUL36" t="s">
        <v>4754</v>
      </c>
      <c r="AUQ36" t="s">
        <v>4755</v>
      </c>
      <c r="AUS36" t="s">
        <v>4756</v>
      </c>
      <c r="AUW36" t="s">
        <v>4757</v>
      </c>
      <c r="AUX36" t="s">
        <v>4758</v>
      </c>
      <c r="AUY36" t="s">
        <v>4759</v>
      </c>
      <c r="AVA36" t="s">
        <v>4760</v>
      </c>
      <c r="AVC36" t="s">
        <v>4744</v>
      </c>
      <c r="AVI36" t="s">
        <v>4745</v>
      </c>
      <c r="AVL36" t="s">
        <v>4746</v>
      </c>
      <c r="AVN36" t="s">
        <v>4747</v>
      </c>
      <c r="AVO36" t="s">
        <v>4748</v>
      </c>
      <c r="AVP36" t="s">
        <v>4749</v>
      </c>
      <c r="AVV36" t="s">
        <v>4750</v>
      </c>
      <c r="AVW36" t="s">
        <v>4751</v>
      </c>
      <c r="AVY36" t="s">
        <v>4752</v>
      </c>
      <c r="AWC36" t="s">
        <v>4753</v>
      </c>
      <c r="AWH36" t="s">
        <v>4754</v>
      </c>
      <c r="AWM36" t="s">
        <v>4755</v>
      </c>
      <c r="AWO36" t="s">
        <v>4756</v>
      </c>
      <c r="AWS36" t="s">
        <v>4757</v>
      </c>
      <c r="AWT36" t="s">
        <v>4758</v>
      </c>
      <c r="AWU36" t="s">
        <v>4759</v>
      </c>
      <c r="AWW36" t="s">
        <v>4760</v>
      </c>
      <c r="AWY36" t="s">
        <v>4744</v>
      </c>
      <c r="AXE36" t="s">
        <v>4745</v>
      </c>
      <c r="AXH36" t="s">
        <v>4746</v>
      </c>
      <c r="AXJ36" t="s">
        <v>4747</v>
      </c>
      <c r="AXK36" t="s">
        <v>4748</v>
      </c>
      <c r="AXL36" t="s">
        <v>4749</v>
      </c>
      <c r="AXR36" t="s">
        <v>4750</v>
      </c>
      <c r="AXS36" t="s">
        <v>4751</v>
      </c>
      <c r="AXU36" t="s">
        <v>4752</v>
      </c>
      <c r="AXY36" t="s">
        <v>4753</v>
      </c>
      <c r="AYD36" t="s">
        <v>4754</v>
      </c>
      <c r="AYI36" t="s">
        <v>4755</v>
      </c>
      <c r="AYK36" t="s">
        <v>4756</v>
      </c>
      <c r="AYO36" t="s">
        <v>4757</v>
      </c>
      <c r="AYP36" t="s">
        <v>4758</v>
      </c>
      <c r="AYQ36" t="s">
        <v>4759</v>
      </c>
      <c r="AYS36" t="s">
        <v>4760</v>
      </c>
      <c r="AYU36" t="s">
        <v>4744</v>
      </c>
      <c r="AZA36" t="s">
        <v>4745</v>
      </c>
      <c r="AZD36" t="s">
        <v>4746</v>
      </c>
      <c r="AZF36" t="s">
        <v>4747</v>
      </c>
      <c r="AZG36" t="s">
        <v>4748</v>
      </c>
      <c r="AZH36" t="s">
        <v>4749</v>
      </c>
      <c r="AZN36" t="s">
        <v>4750</v>
      </c>
      <c r="AZO36" t="s">
        <v>4751</v>
      </c>
      <c r="AZQ36" t="s">
        <v>4752</v>
      </c>
      <c r="AZU36" t="s">
        <v>4753</v>
      </c>
      <c r="AZZ36" t="s">
        <v>4754</v>
      </c>
      <c r="BAE36" t="s">
        <v>4755</v>
      </c>
      <c r="BAG36" t="s">
        <v>4756</v>
      </c>
      <c r="BAK36" t="s">
        <v>4757</v>
      </c>
      <c r="BAL36" t="s">
        <v>4758</v>
      </c>
      <c r="BAM36" t="s">
        <v>4759</v>
      </c>
      <c r="BAO36" t="s">
        <v>4760</v>
      </c>
      <c r="BAQ36" t="s">
        <v>4744</v>
      </c>
      <c r="BAW36" t="s">
        <v>4745</v>
      </c>
      <c r="BAZ36" t="s">
        <v>4746</v>
      </c>
      <c r="BBB36" t="s">
        <v>4747</v>
      </c>
      <c r="BBC36" t="s">
        <v>4748</v>
      </c>
      <c r="BBD36" t="s">
        <v>4749</v>
      </c>
      <c r="BBJ36" t="s">
        <v>4750</v>
      </c>
      <c r="BBK36" t="s">
        <v>4751</v>
      </c>
      <c r="BBM36" t="s">
        <v>4752</v>
      </c>
      <c r="BBQ36" t="s">
        <v>4753</v>
      </c>
      <c r="BBV36" t="s">
        <v>4754</v>
      </c>
      <c r="BCA36" t="s">
        <v>4755</v>
      </c>
      <c r="BCC36" t="s">
        <v>4756</v>
      </c>
      <c r="BCG36" t="s">
        <v>4757</v>
      </c>
      <c r="BCH36" t="s">
        <v>4758</v>
      </c>
      <c r="BCI36" t="s">
        <v>4759</v>
      </c>
      <c r="BCK36" t="s">
        <v>4760</v>
      </c>
      <c r="BCM36" t="s">
        <v>4744</v>
      </c>
      <c r="BCS36" t="s">
        <v>4745</v>
      </c>
      <c r="BCV36" t="s">
        <v>4746</v>
      </c>
      <c r="BCX36" t="s">
        <v>4747</v>
      </c>
      <c r="BCY36" t="s">
        <v>4748</v>
      </c>
      <c r="BCZ36" t="s">
        <v>4749</v>
      </c>
      <c r="BDF36" t="s">
        <v>4750</v>
      </c>
      <c r="BDG36" t="s">
        <v>4751</v>
      </c>
      <c r="BDI36" t="s">
        <v>4752</v>
      </c>
      <c r="BDM36" t="s">
        <v>4753</v>
      </c>
      <c r="BDR36" t="s">
        <v>4754</v>
      </c>
      <c r="BDW36" t="s">
        <v>4755</v>
      </c>
      <c r="BDY36" t="s">
        <v>4756</v>
      </c>
      <c r="BEC36" t="s">
        <v>4757</v>
      </c>
      <c r="BED36" t="s">
        <v>4758</v>
      </c>
      <c r="BEE36" t="s">
        <v>4759</v>
      </c>
      <c r="BEG36" t="s">
        <v>4760</v>
      </c>
      <c r="BEI36" t="s">
        <v>4744</v>
      </c>
      <c r="BEO36" t="s">
        <v>4745</v>
      </c>
      <c r="BER36" t="s">
        <v>4746</v>
      </c>
      <c r="BET36" t="s">
        <v>4747</v>
      </c>
      <c r="BEU36" t="s">
        <v>4748</v>
      </c>
      <c r="BEV36" t="s">
        <v>4749</v>
      </c>
      <c r="BFB36" t="s">
        <v>4750</v>
      </c>
      <c r="BFC36" t="s">
        <v>4751</v>
      </c>
      <c r="BFE36" t="s">
        <v>4752</v>
      </c>
      <c r="BFI36" t="s">
        <v>4753</v>
      </c>
      <c r="BFN36" t="s">
        <v>4754</v>
      </c>
      <c r="BFS36" t="s">
        <v>4755</v>
      </c>
      <c r="BFU36" t="s">
        <v>4756</v>
      </c>
      <c r="BFY36" t="s">
        <v>4757</v>
      </c>
      <c r="BFZ36" t="s">
        <v>4758</v>
      </c>
      <c r="BGA36" t="s">
        <v>4759</v>
      </c>
      <c r="BGC36" t="s">
        <v>4760</v>
      </c>
      <c r="BGG36" t="s">
        <v>3822</v>
      </c>
      <c r="BGM36" t="s">
        <v>3822</v>
      </c>
      <c r="BGS36" t="s">
        <v>3822</v>
      </c>
      <c r="BGY36" t="s">
        <v>3822</v>
      </c>
      <c r="BHE36" t="s">
        <v>3822</v>
      </c>
      <c r="BJN36" t="s">
        <v>2708</v>
      </c>
      <c r="BKB36" t="s">
        <v>2708</v>
      </c>
      <c r="BKV36" t="s">
        <v>3377</v>
      </c>
      <c r="BKY36" t="s">
        <v>4683</v>
      </c>
      <c r="BKZ36" t="s">
        <v>2755</v>
      </c>
      <c r="BLE36" t="s">
        <v>4761</v>
      </c>
      <c r="BLF36" t="s">
        <v>4761</v>
      </c>
      <c r="BLG36" t="s">
        <v>4761</v>
      </c>
      <c r="BLH36" t="s">
        <v>4761</v>
      </c>
      <c r="BLI36" t="s">
        <v>4761</v>
      </c>
      <c r="BLX36" t="s">
        <v>2753</v>
      </c>
      <c r="BMA36" t="s">
        <v>3775</v>
      </c>
      <c r="BMB36" t="s">
        <v>4762</v>
      </c>
      <c r="BME36" t="s">
        <v>2753</v>
      </c>
      <c r="BMH36" t="s">
        <v>3775</v>
      </c>
      <c r="BMI36" t="s">
        <v>4762</v>
      </c>
      <c r="BML36" t="s">
        <v>2753</v>
      </c>
      <c r="BMO36" t="s">
        <v>3775</v>
      </c>
      <c r="BMP36" t="s">
        <v>4762</v>
      </c>
      <c r="BMS36" t="s">
        <v>2753</v>
      </c>
      <c r="BMV36" t="s">
        <v>3775</v>
      </c>
      <c r="BMW36" t="s">
        <v>4762</v>
      </c>
      <c r="BMZ36" t="s">
        <v>2753</v>
      </c>
      <c r="BNC36" t="s">
        <v>3775</v>
      </c>
      <c r="BND36" t="s">
        <v>4762</v>
      </c>
      <c r="BNK36" t="s">
        <v>4763</v>
      </c>
      <c r="BPM36" t="s">
        <v>4764</v>
      </c>
      <c r="BPN36" t="s">
        <v>4676</v>
      </c>
      <c r="BPR36" t="s">
        <v>4764</v>
      </c>
      <c r="BPS36" t="s">
        <v>4676</v>
      </c>
      <c r="BPW36" t="s">
        <v>4764</v>
      </c>
      <c r="BPX36" t="s">
        <v>4676</v>
      </c>
      <c r="BQB36" t="s">
        <v>4764</v>
      </c>
      <c r="BQC36" t="s">
        <v>4676</v>
      </c>
      <c r="BQG36" t="s">
        <v>4764</v>
      </c>
      <c r="BQH36" t="s">
        <v>4676</v>
      </c>
      <c r="BQY36" t="s">
        <v>4765</v>
      </c>
      <c r="BQZ36" t="s">
        <v>4765</v>
      </c>
      <c r="BRA36" t="s">
        <v>4765</v>
      </c>
      <c r="BRB36" t="s">
        <v>4765</v>
      </c>
      <c r="BRC36" t="s">
        <v>4765</v>
      </c>
      <c r="BRQ36" t="s">
        <v>4766</v>
      </c>
      <c r="BRS36" t="s">
        <v>4767</v>
      </c>
      <c r="BRV36" t="s">
        <v>4184</v>
      </c>
      <c r="BRZ36" t="s">
        <v>4766</v>
      </c>
      <c r="BSB36" t="s">
        <v>4767</v>
      </c>
      <c r="BSE36" t="s">
        <v>4184</v>
      </c>
      <c r="BSI36" t="s">
        <v>4766</v>
      </c>
      <c r="BSK36" t="s">
        <v>4767</v>
      </c>
      <c r="BSN36" t="s">
        <v>4184</v>
      </c>
      <c r="BSR36" t="s">
        <v>4766</v>
      </c>
      <c r="BST36" t="s">
        <v>4767</v>
      </c>
      <c r="BSW36" t="s">
        <v>4184</v>
      </c>
      <c r="BTA36" t="s">
        <v>4766</v>
      </c>
      <c r="BTC36" t="s">
        <v>4767</v>
      </c>
      <c r="BTF36" t="s">
        <v>4184</v>
      </c>
      <c r="BUH36" t="s">
        <v>3528</v>
      </c>
      <c r="BUJ36" t="s">
        <v>3528</v>
      </c>
      <c r="BUL36" t="s">
        <v>3528</v>
      </c>
      <c r="BUN36" t="s">
        <v>3528</v>
      </c>
      <c r="BUP36" t="s">
        <v>3528</v>
      </c>
      <c r="BUT36" t="s">
        <v>4768</v>
      </c>
      <c r="BVH36" t="s">
        <v>4769</v>
      </c>
      <c r="BVW36" t="s">
        <v>4770</v>
      </c>
      <c r="BVZ36" t="s">
        <v>4771</v>
      </c>
      <c r="BWE36" t="s">
        <v>4772</v>
      </c>
      <c r="BWP36" t="s">
        <v>4773</v>
      </c>
      <c r="BWW36" t="s">
        <v>4774</v>
      </c>
      <c r="BWX36" t="s">
        <v>4774</v>
      </c>
      <c r="BXB36" t="s">
        <v>4775</v>
      </c>
      <c r="BXC36" t="s">
        <v>4270</v>
      </c>
      <c r="BXD36" t="s">
        <v>4775</v>
      </c>
      <c r="BXE36" t="s">
        <v>4270</v>
      </c>
      <c r="BXF36" t="s">
        <v>4775</v>
      </c>
      <c r="BXG36" t="s">
        <v>4270</v>
      </c>
      <c r="BXH36" t="s">
        <v>4775</v>
      </c>
      <c r="BXI36" t="s">
        <v>4270</v>
      </c>
      <c r="BXJ36" t="s">
        <v>4775</v>
      </c>
      <c r="BXK36" t="s">
        <v>4270</v>
      </c>
      <c r="BXQ36" t="s">
        <v>4776</v>
      </c>
      <c r="BXR36" t="s">
        <v>2631</v>
      </c>
      <c r="BZC36" t="s">
        <v>4777</v>
      </c>
      <c r="BZU36" t="s">
        <v>4778</v>
      </c>
      <c r="CAA36" t="s">
        <v>4777</v>
      </c>
      <c r="CAS36" t="s">
        <v>4778</v>
      </c>
      <c r="CAY36" t="s">
        <v>4777</v>
      </c>
      <c r="CBQ36" t="s">
        <v>4778</v>
      </c>
      <c r="CBW36" t="s">
        <v>4777</v>
      </c>
      <c r="CCO36" t="s">
        <v>4778</v>
      </c>
      <c r="CCU36" t="s">
        <v>4777</v>
      </c>
      <c r="CDM36" t="s">
        <v>4778</v>
      </c>
    </row>
    <row r="37" spans="1:2145" ht="12.75">
      <c r="A37" t="s">
        <v>10554</v>
      </c>
      <c r="B37" t="s">
        <v>12109</v>
      </c>
      <c r="G37" t="s">
        <v>3793</v>
      </c>
      <c r="I37" t="s">
        <v>4507</v>
      </c>
      <c r="N37" t="s">
        <v>2496</v>
      </c>
      <c r="O37" t="s">
        <v>2828</v>
      </c>
      <c r="AA37" t="s">
        <v>2321</v>
      </c>
      <c r="AX37" t="s">
        <v>2582</v>
      </c>
      <c r="AY37" t="s">
        <v>4779</v>
      </c>
      <c r="AZ37" t="s">
        <v>2582</v>
      </c>
      <c r="BA37" t="s">
        <v>4779</v>
      </c>
      <c r="BB37" t="s">
        <v>2582</v>
      </c>
      <c r="BC37" t="s">
        <v>4779</v>
      </c>
      <c r="BD37" t="s">
        <v>2582</v>
      </c>
      <c r="BE37" t="s">
        <v>4779</v>
      </c>
      <c r="BF37" t="s">
        <v>2582</v>
      </c>
      <c r="BG37" t="s">
        <v>4779</v>
      </c>
      <c r="JZ37" t="s">
        <v>4780</v>
      </c>
      <c r="KA37" t="s">
        <v>4780</v>
      </c>
      <c r="KB37" t="s">
        <v>4780</v>
      </c>
      <c r="KC37" t="s">
        <v>4780</v>
      </c>
      <c r="KD37" t="s">
        <v>4780</v>
      </c>
      <c r="KE37" t="s">
        <v>4781</v>
      </c>
      <c r="KK37" t="s">
        <v>4782</v>
      </c>
      <c r="KN37" t="s">
        <v>4783</v>
      </c>
      <c r="KP37" t="s">
        <v>4784</v>
      </c>
      <c r="KQ37" t="s">
        <v>4785</v>
      </c>
      <c r="KR37" t="s">
        <v>4786</v>
      </c>
      <c r="KX37" t="s">
        <v>4787</v>
      </c>
      <c r="KY37" t="s">
        <v>4788</v>
      </c>
      <c r="LA37" t="s">
        <v>2986</v>
      </c>
      <c r="LE37" t="s">
        <v>4789</v>
      </c>
      <c r="LJ37" t="s">
        <v>4790</v>
      </c>
      <c r="LO37" t="s">
        <v>4791</v>
      </c>
      <c r="LQ37" t="s">
        <v>4792</v>
      </c>
      <c r="LU37" t="s">
        <v>4793</v>
      </c>
      <c r="LV37" t="s">
        <v>4794</v>
      </c>
      <c r="LW37" t="s">
        <v>4795</v>
      </c>
      <c r="LY37" t="s">
        <v>4796</v>
      </c>
      <c r="MA37" t="s">
        <v>4781</v>
      </c>
      <c r="MG37" t="s">
        <v>4782</v>
      </c>
      <c r="MJ37" t="s">
        <v>4783</v>
      </c>
      <c r="ML37" t="s">
        <v>4784</v>
      </c>
      <c r="MM37" t="s">
        <v>4785</v>
      </c>
      <c r="MN37" t="s">
        <v>4786</v>
      </c>
      <c r="MT37" t="s">
        <v>4787</v>
      </c>
      <c r="MU37" t="s">
        <v>4788</v>
      </c>
      <c r="MW37" t="s">
        <v>2986</v>
      </c>
      <c r="NA37" t="s">
        <v>4789</v>
      </c>
      <c r="NF37" t="s">
        <v>4790</v>
      </c>
      <c r="NK37" t="s">
        <v>4791</v>
      </c>
      <c r="NM37" t="s">
        <v>4792</v>
      </c>
      <c r="NQ37" t="s">
        <v>4793</v>
      </c>
      <c r="NR37" t="s">
        <v>4794</v>
      </c>
      <c r="NS37" t="s">
        <v>4795</v>
      </c>
      <c r="NU37" t="s">
        <v>4796</v>
      </c>
      <c r="NW37" t="s">
        <v>4781</v>
      </c>
      <c r="OC37" t="s">
        <v>4782</v>
      </c>
      <c r="OF37" t="s">
        <v>4783</v>
      </c>
      <c r="OH37" t="s">
        <v>4784</v>
      </c>
      <c r="OI37" t="s">
        <v>4785</v>
      </c>
      <c r="OJ37" t="s">
        <v>4786</v>
      </c>
      <c r="OP37" t="s">
        <v>4787</v>
      </c>
      <c r="OQ37" t="s">
        <v>4788</v>
      </c>
      <c r="OS37" t="s">
        <v>2986</v>
      </c>
      <c r="OW37" t="s">
        <v>4789</v>
      </c>
      <c r="PB37" t="s">
        <v>4790</v>
      </c>
      <c r="PG37" t="s">
        <v>4791</v>
      </c>
      <c r="PI37" t="s">
        <v>4792</v>
      </c>
      <c r="PM37" t="s">
        <v>4793</v>
      </c>
      <c r="PN37" t="s">
        <v>4794</v>
      </c>
      <c r="PO37" t="s">
        <v>4795</v>
      </c>
      <c r="PQ37" t="s">
        <v>4796</v>
      </c>
      <c r="PS37" t="s">
        <v>4781</v>
      </c>
      <c r="PY37" t="s">
        <v>4782</v>
      </c>
      <c r="QB37" t="s">
        <v>4783</v>
      </c>
      <c r="QD37" t="s">
        <v>4784</v>
      </c>
      <c r="QE37" t="s">
        <v>4785</v>
      </c>
      <c r="QF37" t="s">
        <v>4786</v>
      </c>
      <c r="QL37" t="s">
        <v>4787</v>
      </c>
      <c r="QM37" t="s">
        <v>4788</v>
      </c>
      <c r="QO37" t="s">
        <v>2986</v>
      </c>
      <c r="QS37" t="s">
        <v>4789</v>
      </c>
      <c r="QX37" t="s">
        <v>4790</v>
      </c>
      <c r="RC37" t="s">
        <v>4791</v>
      </c>
      <c r="RE37" t="s">
        <v>4792</v>
      </c>
      <c r="RI37" t="s">
        <v>4793</v>
      </c>
      <c r="RJ37" t="s">
        <v>4794</v>
      </c>
      <c r="RK37" t="s">
        <v>4795</v>
      </c>
      <c r="RM37" t="s">
        <v>4796</v>
      </c>
      <c r="RO37" t="s">
        <v>4781</v>
      </c>
      <c r="RU37" t="s">
        <v>4782</v>
      </c>
      <c r="RX37" t="s">
        <v>4783</v>
      </c>
      <c r="RZ37" t="s">
        <v>4784</v>
      </c>
      <c r="SA37" t="s">
        <v>4785</v>
      </c>
      <c r="SB37" t="s">
        <v>4786</v>
      </c>
      <c r="SH37" t="s">
        <v>4787</v>
      </c>
      <c r="SI37" t="s">
        <v>4788</v>
      </c>
      <c r="SK37" t="s">
        <v>2986</v>
      </c>
      <c r="SO37" t="s">
        <v>4789</v>
      </c>
      <c r="ST37" t="s">
        <v>4790</v>
      </c>
      <c r="SY37" t="s">
        <v>4791</v>
      </c>
      <c r="TA37" t="s">
        <v>4792</v>
      </c>
      <c r="TE37" t="s">
        <v>4793</v>
      </c>
      <c r="TF37" t="s">
        <v>4794</v>
      </c>
      <c r="TG37" t="s">
        <v>4795</v>
      </c>
      <c r="TI37" t="s">
        <v>4796</v>
      </c>
      <c r="TK37" t="s">
        <v>4781</v>
      </c>
      <c r="TQ37" t="s">
        <v>4782</v>
      </c>
      <c r="TT37" t="s">
        <v>4783</v>
      </c>
      <c r="TV37" t="s">
        <v>4784</v>
      </c>
      <c r="TW37" t="s">
        <v>4785</v>
      </c>
      <c r="TX37" t="s">
        <v>4786</v>
      </c>
      <c r="UD37" t="s">
        <v>4787</v>
      </c>
      <c r="UE37" t="s">
        <v>4788</v>
      </c>
      <c r="UG37" t="s">
        <v>2986</v>
      </c>
      <c r="UK37" t="s">
        <v>4789</v>
      </c>
      <c r="UP37" t="s">
        <v>4790</v>
      </c>
      <c r="UU37" t="s">
        <v>4791</v>
      </c>
      <c r="UW37" t="s">
        <v>4792</v>
      </c>
      <c r="VA37" t="s">
        <v>4793</v>
      </c>
      <c r="VB37" t="s">
        <v>4794</v>
      </c>
      <c r="VC37" t="s">
        <v>4795</v>
      </c>
      <c r="VE37" t="s">
        <v>4796</v>
      </c>
      <c r="VG37" t="s">
        <v>4781</v>
      </c>
      <c r="VM37" t="s">
        <v>4782</v>
      </c>
      <c r="VP37" t="s">
        <v>4783</v>
      </c>
      <c r="VR37" t="s">
        <v>4784</v>
      </c>
      <c r="VS37" t="s">
        <v>4785</v>
      </c>
      <c r="VT37" t="s">
        <v>4786</v>
      </c>
      <c r="VZ37" t="s">
        <v>4787</v>
      </c>
      <c r="WA37" t="s">
        <v>4788</v>
      </c>
      <c r="WC37" t="s">
        <v>2986</v>
      </c>
      <c r="WG37" t="s">
        <v>4789</v>
      </c>
      <c r="WL37" t="s">
        <v>4790</v>
      </c>
      <c r="WQ37" t="s">
        <v>4791</v>
      </c>
      <c r="WS37" t="s">
        <v>4792</v>
      </c>
      <c r="WW37" t="s">
        <v>4793</v>
      </c>
      <c r="WX37" t="s">
        <v>4794</v>
      </c>
      <c r="WY37" t="s">
        <v>4795</v>
      </c>
      <c r="XA37" t="s">
        <v>4796</v>
      </c>
      <c r="XC37" t="s">
        <v>4781</v>
      </c>
      <c r="XI37" t="s">
        <v>4782</v>
      </c>
      <c r="XL37" t="s">
        <v>4783</v>
      </c>
      <c r="XN37" t="s">
        <v>4784</v>
      </c>
      <c r="XO37" t="s">
        <v>4785</v>
      </c>
      <c r="XP37" t="s">
        <v>4786</v>
      </c>
      <c r="XV37" t="s">
        <v>4787</v>
      </c>
      <c r="XW37" t="s">
        <v>4788</v>
      </c>
      <c r="XY37" t="s">
        <v>2986</v>
      </c>
      <c r="YC37" t="s">
        <v>4789</v>
      </c>
      <c r="YH37" t="s">
        <v>4790</v>
      </c>
      <c r="YM37" t="s">
        <v>4791</v>
      </c>
      <c r="YO37" t="s">
        <v>4792</v>
      </c>
      <c r="YS37" t="s">
        <v>4793</v>
      </c>
      <c r="YT37" t="s">
        <v>4794</v>
      </c>
      <c r="YU37" t="s">
        <v>4795</v>
      </c>
      <c r="YW37" t="s">
        <v>4796</v>
      </c>
      <c r="YY37" t="s">
        <v>4781</v>
      </c>
      <c r="ZE37" t="s">
        <v>4782</v>
      </c>
      <c r="ZH37" t="s">
        <v>4783</v>
      </c>
      <c r="ZJ37" t="s">
        <v>4784</v>
      </c>
      <c r="ZK37" t="s">
        <v>4785</v>
      </c>
      <c r="ZL37" t="s">
        <v>4786</v>
      </c>
      <c r="ZR37" t="s">
        <v>4787</v>
      </c>
      <c r="ZS37" t="s">
        <v>4788</v>
      </c>
      <c r="ZU37" t="s">
        <v>2986</v>
      </c>
      <c r="ZY37" t="s">
        <v>4789</v>
      </c>
      <c r="AAD37" t="s">
        <v>4790</v>
      </c>
      <c r="AAI37" t="s">
        <v>4791</v>
      </c>
      <c r="AAK37" t="s">
        <v>4792</v>
      </c>
      <c r="AAO37" t="s">
        <v>4793</v>
      </c>
      <c r="AAP37" t="s">
        <v>4794</v>
      </c>
      <c r="AAQ37" t="s">
        <v>4795</v>
      </c>
      <c r="AAS37" t="s">
        <v>4796</v>
      </c>
      <c r="AAU37" t="s">
        <v>4781</v>
      </c>
      <c r="ABA37" t="s">
        <v>4782</v>
      </c>
      <c r="ABD37" t="s">
        <v>4783</v>
      </c>
      <c r="ABF37" t="s">
        <v>4784</v>
      </c>
      <c r="ABG37" t="s">
        <v>4785</v>
      </c>
      <c r="ABH37" t="s">
        <v>4786</v>
      </c>
      <c r="ABN37" t="s">
        <v>4787</v>
      </c>
      <c r="ABO37" t="s">
        <v>4788</v>
      </c>
      <c r="ABQ37" t="s">
        <v>2986</v>
      </c>
      <c r="ABU37" t="s">
        <v>4789</v>
      </c>
      <c r="ABZ37" t="s">
        <v>4790</v>
      </c>
      <c r="ACE37" t="s">
        <v>4791</v>
      </c>
      <c r="ACG37" t="s">
        <v>4792</v>
      </c>
      <c r="ACK37" t="s">
        <v>4793</v>
      </c>
      <c r="ACL37" t="s">
        <v>4794</v>
      </c>
      <c r="ACM37" t="s">
        <v>4795</v>
      </c>
      <c r="ACO37" t="s">
        <v>4796</v>
      </c>
      <c r="ACQ37" t="s">
        <v>4781</v>
      </c>
      <c r="ACW37" t="s">
        <v>4782</v>
      </c>
      <c r="ACZ37" t="s">
        <v>4783</v>
      </c>
      <c r="ADB37" t="s">
        <v>4784</v>
      </c>
      <c r="ADC37" t="s">
        <v>4785</v>
      </c>
      <c r="ADD37" t="s">
        <v>4786</v>
      </c>
      <c r="ADJ37" t="s">
        <v>4787</v>
      </c>
      <c r="ADK37" t="s">
        <v>4788</v>
      </c>
      <c r="ADM37" t="s">
        <v>2986</v>
      </c>
      <c r="ADQ37" t="s">
        <v>4789</v>
      </c>
      <c r="ADV37" t="s">
        <v>4790</v>
      </c>
      <c r="AEA37" t="s">
        <v>4791</v>
      </c>
      <c r="AEC37" t="s">
        <v>4792</v>
      </c>
      <c r="AEG37" t="s">
        <v>4793</v>
      </c>
      <c r="AEH37" t="s">
        <v>4794</v>
      </c>
      <c r="AEI37" t="s">
        <v>4795</v>
      </c>
      <c r="AEK37" t="s">
        <v>4796</v>
      </c>
      <c r="AEM37" t="s">
        <v>4781</v>
      </c>
      <c r="AES37" t="s">
        <v>4782</v>
      </c>
      <c r="AEV37" t="s">
        <v>4783</v>
      </c>
      <c r="AEX37" t="s">
        <v>4784</v>
      </c>
      <c r="AEY37" t="s">
        <v>4785</v>
      </c>
      <c r="AEZ37" t="s">
        <v>4786</v>
      </c>
      <c r="AFF37" t="s">
        <v>4787</v>
      </c>
      <c r="AFG37" t="s">
        <v>4788</v>
      </c>
      <c r="AFI37" t="s">
        <v>2986</v>
      </c>
      <c r="AFM37" t="s">
        <v>4789</v>
      </c>
      <c r="AFR37" t="s">
        <v>4790</v>
      </c>
      <c r="AFW37" t="s">
        <v>4791</v>
      </c>
      <c r="AFY37" t="s">
        <v>4792</v>
      </c>
      <c r="AGC37" t="s">
        <v>4793</v>
      </c>
      <c r="AGD37" t="s">
        <v>4794</v>
      </c>
      <c r="AGE37" t="s">
        <v>4795</v>
      </c>
      <c r="AGG37" t="s">
        <v>4796</v>
      </c>
      <c r="AGI37" t="s">
        <v>4781</v>
      </c>
      <c r="AGO37" t="s">
        <v>4782</v>
      </c>
      <c r="AGR37" t="s">
        <v>4783</v>
      </c>
      <c r="AGT37" t="s">
        <v>4784</v>
      </c>
      <c r="AGU37" t="s">
        <v>4785</v>
      </c>
      <c r="AGV37" t="s">
        <v>4786</v>
      </c>
      <c r="AHB37" t="s">
        <v>4787</v>
      </c>
      <c r="AHC37" t="s">
        <v>4788</v>
      </c>
      <c r="AHE37" t="s">
        <v>2986</v>
      </c>
      <c r="AHI37" t="s">
        <v>4789</v>
      </c>
      <c r="AHN37" t="s">
        <v>4790</v>
      </c>
      <c r="AHS37" t="s">
        <v>4791</v>
      </c>
      <c r="AHU37" t="s">
        <v>4792</v>
      </c>
      <c r="AHY37" t="s">
        <v>4793</v>
      </c>
      <c r="AHZ37" t="s">
        <v>4794</v>
      </c>
      <c r="AIA37" t="s">
        <v>4795</v>
      </c>
      <c r="AIC37" t="s">
        <v>4796</v>
      </c>
      <c r="AIE37" t="s">
        <v>4781</v>
      </c>
      <c r="AIK37" t="s">
        <v>4782</v>
      </c>
      <c r="AIN37" t="s">
        <v>4783</v>
      </c>
      <c r="AIP37" t="s">
        <v>4784</v>
      </c>
      <c r="AIQ37" t="s">
        <v>4785</v>
      </c>
      <c r="AIR37" t="s">
        <v>4786</v>
      </c>
      <c r="AIX37" t="s">
        <v>4787</v>
      </c>
      <c r="AIY37" t="s">
        <v>4788</v>
      </c>
      <c r="AJA37" t="s">
        <v>2986</v>
      </c>
      <c r="AJE37" t="s">
        <v>4789</v>
      </c>
      <c r="AJJ37" t="s">
        <v>4790</v>
      </c>
      <c r="AJO37" t="s">
        <v>4791</v>
      </c>
      <c r="AJQ37" t="s">
        <v>4792</v>
      </c>
      <c r="AJU37" t="s">
        <v>4793</v>
      </c>
      <c r="AJV37" t="s">
        <v>4794</v>
      </c>
      <c r="AJW37" t="s">
        <v>4795</v>
      </c>
      <c r="AJY37" t="s">
        <v>4796</v>
      </c>
      <c r="AKA37" t="s">
        <v>4781</v>
      </c>
      <c r="AKG37" t="s">
        <v>4782</v>
      </c>
      <c r="AKJ37" t="s">
        <v>4783</v>
      </c>
      <c r="AKL37" t="s">
        <v>4784</v>
      </c>
      <c r="AKM37" t="s">
        <v>4785</v>
      </c>
      <c r="AKN37" t="s">
        <v>4786</v>
      </c>
      <c r="AKT37" t="s">
        <v>4787</v>
      </c>
      <c r="AKU37" t="s">
        <v>4788</v>
      </c>
      <c r="AKW37" t="s">
        <v>2986</v>
      </c>
      <c r="ALA37" t="s">
        <v>4789</v>
      </c>
      <c r="ALF37" t="s">
        <v>4790</v>
      </c>
      <c r="ALK37" t="s">
        <v>4791</v>
      </c>
      <c r="ALM37" t="s">
        <v>4792</v>
      </c>
      <c r="ALQ37" t="s">
        <v>4793</v>
      </c>
      <c r="ALR37" t="s">
        <v>4794</v>
      </c>
      <c r="ALS37" t="s">
        <v>4795</v>
      </c>
      <c r="ALU37" t="s">
        <v>4796</v>
      </c>
      <c r="ALW37" t="s">
        <v>4781</v>
      </c>
      <c r="AMC37" t="s">
        <v>4782</v>
      </c>
      <c r="AMF37" t="s">
        <v>4783</v>
      </c>
      <c r="AMH37" t="s">
        <v>4784</v>
      </c>
      <c r="AMI37" t="s">
        <v>4785</v>
      </c>
      <c r="AMJ37" t="s">
        <v>4786</v>
      </c>
      <c r="AMP37" t="s">
        <v>4787</v>
      </c>
      <c r="AMQ37" t="s">
        <v>4788</v>
      </c>
      <c r="AMS37" t="s">
        <v>2986</v>
      </c>
      <c r="AMW37" t="s">
        <v>4789</v>
      </c>
      <c r="ANB37" t="s">
        <v>4790</v>
      </c>
      <c r="ANG37" t="s">
        <v>4791</v>
      </c>
      <c r="ANI37" t="s">
        <v>4792</v>
      </c>
      <c r="ANM37" t="s">
        <v>4793</v>
      </c>
      <c r="ANN37" t="s">
        <v>4794</v>
      </c>
      <c r="ANO37" t="s">
        <v>4795</v>
      </c>
      <c r="ANQ37" t="s">
        <v>4796</v>
      </c>
      <c r="ANS37" t="s">
        <v>4781</v>
      </c>
      <c r="ANY37" t="s">
        <v>4782</v>
      </c>
      <c r="AOB37" t="s">
        <v>4783</v>
      </c>
      <c r="AOD37" t="s">
        <v>4784</v>
      </c>
      <c r="AOE37" t="s">
        <v>4785</v>
      </c>
      <c r="AOF37" t="s">
        <v>4786</v>
      </c>
      <c r="AOL37" t="s">
        <v>4787</v>
      </c>
      <c r="AOM37" t="s">
        <v>4788</v>
      </c>
      <c r="AOO37" t="s">
        <v>2986</v>
      </c>
      <c r="AOS37" t="s">
        <v>4789</v>
      </c>
      <c r="AOX37" t="s">
        <v>4790</v>
      </c>
      <c r="APC37" t="s">
        <v>4791</v>
      </c>
      <c r="APE37" t="s">
        <v>4792</v>
      </c>
      <c r="API37" t="s">
        <v>4793</v>
      </c>
      <c r="APJ37" t="s">
        <v>4794</v>
      </c>
      <c r="APK37" t="s">
        <v>4795</v>
      </c>
      <c r="APM37" t="s">
        <v>4796</v>
      </c>
      <c r="APO37" t="s">
        <v>4781</v>
      </c>
      <c r="APU37" t="s">
        <v>4782</v>
      </c>
      <c r="APX37" t="s">
        <v>4783</v>
      </c>
      <c r="APZ37" t="s">
        <v>4784</v>
      </c>
      <c r="AQA37" t="s">
        <v>4785</v>
      </c>
      <c r="AQB37" t="s">
        <v>4786</v>
      </c>
      <c r="AQH37" t="s">
        <v>4787</v>
      </c>
      <c r="AQI37" t="s">
        <v>4788</v>
      </c>
      <c r="AQK37" t="s">
        <v>2986</v>
      </c>
      <c r="AQO37" t="s">
        <v>4789</v>
      </c>
      <c r="AQT37" t="s">
        <v>4790</v>
      </c>
      <c r="AQY37" t="s">
        <v>4791</v>
      </c>
      <c r="ARA37" t="s">
        <v>4792</v>
      </c>
      <c r="ARE37" t="s">
        <v>4793</v>
      </c>
      <c r="ARF37" t="s">
        <v>4794</v>
      </c>
      <c r="ARG37" t="s">
        <v>4795</v>
      </c>
      <c r="ARI37" t="s">
        <v>4796</v>
      </c>
      <c r="ARK37" t="s">
        <v>4781</v>
      </c>
      <c r="ARQ37" t="s">
        <v>4782</v>
      </c>
      <c r="ART37" t="s">
        <v>4783</v>
      </c>
      <c r="ARV37" t="s">
        <v>4784</v>
      </c>
      <c r="ARW37" t="s">
        <v>4785</v>
      </c>
      <c r="ARX37" t="s">
        <v>4786</v>
      </c>
      <c r="ASD37" t="s">
        <v>4787</v>
      </c>
      <c r="ASE37" t="s">
        <v>4788</v>
      </c>
      <c r="ASG37" t="s">
        <v>2986</v>
      </c>
      <c r="ASK37" t="s">
        <v>4789</v>
      </c>
      <c r="ASP37" t="s">
        <v>4790</v>
      </c>
      <c r="ASU37" t="s">
        <v>4791</v>
      </c>
      <c r="ASW37" t="s">
        <v>4792</v>
      </c>
      <c r="ATA37" t="s">
        <v>4793</v>
      </c>
      <c r="ATB37" t="s">
        <v>4794</v>
      </c>
      <c r="ATC37" t="s">
        <v>4795</v>
      </c>
      <c r="ATE37" t="s">
        <v>4796</v>
      </c>
      <c r="ATG37" t="s">
        <v>4781</v>
      </c>
      <c r="ATM37" t="s">
        <v>4782</v>
      </c>
      <c r="ATP37" t="s">
        <v>4783</v>
      </c>
      <c r="ATR37" t="s">
        <v>4784</v>
      </c>
      <c r="ATS37" t="s">
        <v>4785</v>
      </c>
      <c r="ATT37" t="s">
        <v>4786</v>
      </c>
      <c r="ATZ37" t="s">
        <v>4787</v>
      </c>
      <c r="AUA37" t="s">
        <v>4788</v>
      </c>
      <c r="AUC37" t="s">
        <v>2986</v>
      </c>
      <c r="AUG37" t="s">
        <v>4789</v>
      </c>
      <c r="AUL37" t="s">
        <v>4790</v>
      </c>
      <c r="AUQ37" t="s">
        <v>4791</v>
      </c>
      <c r="AUS37" t="s">
        <v>4792</v>
      </c>
      <c r="AUW37" t="s">
        <v>4793</v>
      </c>
      <c r="AUX37" t="s">
        <v>4794</v>
      </c>
      <c r="AUY37" t="s">
        <v>4795</v>
      </c>
      <c r="AVA37" t="s">
        <v>4796</v>
      </c>
      <c r="AVC37" t="s">
        <v>4781</v>
      </c>
      <c r="AVI37" t="s">
        <v>4782</v>
      </c>
      <c r="AVL37" t="s">
        <v>4783</v>
      </c>
      <c r="AVN37" t="s">
        <v>4784</v>
      </c>
      <c r="AVO37" t="s">
        <v>4785</v>
      </c>
      <c r="AVP37" t="s">
        <v>4786</v>
      </c>
      <c r="AVV37" t="s">
        <v>4787</v>
      </c>
      <c r="AVW37" t="s">
        <v>4788</v>
      </c>
      <c r="AVY37" t="s">
        <v>2986</v>
      </c>
      <c r="AWC37" t="s">
        <v>4789</v>
      </c>
      <c r="AWH37" t="s">
        <v>4790</v>
      </c>
      <c r="AWM37" t="s">
        <v>4791</v>
      </c>
      <c r="AWO37" t="s">
        <v>4792</v>
      </c>
      <c r="AWS37" t="s">
        <v>4793</v>
      </c>
      <c r="AWT37" t="s">
        <v>4794</v>
      </c>
      <c r="AWU37" t="s">
        <v>4795</v>
      </c>
      <c r="AWW37" t="s">
        <v>4796</v>
      </c>
      <c r="AWY37" t="s">
        <v>4781</v>
      </c>
      <c r="AXE37" t="s">
        <v>4782</v>
      </c>
      <c r="AXH37" t="s">
        <v>4783</v>
      </c>
      <c r="AXJ37" t="s">
        <v>4784</v>
      </c>
      <c r="AXK37" t="s">
        <v>4785</v>
      </c>
      <c r="AXL37" t="s">
        <v>4786</v>
      </c>
      <c r="AXR37" t="s">
        <v>4787</v>
      </c>
      <c r="AXS37" t="s">
        <v>4788</v>
      </c>
      <c r="AXU37" t="s">
        <v>2986</v>
      </c>
      <c r="AXY37" t="s">
        <v>4789</v>
      </c>
      <c r="AYD37" t="s">
        <v>4790</v>
      </c>
      <c r="AYI37" t="s">
        <v>4791</v>
      </c>
      <c r="AYK37" t="s">
        <v>4792</v>
      </c>
      <c r="AYO37" t="s">
        <v>4793</v>
      </c>
      <c r="AYP37" t="s">
        <v>4794</v>
      </c>
      <c r="AYQ37" t="s">
        <v>4795</v>
      </c>
      <c r="AYS37" t="s">
        <v>4796</v>
      </c>
      <c r="AYU37" t="s">
        <v>4781</v>
      </c>
      <c r="AZA37" t="s">
        <v>4782</v>
      </c>
      <c r="AZD37" t="s">
        <v>4783</v>
      </c>
      <c r="AZF37" t="s">
        <v>4784</v>
      </c>
      <c r="AZG37" t="s">
        <v>4785</v>
      </c>
      <c r="AZH37" t="s">
        <v>4786</v>
      </c>
      <c r="AZN37" t="s">
        <v>4787</v>
      </c>
      <c r="AZO37" t="s">
        <v>4788</v>
      </c>
      <c r="AZQ37" t="s">
        <v>2986</v>
      </c>
      <c r="AZU37" t="s">
        <v>4789</v>
      </c>
      <c r="AZZ37" t="s">
        <v>4790</v>
      </c>
      <c r="BAE37" t="s">
        <v>4791</v>
      </c>
      <c r="BAG37" t="s">
        <v>4792</v>
      </c>
      <c r="BAK37" t="s">
        <v>4793</v>
      </c>
      <c r="BAL37" t="s">
        <v>4794</v>
      </c>
      <c r="BAM37" t="s">
        <v>4795</v>
      </c>
      <c r="BAO37" t="s">
        <v>4796</v>
      </c>
      <c r="BAQ37" t="s">
        <v>4781</v>
      </c>
      <c r="BAW37" t="s">
        <v>4782</v>
      </c>
      <c r="BAZ37" t="s">
        <v>4783</v>
      </c>
      <c r="BBB37" t="s">
        <v>4784</v>
      </c>
      <c r="BBC37" t="s">
        <v>4785</v>
      </c>
      <c r="BBD37" t="s">
        <v>4786</v>
      </c>
      <c r="BBJ37" t="s">
        <v>4787</v>
      </c>
      <c r="BBK37" t="s">
        <v>4788</v>
      </c>
      <c r="BBM37" t="s">
        <v>2986</v>
      </c>
      <c r="BBQ37" t="s">
        <v>4789</v>
      </c>
      <c r="BBV37" t="s">
        <v>4790</v>
      </c>
      <c r="BCA37" t="s">
        <v>4791</v>
      </c>
      <c r="BCC37" t="s">
        <v>4792</v>
      </c>
      <c r="BCG37" t="s">
        <v>4793</v>
      </c>
      <c r="BCH37" t="s">
        <v>4794</v>
      </c>
      <c r="BCI37" t="s">
        <v>4795</v>
      </c>
      <c r="BCK37" t="s">
        <v>4796</v>
      </c>
      <c r="BCM37" t="s">
        <v>4781</v>
      </c>
      <c r="BCS37" t="s">
        <v>4782</v>
      </c>
      <c r="BCV37" t="s">
        <v>4783</v>
      </c>
      <c r="BCX37" t="s">
        <v>4784</v>
      </c>
      <c r="BCY37" t="s">
        <v>4785</v>
      </c>
      <c r="BCZ37" t="s">
        <v>4786</v>
      </c>
      <c r="BDF37" t="s">
        <v>4787</v>
      </c>
      <c r="BDG37" t="s">
        <v>4788</v>
      </c>
      <c r="BDI37" t="s">
        <v>2986</v>
      </c>
      <c r="BDM37" t="s">
        <v>4789</v>
      </c>
      <c r="BDR37" t="s">
        <v>4790</v>
      </c>
      <c r="BDW37" t="s">
        <v>4791</v>
      </c>
      <c r="BDY37" t="s">
        <v>4792</v>
      </c>
      <c r="BEC37" t="s">
        <v>4793</v>
      </c>
      <c r="BED37" t="s">
        <v>4794</v>
      </c>
      <c r="BEE37" t="s">
        <v>4795</v>
      </c>
      <c r="BEG37" t="s">
        <v>4796</v>
      </c>
      <c r="BEI37" t="s">
        <v>4781</v>
      </c>
      <c r="BEO37" t="s">
        <v>4782</v>
      </c>
      <c r="BER37" t="s">
        <v>4783</v>
      </c>
      <c r="BET37" t="s">
        <v>4784</v>
      </c>
      <c r="BEU37" t="s">
        <v>4785</v>
      </c>
      <c r="BEV37" t="s">
        <v>4786</v>
      </c>
      <c r="BFB37" t="s">
        <v>4787</v>
      </c>
      <c r="BFC37" t="s">
        <v>4788</v>
      </c>
      <c r="BFE37" t="s">
        <v>2986</v>
      </c>
      <c r="BFI37" t="s">
        <v>4789</v>
      </c>
      <c r="BFN37" t="s">
        <v>4790</v>
      </c>
      <c r="BFS37" t="s">
        <v>4791</v>
      </c>
      <c r="BFU37" t="s">
        <v>4792</v>
      </c>
      <c r="BFY37" t="s">
        <v>4793</v>
      </c>
      <c r="BFZ37" t="s">
        <v>4794</v>
      </c>
      <c r="BGA37" t="s">
        <v>4795</v>
      </c>
      <c r="BGC37" t="s">
        <v>4796</v>
      </c>
      <c r="BJN37" t="s">
        <v>4797</v>
      </c>
      <c r="BKB37" t="s">
        <v>4797</v>
      </c>
      <c r="BKV37" t="s">
        <v>3488</v>
      </c>
      <c r="BKY37" t="s">
        <v>3607</v>
      </c>
      <c r="BKZ37" t="s">
        <v>4798</v>
      </c>
      <c r="BLE37" t="s">
        <v>4799</v>
      </c>
      <c r="BLF37" t="s">
        <v>4799</v>
      </c>
      <c r="BLG37" t="s">
        <v>4799</v>
      </c>
      <c r="BLH37" t="s">
        <v>4799</v>
      </c>
      <c r="BLI37" t="s">
        <v>4799</v>
      </c>
      <c r="BLX37" t="s">
        <v>4800</v>
      </c>
      <c r="BMA37" t="s">
        <v>4801</v>
      </c>
      <c r="BMB37" t="s">
        <v>4802</v>
      </c>
      <c r="BME37" t="s">
        <v>4800</v>
      </c>
      <c r="BMH37" t="s">
        <v>4801</v>
      </c>
      <c r="BMI37" t="s">
        <v>4802</v>
      </c>
      <c r="BML37" t="s">
        <v>4800</v>
      </c>
      <c r="BMO37" t="s">
        <v>4801</v>
      </c>
      <c r="BMP37" t="s">
        <v>4802</v>
      </c>
      <c r="BMS37" t="s">
        <v>4800</v>
      </c>
      <c r="BMV37" t="s">
        <v>4801</v>
      </c>
      <c r="BMW37" t="s">
        <v>4802</v>
      </c>
      <c r="BMZ37" t="s">
        <v>4800</v>
      </c>
      <c r="BNC37" t="s">
        <v>4801</v>
      </c>
      <c r="BND37" t="s">
        <v>4802</v>
      </c>
      <c r="BNK37" t="s">
        <v>3607</v>
      </c>
      <c r="BPM37" t="s">
        <v>4803</v>
      </c>
      <c r="BPN37" t="s">
        <v>3676</v>
      </c>
      <c r="BPR37" t="s">
        <v>4803</v>
      </c>
      <c r="BPS37" t="s">
        <v>3676</v>
      </c>
      <c r="BPW37" t="s">
        <v>4803</v>
      </c>
      <c r="BPX37" t="s">
        <v>3676</v>
      </c>
      <c r="BQB37" t="s">
        <v>4803</v>
      </c>
      <c r="BQC37" t="s">
        <v>3676</v>
      </c>
      <c r="BQG37" t="s">
        <v>4803</v>
      </c>
      <c r="BQH37" t="s">
        <v>3676</v>
      </c>
      <c r="BQY37" t="s">
        <v>1206</v>
      </c>
      <c r="BQZ37" t="s">
        <v>1206</v>
      </c>
      <c r="BRA37" t="s">
        <v>1206</v>
      </c>
      <c r="BRB37" t="s">
        <v>1206</v>
      </c>
      <c r="BRC37" t="s">
        <v>1206</v>
      </c>
      <c r="BRQ37" t="s">
        <v>4804</v>
      </c>
      <c r="BRS37" t="s">
        <v>3684</v>
      </c>
      <c r="BRV37" t="s">
        <v>3684</v>
      </c>
      <c r="BRZ37" t="s">
        <v>4804</v>
      </c>
      <c r="BSB37" t="s">
        <v>3684</v>
      </c>
      <c r="BSE37" t="s">
        <v>3684</v>
      </c>
      <c r="BSI37" t="s">
        <v>4804</v>
      </c>
      <c r="BSK37" t="s">
        <v>3684</v>
      </c>
      <c r="BSN37" t="s">
        <v>3684</v>
      </c>
      <c r="BSR37" t="s">
        <v>4804</v>
      </c>
      <c r="BST37" t="s">
        <v>3684</v>
      </c>
      <c r="BSW37" t="s">
        <v>3684</v>
      </c>
      <c r="BTA37" t="s">
        <v>4804</v>
      </c>
      <c r="BTC37" t="s">
        <v>3684</v>
      </c>
      <c r="BTF37" t="s">
        <v>3684</v>
      </c>
      <c r="BUH37" t="s">
        <v>4805</v>
      </c>
      <c r="BUJ37" t="s">
        <v>4805</v>
      </c>
      <c r="BUL37" t="s">
        <v>4805</v>
      </c>
      <c r="BUN37" t="s">
        <v>4805</v>
      </c>
      <c r="BUP37" t="s">
        <v>4805</v>
      </c>
      <c r="BUT37" t="s">
        <v>2916</v>
      </c>
      <c r="BVH37" t="s">
        <v>4806</v>
      </c>
      <c r="BVW37" t="s">
        <v>4807</v>
      </c>
      <c r="BVZ37" t="s">
        <v>4808</v>
      </c>
      <c r="BWE37" t="s">
        <v>4809</v>
      </c>
      <c r="BWP37" t="s">
        <v>4810</v>
      </c>
      <c r="BWW37" t="s">
        <v>3383</v>
      </c>
      <c r="BWX37" t="s">
        <v>3383</v>
      </c>
      <c r="BXB37" t="s">
        <v>2643</v>
      </c>
      <c r="BXC37" t="s">
        <v>4811</v>
      </c>
      <c r="BXD37" t="s">
        <v>2643</v>
      </c>
      <c r="BXE37" t="s">
        <v>4811</v>
      </c>
      <c r="BXF37" t="s">
        <v>2643</v>
      </c>
      <c r="BXG37" t="s">
        <v>4811</v>
      </c>
      <c r="BXH37" t="s">
        <v>2643</v>
      </c>
      <c r="BXI37" t="s">
        <v>4811</v>
      </c>
      <c r="BXJ37" t="s">
        <v>2643</v>
      </c>
      <c r="BXK37" t="s">
        <v>4811</v>
      </c>
      <c r="BXQ37" t="s">
        <v>4812</v>
      </c>
      <c r="BXR37" t="s">
        <v>4813</v>
      </c>
      <c r="BZC37" t="s">
        <v>4814</v>
      </c>
      <c r="BZU37" t="s">
        <v>4815</v>
      </c>
      <c r="CAA37" t="s">
        <v>4814</v>
      </c>
      <c r="CAS37" t="s">
        <v>4815</v>
      </c>
      <c r="CAY37" t="s">
        <v>4814</v>
      </c>
      <c r="CBQ37" t="s">
        <v>4815</v>
      </c>
      <c r="CBW37" t="s">
        <v>4814</v>
      </c>
      <c r="CCO37" t="s">
        <v>4815</v>
      </c>
      <c r="CCU37" t="s">
        <v>4814</v>
      </c>
      <c r="CDM37" t="s">
        <v>4815</v>
      </c>
    </row>
    <row r="38" spans="1:2145" ht="12.75">
      <c r="A38" t="s">
        <v>10555</v>
      </c>
      <c r="B38" t="s">
        <v>10555</v>
      </c>
      <c r="G38" t="s">
        <v>3089</v>
      </c>
      <c r="I38" t="s">
        <v>2828</v>
      </c>
      <c r="N38" t="s">
        <v>2670</v>
      </c>
      <c r="O38" t="s">
        <v>4740</v>
      </c>
      <c r="AA38" t="s">
        <v>2958</v>
      </c>
      <c r="AX38" t="s">
        <v>4816</v>
      </c>
      <c r="AY38" t="s">
        <v>4817</v>
      </c>
      <c r="AZ38" t="s">
        <v>4816</v>
      </c>
      <c r="BA38" t="s">
        <v>4817</v>
      </c>
      <c r="BB38" t="s">
        <v>4816</v>
      </c>
      <c r="BC38" t="s">
        <v>4817</v>
      </c>
      <c r="BD38" t="s">
        <v>4816</v>
      </c>
      <c r="BE38" t="s">
        <v>4817</v>
      </c>
      <c r="BF38" t="s">
        <v>4816</v>
      </c>
      <c r="BG38" t="s">
        <v>4817</v>
      </c>
      <c r="JZ38" t="s">
        <v>4818</v>
      </c>
      <c r="KA38" t="s">
        <v>4818</v>
      </c>
      <c r="KB38" t="s">
        <v>4818</v>
      </c>
      <c r="KC38" t="s">
        <v>4818</v>
      </c>
      <c r="KD38" t="s">
        <v>4818</v>
      </c>
      <c r="KE38" t="s">
        <v>4819</v>
      </c>
      <c r="KK38" t="s">
        <v>4820</v>
      </c>
      <c r="KN38" t="s">
        <v>4821</v>
      </c>
      <c r="KP38" t="s">
        <v>4822</v>
      </c>
      <c r="KQ38" t="s">
        <v>4823</v>
      </c>
      <c r="KR38" t="s">
        <v>4824</v>
      </c>
      <c r="KX38" t="s">
        <v>4825</v>
      </c>
      <c r="KY38" t="s">
        <v>4826</v>
      </c>
      <c r="LA38" t="s">
        <v>3116</v>
      </c>
      <c r="LE38" t="s">
        <v>4827</v>
      </c>
      <c r="LO38" t="s">
        <v>4828</v>
      </c>
      <c r="LQ38" t="s">
        <v>4829</v>
      </c>
      <c r="LU38" t="s">
        <v>4830</v>
      </c>
      <c r="LV38" t="s">
        <v>4831</v>
      </c>
      <c r="LW38" t="s">
        <v>4832</v>
      </c>
      <c r="LY38" t="s">
        <v>4833</v>
      </c>
      <c r="MA38" t="s">
        <v>4819</v>
      </c>
      <c r="MG38" t="s">
        <v>4820</v>
      </c>
      <c r="MJ38" t="s">
        <v>4821</v>
      </c>
      <c r="ML38" t="s">
        <v>4822</v>
      </c>
      <c r="MM38" t="s">
        <v>4823</v>
      </c>
      <c r="MN38" t="s">
        <v>4824</v>
      </c>
      <c r="MT38" t="s">
        <v>4825</v>
      </c>
      <c r="MU38" t="s">
        <v>4826</v>
      </c>
      <c r="MW38" t="s">
        <v>3116</v>
      </c>
      <c r="NA38" t="s">
        <v>4827</v>
      </c>
      <c r="NK38" t="s">
        <v>4828</v>
      </c>
      <c r="NM38" t="s">
        <v>4829</v>
      </c>
      <c r="NQ38" t="s">
        <v>4830</v>
      </c>
      <c r="NR38" t="s">
        <v>4831</v>
      </c>
      <c r="NS38" t="s">
        <v>4832</v>
      </c>
      <c r="NU38" t="s">
        <v>4833</v>
      </c>
      <c r="NW38" t="s">
        <v>4819</v>
      </c>
      <c r="OC38" t="s">
        <v>4820</v>
      </c>
      <c r="OF38" t="s">
        <v>4821</v>
      </c>
      <c r="OH38" t="s">
        <v>4822</v>
      </c>
      <c r="OI38" t="s">
        <v>4823</v>
      </c>
      <c r="OJ38" t="s">
        <v>4824</v>
      </c>
      <c r="OP38" t="s">
        <v>4825</v>
      </c>
      <c r="OQ38" t="s">
        <v>4826</v>
      </c>
      <c r="OS38" t="s">
        <v>3116</v>
      </c>
      <c r="OW38" t="s">
        <v>4827</v>
      </c>
      <c r="PG38" t="s">
        <v>4828</v>
      </c>
      <c r="PI38" t="s">
        <v>4829</v>
      </c>
      <c r="PM38" t="s">
        <v>4830</v>
      </c>
      <c r="PN38" t="s">
        <v>4831</v>
      </c>
      <c r="PO38" t="s">
        <v>4832</v>
      </c>
      <c r="PQ38" t="s">
        <v>4833</v>
      </c>
      <c r="PS38" t="s">
        <v>4819</v>
      </c>
      <c r="PY38" t="s">
        <v>4820</v>
      </c>
      <c r="QB38" t="s">
        <v>4821</v>
      </c>
      <c r="QD38" t="s">
        <v>4822</v>
      </c>
      <c r="QE38" t="s">
        <v>4823</v>
      </c>
      <c r="QF38" t="s">
        <v>4824</v>
      </c>
      <c r="QL38" t="s">
        <v>4825</v>
      </c>
      <c r="QM38" t="s">
        <v>4826</v>
      </c>
      <c r="QO38" t="s">
        <v>3116</v>
      </c>
      <c r="QS38" t="s">
        <v>4827</v>
      </c>
      <c r="RC38" t="s">
        <v>4828</v>
      </c>
      <c r="RE38" t="s">
        <v>4829</v>
      </c>
      <c r="RI38" t="s">
        <v>4830</v>
      </c>
      <c r="RJ38" t="s">
        <v>4831</v>
      </c>
      <c r="RK38" t="s">
        <v>4832</v>
      </c>
      <c r="RM38" t="s">
        <v>4833</v>
      </c>
      <c r="RO38" t="s">
        <v>4819</v>
      </c>
      <c r="RU38" t="s">
        <v>4820</v>
      </c>
      <c r="RX38" t="s">
        <v>4821</v>
      </c>
      <c r="RZ38" t="s">
        <v>4822</v>
      </c>
      <c r="SA38" t="s">
        <v>4823</v>
      </c>
      <c r="SB38" t="s">
        <v>4824</v>
      </c>
      <c r="SH38" t="s">
        <v>4825</v>
      </c>
      <c r="SI38" t="s">
        <v>4826</v>
      </c>
      <c r="SK38" t="s">
        <v>3116</v>
      </c>
      <c r="SO38" t="s">
        <v>4827</v>
      </c>
      <c r="SY38" t="s">
        <v>4828</v>
      </c>
      <c r="TA38" t="s">
        <v>4829</v>
      </c>
      <c r="TE38" t="s">
        <v>4830</v>
      </c>
      <c r="TF38" t="s">
        <v>4831</v>
      </c>
      <c r="TG38" t="s">
        <v>4832</v>
      </c>
      <c r="TI38" t="s">
        <v>4833</v>
      </c>
      <c r="TK38" t="s">
        <v>4819</v>
      </c>
      <c r="TQ38" t="s">
        <v>4820</v>
      </c>
      <c r="TT38" t="s">
        <v>4821</v>
      </c>
      <c r="TV38" t="s">
        <v>4822</v>
      </c>
      <c r="TW38" t="s">
        <v>4823</v>
      </c>
      <c r="TX38" t="s">
        <v>4824</v>
      </c>
      <c r="UD38" t="s">
        <v>4825</v>
      </c>
      <c r="UE38" t="s">
        <v>4826</v>
      </c>
      <c r="UG38" t="s">
        <v>3116</v>
      </c>
      <c r="UK38" t="s">
        <v>4827</v>
      </c>
      <c r="UU38" t="s">
        <v>4828</v>
      </c>
      <c r="UW38" t="s">
        <v>4829</v>
      </c>
      <c r="VA38" t="s">
        <v>4830</v>
      </c>
      <c r="VB38" t="s">
        <v>4831</v>
      </c>
      <c r="VC38" t="s">
        <v>4832</v>
      </c>
      <c r="VE38" t="s">
        <v>4833</v>
      </c>
      <c r="VG38" t="s">
        <v>4819</v>
      </c>
      <c r="VM38" t="s">
        <v>4820</v>
      </c>
      <c r="VP38" t="s">
        <v>4821</v>
      </c>
      <c r="VR38" t="s">
        <v>4822</v>
      </c>
      <c r="VS38" t="s">
        <v>4823</v>
      </c>
      <c r="VT38" t="s">
        <v>4824</v>
      </c>
      <c r="VZ38" t="s">
        <v>4825</v>
      </c>
      <c r="WA38" t="s">
        <v>4826</v>
      </c>
      <c r="WC38" t="s">
        <v>3116</v>
      </c>
      <c r="WG38" t="s">
        <v>4827</v>
      </c>
      <c r="WQ38" t="s">
        <v>4828</v>
      </c>
      <c r="WS38" t="s">
        <v>4829</v>
      </c>
      <c r="WW38" t="s">
        <v>4830</v>
      </c>
      <c r="WX38" t="s">
        <v>4831</v>
      </c>
      <c r="WY38" t="s">
        <v>4832</v>
      </c>
      <c r="XA38" t="s">
        <v>4833</v>
      </c>
      <c r="XC38" t="s">
        <v>4819</v>
      </c>
      <c r="XI38" t="s">
        <v>4820</v>
      </c>
      <c r="XL38" t="s">
        <v>4821</v>
      </c>
      <c r="XN38" t="s">
        <v>4822</v>
      </c>
      <c r="XO38" t="s">
        <v>4823</v>
      </c>
      <c r="XP38" t="s">
        <v>4824</v>
      </c>
      <c r="XV38" t="s">
        <v>4825</v>
      </c>
      <c r="XW38" t="s">
        <v>4826</v>
      </c>
      <c r="XY38" t="s">
        <v>3116</v>
      </c>
      <c r="YC38" t="s">
        <v>4827</v>
      </c>
      <c r="YM38" t="s">
        <v>4828</v>
      </c>
      <c r="YO38" t="s">
        <v>4829</v>
      </c>
      <c r="YS38" t="s">
        <v>4830</v>
      </c>
      <c r="YT38" t="s">
        <v>4831</v>
      </c>
      <c r="YU38" t="s">
        <v>4832</v>
      </c>
      <c r="YW38" t="s">
        <v>4833</v>
      </c>
      <c r="YY38" t="s">
        <v>4819</v>
      </c>
      <c r="ZE38" t="s">
        <v>4820</v>
      </c>
      <c r="ZH38" t="s">
        <v>4821</v>
      </c>
      <c r="ZJ38" t="s">
        <v>4822</v>
      </c>
      <c r="ZK38" t="s">
        <v>4823</v>
      </c>
      <c r="ZL38" t="s">
        <v>4824</v>
      </c>
      <c r="ZR38" t="s">
        <v>4825</v>
      </c>
      <c r="ZS38" t="s">
        <v>4826</v>
      </c>
      <c r="ZU38" t="s">
        <v>3116</v>
      </c>
      <c r="ZY38" t="s">
        <v>4827</v>
      </c>
      <c r="AAI38" t="s">
        <v>4828</v>
      </c>
      <c r="AAK38" t="s">
        <v>4829</v>
      </c>
      <c r="AAO38" t="s">
        <v>4830</v>
      </c>
      <c r="AAP38" t="s">
        <v>4831</v>
      </c>
      <c r="AAQ38" t="s">
        <v>4832</v>
      </c>
      <c r="AAS38" t="s">
        <v>4833</v>
      </c>
      <c r="AAU38" t="s">
        <v>4819</v>
      </c>
      <c r="ABA38" t="s">
        <v>4820</v>
      </c>
      <c r="ABD38" t="s">
        <v>4821</v>
      </c>
      <c r="ABF38" t="s">
        <v>4822</v>
      </c>
      <c r="ABG38" t="s">
        <v>4823</v>
      </c>
      <c r="ABH38" t="s">
        <v>4824</v>
      </c>
      <c r="ABN38" t="s">
        <v>4825</v>
      </c>
      <c r="ABO38" t="s">
        <v>4826</v>
      </c>
      <c r="ABQ38" t="s">
        <v>3116</v>
      </c>
      <c r="ABU38" t="s">
        <v>4827</v>
      </c>
      <c r="ACE38" t="s">
        <v>4828</v>
      </c>
      <c r="ACG38" t="s">
        <v>4829</v>
      </c>
      <c r="ACK38" t="s">
        <v>4830</v>
      </c>
      <c r="ACL38" t="s">
        <v>4831</v>
      </c>
      <c r="ACM38" t="s">
        <v>4832</v>
      </c>
      <c r="ACO38" t="s">
        <v>4833</v>
      </c>
      <c r="ACQ38" t="s">
        <v>4819</v>
      </c>
      <c r="ACW38" t="s">
        <v>4820</v>
      </c>
      <c r="ACZ38" t="s">
        <v>4821</v>
      </c>
      <c r="ADB38" t="s">
        <v>4822</v>
      </c>
      <c r="ADC38" t="s">
        <v>4823</v>
      </c>
      <c r="ADD38" t="s">
        <v>4824</v>
      </c>
      <c r="ADJ38" t="s">
        <v>4825</v>
      </c>
      <c r="ADK38" t="s">
        <v>4826</v>
      </c>
      <c r="ADM38" t="s">
        <v>3116</v>
      </c>
      <c r="ADQ38" t="s">
        <v>4827</v>
      </c>
      <c r="AEA38" t="s">
        <v>4828</v>
      </c>
      <c r="AEC38" t="s">
        <v>4829</v>
      </c>
      <c r="AEG38" t="s">
        <v>4830</v>
      </c>
      <c r="AEH38" t="s">
        <v>4831</v>
      </c>
      <c r="AEI38" t="s">
        <v>4832</v>
      </c>
      <c r="AEK38" t="s">
        <v>4833</v>
      </c>
      <c r="AEM38" t="s">
        <v>4819</v>
      </c>
      <c r="AES38" t="s">
        <v>4820</v>
      </c>
      <c r="AEV38" t="s">
        <v>4821</v>
      </c>
      <c r="AEX38" t="s">
        <v>4822</v>
      </c>
      <c r="AEY38" t="s">
        <v>4823</v>
      </c>
      <c r="AEZ38" t="s">
        <v>4824</v>
      </c>
      <c r="AFF38" t="s">
        <v>4825</v>
      </c>
      <c r="AFG38" t="s">
        <v>4826</v>
      </c>
      <c r="AFI38" t="s">
        <v>3116</v>
      </c>
      <c r="AFM38" t="s">
        <v>4827</v>
      </c>
      <c r="AFW38" t="s">
        <v>4828</v>
      </c>
      <c r="AFY38" t="s">
        <v>4829</v>
      </c>
      <c r="AGC38" t="s">
        <v>4830</v>
      </c>
      <c r="AGD38" t="s">
        <v>4831</v>
      </c>
      <c r="AGE38" t="s">
        <v>4832</v>
      </c>
      <c r="AGG38" t="s">
        <v>4833</v>
      </c>
      <c r="AGI38" t="s">
        <v>4819</v>
      </c>
      <c r="AGO38" t="s">
        <v>4820</v>
      </c>
      <c r="AGR38" t="s">
        <v>4821</v>
      </c>
      <c r="AGT38" t="s">
        <v>4822</v>
      </c>
      <c r="AGU38" t="s">
        <v>4823</v>
      </c>
      <c r="AGV38" t="s">
        <v>4824</v>
      </c>
      <c r="AHB38" t="s">
        <v>4825</v>
      </c>
      <c r="AHC38" t="s">
        <v>4826</v>
      </c>
      <c r="AHE38" t="s">
        <v>3116</v>
      </c>
      <c r="AHI38" t="s">
        <v>4827</v>
      </c>
      <c r="AHS38" t="s">
        <v>4828</v>
      </c>
      <c r="AHU38" t="s">
        <v>4829</v>
      </c>
      <c r="AHY38" t="s">
        <v>4830</v>
      </c>
      <c r="AHZ38" t="s">
        <v>4831</v>
      </c>
      <c r="AIA38" t="s">
        <v>4832</v>
      </c>
      <c r="AIC38" t="s">
        <v>4833</v>
      </c>
      <c r="AIE38" t="s">
        <v>4819</v>
      </c>
      <c r="AIK38" t="s">
        <v>4820</v>
      </c>
      <c r="AIN38" t="s">
        <v>4821</v>
      </c>
      <c r="AIP38" t="s">
        <v>4822</v>
      </c>
      <c r="AIQ38" t="s">
        <v>4823</v>
      </c>
      <c r="AIR38" t="s">
        <v>4824</v>
      </c>
      <c r="AIX38" t="s">
        <v>4825</v>
      </c>
      <c r="AIY38" t="s">
        <v>4826</v>
      </c>
      <c r="AJA38" t="s">
        <v>3116</v>
      </c>
      <c r="AJE38" t="s">
        <v>4827</v>
      </c>
      <c r="AJO38" t="s">
        <v>4828</v>
      </c>
      <c r="AJQ38" t="s">
        <v>4829</v>
      </c>
      <c r="AJU38" t="s">
        <v>4830</v>
      </c>
      <c r="AJV38" t="s">
        <v>4831</v>
      </c>
      <c r="AJW38" t="s">
        <v>4832</v>
      </c>
      <c r="AJY38" t="s">
        <v>4833</v>
      </c>
      <c r="AKA38" t="s">
        <v>4819</v>
      </c>
      <c r="AKG38" t="s">
        <v>4820</v>
      </c>
      <c r="AKJ38" t="s">
        <v>4821</v>
      </c>
      <c r="AKL38" t="s">
        <v>4822</v>
      </c>
      <c r="AKM38" t="s">
        <v>4823</v>
      </c>
      <c r="AKN38" t="s">
        <v>4824</v>
      </c>
      <c r="AKT38" t="s">
        <v>4825</v>
      </c>
      <c r="AKU38" t="s">
        <v>4826</v>
      </c>
      <c r="AKW38" t="s">
        <v>3116</v>
      </c>
      <c r="ALA38" t="s">
        <v>4827</v>
      </c>
      <c r="ALK38" t="s">
        <v>4828</v>
      </c>
      <c r="ALM38" t="s">
        <v>4829</v>
      </c>
      <c r="ALQ38" t="s">
        <v>4830</v>
      </c>
      <c r="ALR38" t="s">
        <v>4831</v>
      </c>
      <c r="ALS38" t="s">
        <v>4832</v>
      </c>
      <c r="ALU38" t="s">
        <v>4833</v>
      </c>
      <c r="ALW38" t="s">
        <v>4819</v>
      </c>
      <c r="AMC38" t="s">
        <v>4820</v>
      </c>
      <c r="AMF38" t="s">
        <v>4821</v>
      </c>
      <c r="AMH38" t="s">
        <v>4822</v>
      </c>
      <c r="AMI38" t="s">
        <v>4823</v>
      </c>
      <c r="AMJ38" t="s">
        <v>4824</v>
      </c>
      <c r="AMP38" t="s">
        <v>4825</v>
      </c>
      <c r="AMQ38" t="s">
        <v>4826</v>
      </c>
      <c r="AMS38" t="s">
        <v>3116</v>
      </c>
      <c r="AMW38" t="s">
        <v>4827</v>
      </c>
      <c r="ANG38" t="s">
        <v>4828</v>
      </c>
      <c r="ANI38" t="s">
        <v>4829</v>
      </c>
      <c r="ANM38" t="s">
        <v>4830</v>
      </c>
      <c r="ANN38" t="s">
        <v>4831</v>
      </c>
      <c r="ANO38" t="s">
        <v>4832</v>
      </c>
      <c r="ANQ38" t="s">
        <v>4833</v>
      </c>
      <c r="ANS38" t="s">
        <v>4819</v>
      </c>
      <c r="ANY38" t="s">
        <v>4820</v>
      </c>
      <c r="AOB38" t="s">
        <v>4821</v>
      </c>
      <c r="AOD38" t="s">
        <v>4822</v>
      </c>
      <c r="AOE38" t="s">
        <v>4823</v>
      </c>
      <c r="AOF38" t="s">
        <v>4824</v>
      </c>
      <c r="AOL38" t="s">
        <v>4825</v>
      </c>
      <c r="AOM38" t="s">
        <v>4826</v>
      </c>
      <c r="AOO38" t="s">
        <v>3116</v>
      </c>
      <c r="AOS38" t="s">
        <v>4827</v>
      </c>
      <c r="APC38" t="s">
        <v>4828</v>
      </c>
      <c r="APE38" t="s">
        <v>4829</v>
      </c>
      <c r="API38" t="s">
        <v>4830</v>
      </c>
      <c r="APJ38" t="s">
        <v>4831</v>
      </c>
      <c r="APK38" t="s">
        <v>4832</v>
      </c>
      <c r="APM38" t="s">
        <v>4833</v>
      </c>
      <c r="APO38" t="s">
        <v>4819</v>
      </c>
      <c r="APU38" t="s">
        <v>4820</v>
      </c>
      <c r="APX38" t="s">
        <v>4821</v>
      </c>
      <c r="APZ38" t="s">
        <v>4822</v>
      </c>
      <c r="AQA38" t="s">
        <v>4823</v>
      </c>
      <c r="AQB38" t="s">
        <v>4824</v>
      </c>
      <c r="AQH38" t="s">
        <v>4825</v>
      </c>
      <c r="AQI38" t="s">
        <v>4826</v>
      </c>
      <c r="AQK38" t="s">
        <v>3116</v>
      </c>
      <c r="AQO38" t="s">
        <v>4827</v>
      </c>
      <c r="AQY38" t="s">
        <v>4828</v>
      </c>
      <c r="ARA38" t="s">
        <v>4829</v>
      </c>
      <c r="ARE38" t="s">
        <v>4830</v>
      </c>
      <c r="ARF38" t="s">
        <v>4831</v>
      </c>
      <c r="ARG38" t="s">
        <v>4832</v>
      </c>
      <c r="ARI38" t="s">
        <v>4833</v>
      </c>
      <c r="ARK38" t="s">
        <v>4819</v>
      </c>
      <c r="ARQ38" t="s">
        <v>4820</v>
      </c>
      <c r="ART38" t="s">
        <v>4821</v>
      </c>
      <c r="ARV38" t="s">
        <v>4822</v>
      </c>
      <c r="ARW38" t="s">
        <v>4823</v>
      </c>
      <c r="ARX38" t="s">
        <v>4824</v>
      </c>
      <c r="ASD38" t="s">
        <v>4825</v>
      </c>
      <c r="ASE38" t="s">
        <v>4826</v>
      </c>
      <c r="ASG38" t="s">
        <v>3116</v>
      </c>
      <c r="ASK38" t="s">
        <v>4827</v>
      </c>
      <c r="ASU38" t="s">
        <v>4828</v>
      </c>
      <c r="ASW38" t="s">
        <v>4829</v>
      </c>
      <c r="ATA38" t="s">
        <v>4830</v>
      </c>
      <c r="ATB38" t="s">
        <v>4831</v>
      </c>
      <c r="ATC38" t="s">
        <v>4832</v>
      </c>
      <c r="ATE38" t="s">
        <v>4833</v>
      </c>
      <c r="ATG38" t="s">
        <v>4819</v>
      </c>
      <c r="ATM38" t="s">
        <v>4820</v>
      </c>
      <c r="ATP38" t="s">
        <v>4821</v>
      </c>
      <c r="ATR38" t="s">
        <v>4822</v>
      </c>
      <c r="ATS38" t="s">
        <v>4823</v>
      </c>
      <c r="ATT38" t="s">
        <v>4824</v>
      </c>
      <c r="ATZ38" t="s">
        <v>4825</v>
      </c>
      <c r="AUA38" t="s">
        <v>4826</v>
      </c>
      <c r="AUC38" t="s">
        <v>3116</v>
      </c>
      <c r="AUG38" t="s">
        <v>4827</v>
      </c>
      <c r="AUQ38" t="s">
        <v>4828</v>
      </c>
      <c r="AUS38" t="s">
        <v>4829</v>
      </c>
      <c r="AUW38" t="s">
        <v>4830</v>
      </c>
      <c r="AUX38" t="s">
        <v>4831</v>
      </c>
      <c r="AUY38" t="s">
        <v>4832</v>
      </c>
      <c r="AVA38" t="s">
        <v>4833</v>
      </c>
      <c r="AVC38" t="s">
        <v>4819</v>
      </c>
      <c r="AVI38" t="s">
        <v>4820</v>
      </c>
      <c r="AVL38" t="s">
        <v>4821</v>
      </c>
      <c r="AVN38" t="s">
        <v>4822</v>
      </c>
      <c r="AVO38" t="s">
        <v>4823</v>
      </c>
      <c r="AVP38" t="s">
        <v>4824</v>
      </c>
      <c r="AVV38" t="s">
        <v>4825</v>
      </c>
      <c r="AVW38" t="s">
        <v>4826</v>
      </c>
      <c r="AVY38" t="s">
        <v>3116</v>
      </c>
      <c r="AWC38" t="s">
        <v>4827</v>
      </c>
      <c r="AWM38" t="s">
        <v>4828</v>
      </c>
      <c r="AWO38" t="s">
        <v>4829</v>
      </c>
      <c r="AWS38" t="s">
        <v>4830</v>
      </c>
      <c r="AWT38" t="s">
        <v>4831</v>
      </c>
      <c r="AWU38" t="s">
        <v>4832</v>
      </c>
      <c r="AWW38" t="s">
        <v>4833</v>
      </c>
      <c r="AWY38" t="s">
        <v>4819</v>
      </c>
      <c r="AXE38" t="s">
        <v>4820</v>
      </c>
      <c r="AXH38" t="s">
        <v>4821</v>
      </c>
      <c r="AXJ38" t="s">
        <v>4822</v>
      </c>
      <c r="AXK38" t="s">
        <v>4823</v>
      </c>
      <c r="AXL38" t="s">
        <v>4824</v>
      </c>
      <c r="AXR38" t="s">
        <v>4825</v>
      </c>
      <c r="AXS38" t="s">
        <v>4826</v>
      </c>
      <c r="AXU38" t="s">
        <v>3116</v>
      </c>
      <c r="AXY38" t="s">
        <v>4827</v>
      </c>
      <c r="AYI38" t="s">
        <v>4828</v>
      </c>
      <c r="AYK38" t="s">
        <v>4829</v>
      </c>
      <c r="AYO38" t="s">
        <v>4830</v>
      </c>
      <c r="AYP38" t="s">
        <v>4831</v>
      </c>
      <c r="AYQ38" t="s">
        <v>4832</v>
      </c>
      <c r="AYS38" t="s">
        <v>4833</v>
      </c>
      <c r="AYU38" t="s">
        <v>4819</v>
      </c>
      <c r="AZA38" t="s">
        <v>4820</v>
      </c>
      <c r="AZD38" t="s">
        <v>4821</v>
      </c>
      <c r="AZF38" t="s">
        <v>4822</v>
      </c>
      <c r="AZG38" t="s">
        <v>4823</v>
      </c>
      <c r="AZH38" t="s">
        <v>4824</v>
      </c>
      <c r="AZN38" t="s">
        <v>4825</v>
      </c>
      <c r="AZO38" t="s">
        <v>4826</v>
      </c>
      <c r="AZQ38" t="s">
        <v>3116</v>
      </c>
      <c r="AZU38" t="s">
        <v>4827</v>
      </c>
      <c r="BAE38" t="s">
        <v>4828</v>
      </c>
      <c r="BAG38" t="s">
        <v>4829</v>
      </c>
      <c r="BAK38" t="s">
        <v>4830</v>
      </c>
      <c r="BAL38" t="s">
        <v>4831</v>
      </c>
      <c r="BAM38" t="s">
        <v>4832</v>
      </c>
      <c r="BAO38" t="s">
        <v>4833</v>
      </c>
      <c r="BAQ38" t="s">
        <v>4819</v>
      </c>
      <c r="BAW38" t="s">
        <v>4820</v>
      </c>
      <c r="BAZ38" t="s">
        <v>4821</v>
      </c>
      <c r="BBB38" t="s">
        <v>4822</v>
      </c>
      <c r="BBC38" t="s">
        <v>4823</v>
      </c>
      <c r="BBD38" t="s">
        <v>4824</v>
      </c>
      <c r="BBJ38" t="s">
        <v>4825</v>
      </c>
      <c r="BBK38" t="s">
        <v>4826</v>
      </c>
      <c r="BBM38" t="s">
        <v>3116</v>
      </c>
      <c r="BBQ38" t="s">
        <v>4827</v>
      </c>
      <c r="BCA38" t="s">
        <v>4828</v>
      </c>
      <c r="BCC38" t="s">
        <v>4829</v>
      </c>
      <c r="BCG38" t="s">
        <v>4830</v>
      </c>
      <c r="BCH38" t="s">
        <v>4831</v>
      </c>
      <c r="BCI38" t="s">
        <v>4832</v>
      </c>
      <c r="BCK38" t="s">
        <v>4833</v>
      </c>
      <c r="BCM38" t="s">
        <v>4819</v>
      </c>
      <c r="BCS38" t="s">
        <v>4820</v>
      </c>
      <c r="BCV38" t="s">
        <v>4821</v>
      </c>
      <c r="BCX38" t="s">
        <v>4822</v>
      </c>
      <c r="BCY38" t="s">
        <v>4823</v>
      </c>
      <c r="BCZ38" t="s">
        <v>4824</v>
      </c>
      <c r="BDF38" t="s">
        <v>4825</v>
      </c>
      <c r="BDG38" t="s">
        <v>4826</v>
      </c>
      <c r="BDI38" t="s">
        <v>3116</v>
      </c>
      <c r="BDM38" t="s">
        <v>4827</v>
      </c>
      <c r="BDW38" t="s">
        <v>4828</v>
      </c>
      <c r="BDY38" t="s">
        <v>4829</v>
      </c>
      <c r="BEC38" t="s">
        <v>4830</v>
      </c>
      <c r="BED38" t="s">
        <v>4831</v>
      </c>
      <c r="BEE38" t="s">
        <v>4832</v>
      </c>
      <c r="BEG38" t="s">
        <v>4833</v>
      </c>
      <c r="BEI38" t="s">
        <v>4819</v>
      </c>
      <c r="BEO38" t="s">
        <v>4820</v>
      </c>
      <c r="BER38" t="s">
        <v>4821</v>
      </c>
      <c r="BET38" t="s">
        <v>4822</v>
      </c>
      <c r="BEU38" t="s">
        <v>4823</v>
      </c>
      <c r="BEV38" t="s">
        <v>4824</v>
      </c>
      <c r="BFB38" t="s">
        <v>4825</v>
      </c>
      <c r="BFC38" t="s">
        <v>4826</v>
      </c>
      <c r="BFE38" t="s">
        <v>3116</v>
      </c>
      <c r="BFI38" t="s">
        <v>4827</v>
      </c>
      <c r="BFS38" t="s">
        <v>4828</v>
      </c>
      <c r="BFU38" t="s">
        <v>4829</v>
      </c>
      <c r="BFY38" t="s">
        <v>4830</v>
      </c>
      <c r="BFZ38" t="s">
        <v>4831</v>
      </c>
      <c r="BGA38" t="s">
        <v>4832</v>
      </c>
      <c r="BGC38" t="s">
        <v>4833</v>
      </c>
      <c r="BJN38" t="s">
        <v>4522</v>
      </c>
      <c r="BKB38" t="s">
        <v>4522</v>
      </c>
      <c r="BKV38" t="s">
        <v>4834</v>
      </c>
      <c r="BKY38" t="s">
        <v>4835</v>
      </c>
      <c r="BKZ38" t="s">
        <v>3693</v>
      </c>
      <c r="BLE38" t="s">
        <v>4836</v>
      </c>
      <c r="BLF38" t="s">
        <v>4836</v>
      </c>
      <c r="BLG38" t="s">
        <v>4836</v>
      </c>
      <c r="BLH38" t="s">
        <v>4836</v>
      </c>
      <c r="BLI38" t="s">
        <v>4836</v>
      </c>
      <c r="BLX38" t="s">
        <v>4837</v>
      </c>
      <c r="BMA38" t="s">
        <v>3588</v>
      </c>
      <c r="BMB38" t="s">
        <v>4838</v>
      </c>
      <c r="BME38" t="s">
        <v>4837</v>
      </c>
      <c r="BMH38" t="s">
        <v>3588</v>
      </c>
      <c r="BMI38" t="s">
        <v>4838</v>
      </c>
      <c r="BML38" t="s">
        <v>4837</v>
      </c>
      <c r="BMO38" t="s">
        <v>3588</v>
      </c>
      <c r="BMP38" t="s">
        <v>4838</v>
      </c>
      <c r="BMS38" t="s">
        <v>4837</v>
      </c>
      <c r="BMV38" t="s">
        <v>3588</v>
      </c>
      <c r="BMW38" t="s">
        <v>4838</v>
      </c>
      <c r="BMZ38" t="s">
        <v>4837</v>
      </c>
      <c r="BNC38" t="s">
        <v>3588</v>
      </c>
      <c r="BND38" t="s">
        <v>4838</v>
      </c>
      <c r="BNK38" t="s">
        <v>3751</v>
      </c>
      <c r="BPM38" t="s">
        <v>4839</v>
      </c>
      <c r="BPN38" t="s">
        <v>4117</v>
      </c>
      <c r="BPR38" t="s">
        <v>4839</v>
      </c>
      <c r="BPS38" t="s">
        <v>4117</v>
      </c>
      <c r="BPW38" t="s">
        <v>4839</v>
      </c>
      <c r="BPX38" t="s">
        <v>4117</v>
      </c>
      <c r="BQB38" t="s">
        <v>4839</v>
      </c>
      <c r="BQC38" t="s">
        <v>4117</v>
      </c>
      <c r="BQG38" t="s">
        <v>4839</v>
      </c>
      <c r="BQH38" t="s">
        <v>4117</v>
      </c>
      <c r="BQY38" t="s">
        <v>4840</v>
      </c>
      <c r="BQZ38" t="s">
        <v>4840</v>
      </c>
      <c r="BRA38" t="s">
        <v>4840</v>
      </c>
      <c r="BRB38" t="s">
        <v>4840</v>
      </c>
      <c r="BRC38" t="s">
        <v>4840</v>
      </c>
      <c r="BRQ38" t="s">
        <v>4841</v>
      </c>
      <c r="BRS38" t="s">
        <v>4310</v>
      </c>
      <c r="BRV38" t="s">
        <v>4246</v>
      </c>
      <c r="BRZ38" t="s">
        <v>4841</v>
      </c>
      <c r="BSB38" t="s">
        <v>4310</v>
      </c>
      <c r="BSE38" t="s">
        <v>4246</v>
      </c>
      <c r="BSI38" t="s">
        <v>4841</v>
      </c>
      <c r="BSK38" t="s">
        <v>4310</v>
      </c>
      <c r="BSN38" t="s">
        <v>4246</v>
      </c>
      <c r="BSR38" t="s">
        <v>4841</v>
      </c>
      <c r="BST38" t="s">
        <v>4310</v>
      </c>
      <c r="BSW38" t="s">
        <v>4246</v>
      </c>
      <c r="BTA38" t="s">
        <v>4841</v>
      </c>
      <c r="BTC38" t="s">
        <v>4310</v>
      </c>
      <c r="BTF38" t="s">
        <v>4246</v>
      </c>
      <c r="BUH38" t="s">
        <v>4842</v>
      </c>
      <c r="BUJ38" t="s">
        <v>4842</v>
      </c>
      <c r="BUL38" t="s">
        <v>4842</v>
      </c>
      <c r="BUN38" t="s">
        <v>4842</v>
      </c>
      <c r="BUP38" t="s">
        <v>4842</v>
      </c>
      <c r="BUT38" t="s">
        <v>3047</v>
      </c>
      <c r="BVH38" t="s">
        <v>4606</v>
      </c>
      <c r="BVW38" t="s">
        <v>4381</v>
      </c>
      <c r="BVZ38" t="s">
        <v>4843</v>
      </c>
      <c r="BWE38" t="s">
        <v>4844</v>
      </c>
      <c r="BWP38" t="s">
        <v>4845</v>
      </c>
      <c r="BWW38" t="s">
        <v>4846</v>
      </c>
      <c r="BWX38" t="s">
        <v>4846</v>
      </c>
      <c r="BXB38" t="s">
        <v>4239</v>
      </c>
      <c r="BXC38" t="s">
        <v>4847</v>
      </c>
      <c r="BXD38" t="s">
        <v>4239</v>
      </c>
      <c r="BXE38" t="s">
        <v>4847</v>
      </c>
      <c r="BXF38" t="s">
        <v>4239</v>
      </c>
      <c r="BXG38" t="s">
        <v>4847</v>
      </c>
      <c r="BXH38" t="s">
        <v>4239</v>
      </c>
      <c r="BXI38" t="s">
        <v>4847</v>
      </c>
      <c r="BXJ38" t="s">
        <v>4239</v>
      </c>
      <c r="BXK38" t="s">
        <v>4847</v>
      </c>
      <c r="BXQ38" t="s">
        <v>4848</v>
      </c>
      <c r="BXR38" t="s">
        <v>4383</v>
      </c>
      <c r="BZC38" t="s">
        <v>4849</v>
      </c>
      <c r="BZU38" t="s">
        <v>4850</v>
      </c>
      <c r="CAA38" t="s">
        <v>4849</v>
      </c>
      <c r="CAS38" t="s">
        <v>4850</v>
      </c>
      <c r="CAY38" t="s">
        <v>4849</v>
      </c>
      <c r="CBQ38" t="s">
        <v>4850</v>
      </c>
      <c r="CBW38" t="s">
        <v>4849</v>
      </c>
      <c r="CCO38" t="s">
        <v>4850</v>
      </c>
      <c r="CCU38" t="s">
        <v>4849</v>
      </c>
      <c r="CDM38" t="s">
        <v>4850</v>
      </c>
    </row>
    <row r="39" spans="1:2145" ht="12.75">
      <c r="A39" t="s">
        <v>10556</v>
      </c>
      <c r="B39" t="s">
        <v>10556</v>
      </c>
      <c r="G39" t="s">
        <v>2323</v>
      </c>
      <c r="I39" t="s">
        <v>4611</v>
      </c>
      <c r="N39" t="s">
        <v>2828</v>
      </c>
      <c r="AA39" t="s">
        <v>4851</v>
      </c>
      <c r="AX39" t="s">
        <v>4852</v>
      </c>
      <c r="AY39" t="s">
        <v>4853</v>
      </c>
      <c r="AZ39" t="s">
        <v>4852</v>
      </c>
      <c r="BA39" t="s">
        <v>4853</v>
      </c>
      <c r="BB39" t="s">
        <v>4852</v>
      </c>
      <c r="BC39" t="s">
        <v>4853</v>
      </c>
      <c r="BD39" t="s">
        <v>4852</v>
      </c>
      <c r="BE39" t="s">
        <v>4853</v>
      </c>
      <c r="BF39" t="s">
        <v>4852</v>
      </c>
      <c r="BG39" t="s">
        <v>4853</v>
      </c>
      <c r="JZ39" t="s">
        <v>4854</v>
      </c>
      <c r="KA39" t="s">
        <v>4854</v>
      </c>
      <c r="KB39" t="s">
        <v>4854</v>
      </c>
      <c r="KC39" t="s">
        <v>4854</v>
      </c>
      <c r="KD39" t="s">
        <v>4854</v>
      </c>
      <c r="KE39" t="s">
        <v>4855</v>
      </c>
      <c r="KK39" t="s">
        <v>4856</v>
      </c>
      <c r="KN39" t="s">
        <v>4857</v>
      </c>
      <c r="KP39" t="s">
        <v>4858</v>
      </c>
      <c r="KQ39" t="s">
        <v>4859</v>
      </c>
      <c r="KR39" t="s">
        <v>4860</v>
      </c>
      <c r="KX39" t="s">
        <v>4861</v>
      </c>
      <c r="KY39" t="s">
        <v>4862</v>
      </c>
      <c r="LA39" t="s">
        <v>4863</v>
      </c>
      <c r="LE39" t="s">
        <v>4864</v>
      </c>
      <c r="LO39" t="s">
        <v>4865</v>
      </c>
      <c r="LQ39" t="s">
        <v>4866</v>
      </c>
      <c r="LU39" t="s">
        <v>4867</v>
      </c>
      <c r="LV39" t="s">
        <v>4868</v>
      </c>
      <c r="LW39" t="s">
        <v>4869</v>
      </c>
      <c r="LY39" t="s">
        <v>4870</v>
      </c>
      <c r="MA39" t="s">
        <v>4855</v>
      </c>
      <c r="MG39" t="s">
        <v>4856</v>
      </c>
      <c r="MJ39" t="s">
        <v>4857</v>
      </c>
      <c r="ML39" t="s">
        <v>4858</v>
      </c>
      <c r="MM39" t="s">
        <v>4859</v>
      </c>
      <c r="MN39" t="s">
        <v>4860</v>
      </c>
      <c r="MT39" t="s">
        <v>4861</v>
      </c>
      <c r="MU39" t="s">
        <v>4862</v>
      </c>
      <c r="MW39" t="s">
        <v>4863</v>
      </c>
      <c r="NA39" t="s">
        <v>4864</v>
      </c>
      <c r="NK39" t="s">
        <v>4865</v>
      </c>
      <c r="NM39" t="s">
        <v>4866</v>
      </c>
      <c r="NQ39" t="s">
        <v>4867</v>
      </c>
      <c r="NR39" t="s">
        <v>4868</v>
      </c>
      <c r="NS39" t="s">
        <v>4869</v>
      </c>
      <c r="NU39" t="s">
        <v>4870</v>
      </c>
      <c r="NW39" t="s">
        <v>4855</v>
      </c>
      <c r="OC39" t="s">
        <v>4856</v>
      </c>
      <c r="OF39" t="s">
        <v>4857</v>
      </c>
      <c r="OH39" t="s">
        <v>4858</v>
      </c>
      <c r="OI39" t="s">
        <v>4859</v>
      </c>
      <c r="OJ39" t="s">
        <v>4860</v>
      </c>
      <c r="OP39" t="s">
        <v>4861</v>
      </c>
      <c r="OQ39" t="s">
        <v>4862</v>
      </c>
      <c r="OS39" t="s">
        <v>4863</v>
      </c>
      <c r="OW39" t="s">
        <v>4864</v>
      </c>
      <c r="PG39" t="s">
        <v>4865</v>
      </c>
      <c r="PI39" t="s">
        <v>4866</v>
      </c>
      <c r="PM39" t="s">
        <v>4867</v>
      </c>
      <c r="PN39" t="s">
        <v>4868</v>
      </c>
      <c r="PO39" t="s">
        <v>4869</v>
      </c>
      <c r="PQ39" t="s">
        <v>4870</v>
      </c>
      <c r="PS39" t="s">
        <v>4855</v>
      </c>
      <c r="PY39" t="s">
        <v>4856</v>
      </c>
      <c r="QB39" t="s">
        <v>4857</v>
      </c>
      <c r="QD39" t="s">
        <v>4858</v>
      </c>
      <c r="QE39" t="s">
        <v>4859</v>
      </c>
      <c r="QF39" t="s">
        <v>4860</v>
      </c>
      <c r="QL39" t="s">
        <v>4861</v>
      </c>
      <c r="QM39" t="s">
        <v>4862</v>
      </c>
      <c r="QO39" t="s">
        <v>4863</v>
      </c>
      <c r="QS39" t="s">
        <v>4864</v>
      </c>
      <c r="RC39" t="s">
        <v>4865</v>
      </c>
      <c r="RE39" t="s">
        <v>4866</v>
      </c>
      <c r="RI39" t="s">
        <v>4867</v>
      </c>
      <c r="RJ39" t="s">
        <v>4868</v>
      </c>
      <c r="RK39" t="s">
        <v>4869</v>
      </c>
      <c r="RM39" t="s">
        <v>4870</v>
      </c>
      <c r="RO39" t="s">
        <v>4855</v>
      </c>
      <c r="RU39" t="s">
        <v>4856</v>
      </c>
      <c r="RX39" t="s">
        <v>4857</v>
      </c>
      <c r="RZ39" t="s">
        <v>4858</v>
      </c>
      <c r="SA39" t="s">
        <v>4859</v>
      </c>
      <c r="SB39" t="s">
        <v>4860</v>
      </c>
      <c r="SH39" t="s">
        <v>4861</v>
      </c>
      <c r="SI39" t="s">
        <v>4862</v>
      </c>
      <c r="SK39" t="s">
        <v>4863</v>
      </c>
      <c r="SO39" t="s">
        <v>4864</v>
      </c>
      <c r="SY39" t="s">
        <v>4865</v>
      </c>
      <c r="TA39" t="s">
        <v>4866</v>
      </c>
      <c r="TE39" t="s">
        <v>4867</v>
      </c>
      <c r="TF39" t="s">
        <v>4868</v>
      </c>
      <c r="TG39" t="s">
        <v>4869</v>
      </c>
      <c r="TI39" t="s">
        <v>4870</v>
      </c>
      <c r="TK39" t="s">
        <v>4855</v>
      </c>
      <c r="TQ39" t="s">
        <v>4856</v>
      </c>
      <c r="TT39" t="s">
        <v>4857</v>
      </c>
      <c r="TV39" t="s">
        <v>4858</v>
      </c>
      <c r="TW39" t="s">
        <v>4859</v>
      </c>
      <c r="TX39" t="s">
        <v>4860</v>
      </c>
      <c r="UD39" t="s">
        <v>4861</v>
      </c>
      <c r="UE39" t="s">
        <v>4862</v>
      </c>
      <c r="UG39" t="s">
        <v>4863</v>
      </c>
      <c r="UK39" t="s">
        <v>4864</v>
      </c>
      <c r="UU39" t="s">
        <v>4865</v>
      </c>
      <c r="UW39" t="s">
        <v>4866</v>
      </c>
      <c r="VA39" t="s">
        <v>4867</v>
      </c>
      <c r="VB39" t="s">
        <v>4868</v>
      </c>
      <c r="VC39" t="s">
        <v>4869</v>
      </c>
      <c r="VE39" t="s">
        <v>4870</v>
      </c>
      <c r="VG39" t="s">
        <v>4855</v>
      </c>
      <c r="VM39" t="s">
        <v>4856</v>
      </c>
      <c r="VP39" t="s">
        <v>4857</v>
      </c>
      <c r="VR39" t="s">
        <v>4858</v>
      </c>
      <c r="VS39" t="s">
        <v>4859</v>
      </c>
      <c r="VT39" t="s">
        <v>4860</v>
      </c>
      <c r="VZ39" t="s">
        <v>4861</v>
      </c>
      <c r="WA39" t="s">
        <v>4862</v>
      </c>
      <c r="WC39" t="s">
        <v>4863</v>
      </c>
      <c r="WG39" t="s">
        <v>4864</v>
      </c>
      <c r="WQ39" t="s">
        <v>4865</v>
      </c>
      <c r="WS39" t="s">
        <v>4866</v>
      </c>
      <c r="WW39" t="s">
        <v>4867</v>
      </c>
      <c r="WX39" t="s">
        <v>4868</v>
      </c>
      <c r="WY39" t="s">
        <v>4869</v>
      </c>
      <c r="XA39" t="s">
        <v>4870</v>
      </c>
      <c r="XC39" t="s">
        <v>4855</v>
      </c>
      <c r="XI39" t="s">
        <v>4856</v>
      </c>
      <c r="XL39" t="s">
        <v>4857</v>
      </c>
      <c r="XN39" t="s">
        <v>4858</v>
      </c>
      <c r="XO39" t="s">
        <v>4859</v>
      </c>
      <c r="XP39" t="s">
        <v>4860</v>
      </c>
      <c r="XV39" t="s">
        <v>4861</v>
      </c>
      <c r="XW39" t="s">
        <v>4862</v>
      </c>
      <c r="XY39" t="s">
        <v>4863</v>
      </c>
      <c r="YC39" t="s">
        <v>4864</v>
      </c>
      <c r="YM39" t="s">
        <v>4865</v>
      </c>
      <c r="YO39" t="s">
        <v>4866</v>
      </c>
      <c r="YS39" t="s">
        <v>4867</v>
      </c>
      <c r="YT39" t="s">
        <v>4868</v>
      </c>
      <c r="YU39" t="s">
        <v>4869</v>
      </c>
      <c r="YW39" t="s">
        <v>4870</v>
      </c>
      <c r="YY39" t="s">
        <v>4855</v>
      </c>
      <c r="ZE39" t="s">
        <v>4856</v>
      </c>
      <c r="ZH39" t="s">
        <v>4857</v>
      </c>
      <c r="ZJ39" t="s">
        <v>4858</v>
      </c>
      <c r="ZK39" t="s">
        <v>4859</v>
      </c>
      <c r="ZL39" t="s">
        <v>4860</v>
      </c>
      <c r="ZR39" t="s">
        <v>4861</v>
      </c>
      <c r="ZS39" t="s">
        <v>4862</v>
      </c>
      <c r="ZU39" t="s">
        <v>4863</v>
      </c>
      <c r="ZY39" t="s">
        <v>4864</v>
      </c>
      <c r="AAI39" t="s">
        <v>4865</v>
      </c>
      <c r="AAK39" t="s">
        <v>4866</v>
      </c>
      <c r="AAO39" t="s">
        <v>4867</v>
      </c>
      <c r="AAP39" t="s">
        <v>4868</v>
      </c>
      <c r="AAQ39" t="s">
        <v>4869</v>
      </c>
      <c r="AAS39" t="s">
        <v>4870</v>
      </c>
      <c r="AAU39" t="s">
        <v>4855</v>
      </c>
      <c r="ABA39" t="s">
        <v>4856</v>
      </c>
      <c r="ABD39" t="s">
        <v>4857</v>
      </c>
      <c r="ABF39" t="s">
        <v>4858</v>
      </c>
      <c r="ABG39" t="s">
        <v>4859</v>
      </c>
      <c r="ABH39" t="s">
        <v>4860</v>
      </c>
      <c r="ABN39" t="s">
        <v>4861</v>
      </c>
      <c r="ABO39" t="s">
        <v>4862</v>
      </c>
      <c r="ABQ39" t="s">
        <v>4863</v>
      </c>
      <c r="ABU39" t="s">
        <v>4864</v>
      </c>
      <c r="ACE39" t="s">
        <v>4865</v>
      </c>
      <c r="ACG39" t="s">
        <v>4866</v>
      </c>
      <c r="ACK39" t="s">
        <v>4867</v>
      </c>
      <c r="ACL39" t="s">
        <v>4868</v>
      </c>
      <c r="ACM39" t="s">
        <v>4869</v>
      </c>
      <c r="ACO39" t="s">
        <v>4870</v>
      </c>
      <c r="ACQ39" t="s">
        <v>4855</v>
      </c>
      <c r="ACW39" t="s">
        <v>4856</v>
      </c>
      <c r="ACZ39" t="s">
        <v>4857</v>
      </c>
      <c r="ADB39" t="s">
        <v>4858</v>
      </c>
      <c r="ADC39" t="s">
        <v>4859</v>
      </c>
      <c r="ADD39" t="s">
        <v>4860</v>
      </c>
      <c r="ADJ39" t="s">
        <v>4861</v>
      </c>
      <c r="ADK39" t="s">
        <v>4862</v>
      </c>
      <c r="ADM39" t="s">
        <v>4863</v>
      </c>
      <c r="ADQ39" t="s">
        <v>4864</v>
      </c>
      <c r="AEA39" t="s">
        <v>4865</v>
      </c>
      <c r="AEC39" t="s">
        <v>4866</v>
      </c>
      <c r="AEG39" t="s">
        <v>4867</v>
      </c>
      <c r="AEH39" t="s">
        <v>4868</v>
      </c>
      <c r="AEI39" t="s">
        <v>4869</v>
      </c>
      <c r="AEK39" t="s">
        <v>4870</v>
      </c>
      <c r="AEM39" t="s">
        <v>4855</v>
      </c>
      <c r="AES39" t="s">
        <v>4856</v>
      </c>
      <c r="AEV39" t="s">
        <v>4857</v>
      </c>
      <c r="AEX39" t="s">
        <v>4858</v>
      </c>
      <c r="AEY39" t="s">
        <v>4859</v>
      </c>
      <c r="AEZ39" t="s">
        <v>4860</v>
      </c>
      <c r="AFF39" t="s">
        <v>4861</v>
      </c>
      <c r="AFG39" t="s">
        <v>4862</v>
      </c>
      <c r="AFI39" t="s">
        <v>4863</v>
      </c>
      <c r="AFM39" t="s">
        <v>4864</v>
      </c>
      <c r="AFW39" t="s">
        <v>4865</v>
      </c>
      <c r="AFY39" t="s">
        <v>4866</v>
      </c>
      <c r="AGC39" t="s">
        <v>4867</v>
      </c>
      <c r="AGD39" t="s">
        <v>4868</v>
      </c>
      <c r="AGE39" t="s">
        <v>4869</v>
      </c>
      <c r="AGG39" t="s">
        <v>4870</v>
      </c>
      <c r="AGI39" t="s">
        <v>4855</v>
      </c>
      <c r="AGO39" t="s">
        <v>4856</v>
      </c>
      <c r="AGR39" t="s">
        <v>4857</v>
      </c>
      <c r="AGT39" t="s">
        <v>4858</v>
      </c>
      <c r="AGU39" t="s">
        <v>4859</v>
      </c>
      <c r="AGV39" t="s">
        <v>4860</v>
      </c>
      <c r="AHB39" t="s">
        <v>4861</v>
      </c>
      <c r="AHC39" t="s">
        <v>4862</v>
      </c>
      <c r="AHE39" t="s">
        <v>4863</v>
      </c>
      <c r="AHI39" t="s">
        <v>4864</v>
      </c>
      <c r="AHS39" t="s">
        <v>4865</v>
      </c>
      <c r="AHU39" t="s">
        <v>4866</v>
      </c>
      <c r="AHY39" t="s">
        <v>4867</v>
      </c>
      <c r="AHZ39" t="s">
        <v>4868</v>
      </c>
      <c r="AIA39" t="s">
        <v>4869</v>
      </c>
      <c r="AIC39" t="s">
        <v>4870</v>
      </c>
      <c r="AIE39" t="s">
        <v>4855</v>
      </c>
      <c r="AIK39" t="s">
        <v>4856</v>
      </c>
      <c r="AIN39" t="s">
        <v>4857</v>
      </c>
      <c r="AIP39" t="s">
        <v>4858</v>
      </c>
      <c r="AIQ39" t="s">
        <v>4859</v>
      </c>
      <c r="AIR39" t="s">
        <v>4860</v>
      </c>
      <c r="AIX39" t="s">
        <v>4861</v>
      </c>
      <c r="AIY39" t="s">
        <v>4862</v>
      </c>
      <c r="AJA39" t="s">
        <v>4863</v>
      </c>
      <c r="AJE39" t="s">
        <v>4864</v>
      </c>
      <c r="AJO39" t="s">
        <v>4865</v>
      </c>
      <c r="AJQ39" t="s">
        <v>4866</v>
      </c>
      <c r="AJU39" t="s">
        <v>4867</v>
      </c>
      <c r="AJV39" t="s">
        <v>4868</v>
      </c>
      <c r="AJW39" t="s">
        <v>4869</v>
      </c>
      <c r="AJY39" t="s">
        <v>4870</v>
      </c>
      <c r="AKA39" t="s">
        <v>4855</v>
      </c>
      <c r="AKG39" t="s">
        <v>4856</v>
      </c>
      <c r="AKJ39" t="s">
        <v>4857</v>
      </c>
      <c r="AKL39" t="s">
        <v>4858</v>
      </c>
      <c r="AKM39" t="s">
        <v>4859</v>
      </c>
      <c r="AKN39" t="s">
        <v>4860</v>
      </c>
      <c r="AKT39" t="s">
        <v>4861</v>
      </c>
      <c r="AKU39" t="s">
        <v>4862</v>
      </c>
      <c r="AKW39" t="s">
        <v>4863</v>
      </c>
      <c r="ALA39" t="s">
        <v>4864</v>
      </c>
      <c r="ALK39" t="s">
        <v>4865</v>
      </c>
      <c r="ALM39" t="s">
        <v>4866</v>
      </c>
      <c r="ALQ39" t="s">
        <v>4867</v>
      </c>
      <c r="ALR39" t="s">
        <v>4868</v>
      </c>
      <c r="ALS39" t="s">
        <v>4869</v>
      </c>
      <c r="ALU39" t="s">
        <v>4870</v>
      </c>
      <c r="ALW39" t="s">
        <v>4855</v>
      </c>
      <c r="AMC39" t="s">
        <v>4856</v>
      </c>
      <c r="AMF39" t="s">
        <v>4857</v>
      </c>
      <c r="AMH39" t="s">
        <v>4858</v>
      </c>
      <c r="AMI39" t="s">
        <v>4859</v>
      </c>
      <c r="AMJ39" t="s">
        <v>4860</v>
      </c>
      <c r="AMP39" t="s">
        <v>4861</v>
      </c>
      <c r="AMQ39" t="s">
        <v>4862</v>
      </c>
      <c r="AMS39" t="s">
        <v>4863</v>
      </c>
      <c r="AMW39" t="s">
        <v>4864</v>
      </c>
      <c r="ANG39" t="s">
        <v>4865</v>
      </c>
      <c r="ANI39" t="s">
        <v>4866</v>
      </c>
      <c r="ANM39" t="s">
        <v>4867</v>
      </c>
      <c r="ANN39" t="s">
        <v>4868</v>
      </c>
      <c r="ANO39" t="s">
        <v>4869</v>
      </c>
      <c r="ANQ39" t="s">
        <v>4870</v>
      </c>
      <c r="ANS39" t="s">
        <v>4855</v>
      </c>
      <c r="ANY39" t="s">
        <v>4856</v>
      </c>
      <c r="AOB39" t="s">
        <v>4857</v>
      </c>
      <c r="AOD39" t="s">
        <v>4858</v>
      </c>
      <c r="AOE39" t="s">
        <v>4859</v>
      </c>
      <c r="AOF39" t="s">
        <v>4860</v>
      </c>
      <c r="AOL39" t="s">
        <v>4861</v>
      </c>
      <c r="AOM39" t="s">
        <v>4862</v>
      </c>
      <c r="AOO39" t="s">
        <v>4863</v>
      </c>
      <c r="AOS39" t="s">
        <v>4864</v>
      </c>
      <c r="APC39" t="s">
        <v>4865</v>
      </c>
      <c r="APE39" t="s">
        <v>4866</v>
      </c>
      <c r="API39" t="s">
        <v>4867</v>
      </c>
      <c r="APJ39" t="s">
        <v>4868</v>
      </c>
      <c r="APK39" t="s">
        <v>4869</v>
      </c>
      <c r="APM39" t="s">
        <v>4870</v>
      </c>
      <c r="APO39" t="s">
        <v>4855</v>
      </c>
      <c r="APU39" t="s">
        <v>4856</v>
      </c>
      <c r="APX39" t="s">
        <v>4857</v>
      </c>
      <c r="APZ39" t="s">
        <v>4858</v>
      </c>
      <c r="AQA39" t="s">
        <v>4859</v>
      </c>
      <c r="AQB39" t="s">
        <v>4860</v>
      </c>
      <c r="AQH39" t="s">
        <v>4861</v>
      </c>
      <c r="AQI39" t="s">
        <v>4862</v>
      </c>
      <c r="AQK39" t="s">
        <v>4863</v>
      </c>
      <c r="AQO39" t="s">
        <v>4864</v>
      </c>
      <c r="AQY39" t="s">
        <v>4865</v>
      </c>
      <c r="ARA39" t="s">
        <v>4866</v>
      </c>
      <c r="ARE39" t="s">
        <v>4867</v>
      </c>
      <c r="ARF39" t="s">
        <v>4868</v>
      </c>
      <c r="ARG39" t="s">
        <v>4869</v>
      </c>
      <c r="ARI39" t="s">
        <v>4870</v>
      </c>
      <c r="ARK39" t="s">
        <v>4855</v>
      </c>
      <c r="ARQ39" t="s">
        <v>4856</v>
      </c>
      <c r="ART39" t="s">
        <v>4857</v>
      </c>
      <c r="ARV39" t="s">
        <v>4858</v>
      </c>
      <c r="ARW39" t="s">
        <v>4859</v>
      </c>
      <c r="ARX39" t="s">
        <v>4860</v>
      </c>
      <c r="ASD39" t="s">
        <v>4861</v>
      </c>
      <c r="ASE39" t="s">
        <v>4862</v>
      </c>
      <c r="ASG39" t="s">
        <v>4863</v>
      </c>
      <c r="ASK39" t="s">
        <v>4864</v>
      </c>
      <c r="ASU39" t="s">
        <v>4865</v>
      </c>
      <c r="ASW39" t="s">
        <v>4866</v>
      </c>
      <c r="ATA39" t="s">
        <v>4867</v>
      </c>
      <c r="ATB39" t="s">
        <v>4868</v>
      </c>
      <c r="ATC39" t="s">
        <v>4869</v>
      </c>
      <c r="ATE39" t="s">
        <v>4870</v>
      </c>
      <c r="ATG39" t="s">
        <v>4855</v>
      </c>
      <c r="ATM39" t="s">
        <v>4856</v>
      </c>
      <c r="ATP39" t="s">
        <v>4857</v>
      </c>
      <c r="ATR39" t="s">
        <v>4858</v>
      </c>
      <c r="ATS39" t="s">
        <v>4859</v>
      </c>
      <c r="ATT39" t="s">
        <v>4860</v>
      </c>
      <c r="ATZ39" t="s">
        <v>4861</v>
      </c>
      <c r="AUA39" t="s">
        <v>4862</v>
      </c>
      <c r="AUC39" t="s">
        <v>4863</v>
      </c>
      <c r="AUG39" t="s">
        <v>4864</v>
      </c>
      <c r="AUQ39" t="s">
        <v>4865</v>
      </c>
      <c r="AUS39" t="s">
        <v>4866</v>
      </c>
      <c r="AUW39" t="s">
        <v>4867</v>
      </c>
      <c r="AUX39" t="s">
        <v>4868</v>
      </c>
      <c r="AUY39" t="s">
        <v>4869</v>
      </c>
      <c r="AVA39" t="s">
        <v>4870</v>
      </c>
      <c r="AVC39" t="s">
        <v>4855</v>
      </c>
      <c r="AVI39" t="s">
        <v>4856</v>
      </c>
      <c r="AVL39" t="s">
        <v>4857</v>
      </c>
      <c r="AVN39" t="s">
        <v>4858</v>
      </c>
      <c r="AVO39" t="s">
        <v>4859</v>
      </c>
      <c r="AVP39" t="s">
        <v>4860</v>
      </c>
      <c r="AVV39" t="s">
        <v>4861</v>
      </c>
      <c r="AVW39" t="s">
        <v>4862</v>
      </c>
      <c r="AVY39" t="s">
        <v>4863</v>
      </c>
      <c r="AWC39" t="s">
        <v>4864</v>
      </c>
      <c r="AWM39" t="s">
        <v>4865</v>
      </c>
      <c r="AWO39" t="s">
        <v>4866</v>
      </c>
      <c r="AWS39" t="s">
        <v>4867</v>
      </c>
      <c r="AWT39" t="s">
        <v>4868</v>
      </c>
      <c r="AWU39" t="s">
        <v>4869</v>
      </c>
      <c r="AWW39" t="s">
        <v>4870</v>
      </c>
      <c r="AWY39" t="s">
        <v>4855</v>
      </c>
      <c r="AXE39" t="s">
        <v>4856</v>
      </c>
      <c r="AXH39" t="s">
        <v>4857</v>
      </c>
      <c r="AXJ39" t="s">
        <v>4858</v>
      </c>
      <c r="AXK39" t="s">
        <v>4859</v>
      </c>
      <c r="AXL39" t="s">
        <v>4860</v>
      </c>
      <c r="AXR39" t="s">
        <v>4861</v>
      </c>
      <c r="AXS39" t="s">
        <v>4862</v>
      </c>
      <c r="AXU39" t="s">
        <v>4863</v>
      </c>
      <c r="AXY39" t="s">
        <v>4864</v>
      </c>
      <c r="AYI39" t="s">
        <v>4865</v>
      </c>
      <c r="AYK39" t="s">
        <v>4866</v>
      </c>
      <c r="AYO39" t="s">
        <v>4867</v>
      </c>
      <c r="AYP39" t="s">
        <v>4868</v>
      </c>
      <c r="AYQ39" t="s">
        <v>4869</v>
      </c>
      <c r="AYS39" t="s">
        <v>4870</v>
      </c>
      <c r="AYU39" t="s">
        <v>4855</v>
      </c>
      <c r="AZA39" t="s">
        <v>4856</v>
      </c>
      <c r="AZD39" t="s">
        <v>4857</v>
      </c>
      <c r="AZF39" t="s">
        <v>4858</v>
      </c>
      <c r="AZG39" t="s">
        <v>4859</v>
      </c>
      <c r="AZH39" t="s">
        <v>4860</v>
      </c>
      <c r="AZN39" t="s">
        <v>4861</v>
      </c>
      <c r="AZO39" t="s">
        <v>4862</v>
      </c>
      <c r="AZQ39" t="s">
        <v>4863</v>
      </c>
      <c r="AZU39" t="s">
        <v>4864</v>
      </c>
      <c r="BAE39" t="s">
        <v>4865</v>
      </c>
      <c r="BAG39" t="s">
        <v>4866</v>
      </c>
      <c r="BAK39" t="s">
        <v>4867</v>
      </c>
      <c r="BAL39" t="s">
        <v>4868</v>
      </c>
      <c r="BAM39" t="s">
        <v>4869</v>
      </c>
      <c r="BAO39" t="s">
        <v>4870</v>
      </c>
      <c r="BAQ39" t="s">
        <v>4855</v>
      </c>
      <c r="BAW39" t="s">
        <v>4856</v>
      </c>
      <c r="BAZ39" t="s">
        <v>4857</v>
      </c>
      <c r="BBB39" t="s">
        <v>4858</v>
      </c>
      <c r="BBC39" t="s">
        <v>4859</v>
      </c>
      <c r="BBD39" t="s">
        <v>4860</v>
      </c>
      <c r="BBJ39" t="s">
        <v>4861</v>
      </c>
      <c r="BBK39" t="s">
        <v>4862</v>
      </c>
      <c r="BBM39" t="s">
        <v>4863</v>
      </c>
      <c r="BBQ39" t="s">
        <v>4864</v>
      </c>
      <c r="BCA39" t="s">
        <v>4865</v>
      </c>
      <c r="BCC39" t="s">
        <v>4866</v>
      </c>
      <c r="BCG39" t="s">
        <v>4867</v>
      </c>
      <c r="BCH39" t="s">
        <v>4868</v>
      </c>
      <c r="BCI39" t="s">
        <v>4869</v>
      </c>
      <c r="BCK39" t="s">
        <v>4870</v>
      </c>
      <c r="BCM39" t="s">
        <v>4855</v>
      </c>
      <c r="BCS39" t="s">
        <v>4856</v>
      </c>
      <c r="BCV39" t="s">
        <v>4857</v>
      </c>
      <c r="BCX39" t="s">
        <v>4858</v>
      </c>
      <c r="BCY39" t="s">
        <v>4859</v>
      </c>
      <c r="BCZ39" t="s">
        <v>4860</v>
      </c>
      <c r="BDF39" t="s">
        <v>4861</v>
      </c>
      <c r="BDG39" t="s">
        <v>4862</v>
      </c>
      <c r="BDI39" t="s">
        <v>4863</v>
      </c>
      <c r="BDM39" t="s">
        <v>4864</v>
      </c>
      <c r="BDW39" t="s">
        <v>4865</v>
      </c>
      <c r="BDY39" t="s">
        <v>4866</v>
      </c>
      <c r="BEC39" t="s">
        <v>4867</v>
      </c>
      <c r="BED39" t="s">
        <v>4868</v>
      </c>
      <c r="BEE39" t="s">
        <v>4869</v>
      </c>
      <c r="BEG39" t="s">
        <v>4870</v>
      </c>
      <c r="BEI39" t="s">
        <v>4855</v>
      </c>
      <c r="BEO39" t="s">
        <v>4856</v>
      </c>
      <c r="BER39" t="s">
        <v>4857</v>
      </c>
      <c r="BET39" t="s">
        <v>4858</v>
      </c>
      <c r="BEU39" t="s">
        <v>4859</v>
      </c>
      <c r="BEV39" t="s">
        <v>4860</v>
      </c>
      <c r="BFB39" t="s">
        <v>4861</v>
      </c>
      <c r="BFC39" t="s">
        <v>4862</v>
      </c>
      <c r="BFE39" t="s">
        <v>4863</v>
      </c>
      <c r="BFI39" t="s">
        <v>4864</v>
      </c>
      <c r="BFS39" t="s">
        <v>4865</v>
      </c>
      <c r="BFU39" t="s">
        <v>4866</v>
      </c>
      <c r="BFY39" t="s">
        <v>4867</v>
      </c>
      <c r="BFZ39" t="s">
        <v>4868</v>
      </c>
      <c r="BGA39" t="s">
        <v>4869</v>
      </c>
      <c r="BGC39" t="s">
        <v>4870</v>
      </c>
      <c r="BJN39" t="s">
        <v>4871</v>
      </c>
      <c r="BKB39" t="s">
        <v>4871</v>
      </c>
      <c r="BKV39" t="s">
        <v>4872</v>
      </c>
      <c r="BKY39" t="s">
        <v>4873</v>
      </c>
      <c r="BKZ39" t="s">
        <v>4495</v>
      </c>
      <c r="BLE39" t="s">
        <v>4874</v>
      </c>
      <c r="BLF39" t="s">
        <v>4874</v>
      </c>
      <c r="BLG39" t="s">
        <v>4874</v>
      </c>
      <c r="BLH39" t="s">
        <v>4874</v>
      </c>
      <c r="BLI39" t="s">
        <v>4874</v>
      </c>
      <c r="BLX39" t="s">
        <v>4875</v>
      </c>
      <c r="BMA39" t="s">
        <v>4876</v>
      </c>
      <c r="BMB39" t="s">
        <v>3930</v>
      </c>
      <c r="BME39" t="s">
        <v>4875</v>
      </c>
      <c r="BMH39" t="s">
        <v>4876</v>
      </c>
      <c r="BMI39" t="s">
        <v>3930</v>
      </c>
      <c r="BML39" t="s">
        <v>4875</v>
      </c>
      <c r="BMO39" t="s">
        <v>4876</v>
      </c>
      <c r="BMP39" t="s">
        <v>3930</v>
      </c>
      <c r="BMS39" t="s">
        <v>4875</v>
      </c>
      <c r="BMV39" t="s">
        <v>4876</v>
      </c>
      <c r="BMW39" t="s">
        <v>3930</v>
      </c>
      <c r="BMZ39" t="s">
        <v>4875</v>
      </c>
      <c r="BNC39" t="s">
        <v>4876</v>
      </c>
      <c r="BND39" t="s">
        <v>3930</v>
      </c>
      <c r="BNK39" t="s">
        <v>4873</v>
      </c>
      <c r="BPM39" t="s">
        <v>4634</v>
      </c>
      <c r="BPN39" t="s">
        <v>4367</v>
      </c>
      <c r="BPR39" t="s">
        <v>4634</v>
      </c>
      <c r="BPS39" t="s">
        <v>4367</v>
      </c>
      <c r="BPW39" t="s">
        <v>4634</v>
      </c>
      <c r="BPX39" t="s">
        <v>4367</v>
      </c>
      <c r="BQB39" t="s">
        <v>4634</v>
      </c>
      <c r="BQC39" t="s">
        <v>4367</v>
      </c>
      <c r="BQG39" t="s">
        <v>4634</v>
      </c>
      <c r="BQH39" t="s">
        <v>4367</v>
      </c>
      <c r="BQY39" t="s">
        <v>4877</v>
      </c>
      <c r="BQZ39" t="s">
        <v>4877</v>
      </c>
      <c r="BRA39" t="s">
        <v>4877</v>
      </c>
      <c r="BRB39" t="s">
        <v>4877</v>
      </c>
      <c r="BRC39" t="s">
        <v>4877</v>
      </c>
      <c r="BRQ39" t="s">
        <v>4878</v>
      </c>
      <c r="BRV39" t="s">
        <v>4879</v>
      </c>
      <c r="BRZ39" t="s">
        <v>4878</v>
      </c>
      <c r="BSE39" t="s">
        <v>4879</v>
      </c>
      <c r="BSI39" t="s">
        <v>4878</v>
      </c>
      <c r="BSN39" t="s">
        <v>4879</v>
      </c>
      <c r="BSR39" t="s">
        <v>4878</v>
      </c>
      <c r="BSW39" t="s">
        <v>4879</v>
      </c>
      <c r="BTA39" t="s">
        <v>4878</v>
      </c>
      <c r="BTF39" t="s">
        <v>4879</v>
      </c>
      <c r="BUH39" t="s">
        <v>4880</v>
      </c>
      <c r="BUJ39" t="s">
        <v>4880</v>
      </c>
      <c r="BUL39" t="s">
        <v>4880</v>
      </c>
      <c r="BUN39" t="s">
        <v>4880</v>
      </c>
      <c r="BUP39" t="s">
        <v>4880</v>
      </c>
      <c r="BUT39" t="s">
        <v>3176</v>
      </c>
      <c r="BVH39" t="s">
        <v>4881</v>
      </c>
      <c r="BVZ39" t="s">
        <v>4882</v>
      </c>
      <c r="BWE39" t="s">
        <v>4883</v>
      </c>
      <c r="BWP39" t="s">
        <v>4884</v>
      </c>
      <c r="BWW39" t="s">
        <v>4885</v>
      </c>
      <c r="BWX39" t="s">
        <v>4885</v>
      </c>
      <c r="BXB39" t="s">
        <v>2963</v>
      </c>
      <c r="BXC39" t="s">
        <v>3704</v>
      </c>
      <c r="BXD39" t="s">
        <v>2963</v>
      </c>
      <c r="BXE39" t="s">
        <v>3704</v>
      </c>
      <c r="BXF39" t="s">
        <v>2963</v>
      </c>
      <c r="BXG39" t="s">
        <v>3704</v>
      </c>
      <c r="BXH39" t="s">
        <v>2963</v>
      </c>
      <c r="BXI39" t="s">
        <v>3704</v>
      </c>
      <c r="BXJ39" t="s">
        <v>2963</v>
      </c>
      <c r="BXK39" t="s">
        <v>3704</v>
      </c>
      <c r="BXQ39" t="s">
        <v>4886</v>
      </c>
      <c r="BXR39" t="s">
        <v>3693</v>
      </c>
      <c r="BZC39" t="s">
        <v>4887</v>
      </c>
      <c r="BZU39" t="s">
        <v>4888</v>
      </c>
      <c r="CAA39" t="s">
        <v>4887</v>
      </c>
      <c r="CAS39" t="s">
        <v>4888</v>
      </c>
      <c r="CAY39" t="s">
        <v>4887</v>
      </c>
      <c r="CBQ39" t="s">
        <v>4888</v>
      </c>
      <c r="CBW39" t="s">
        <v>4887</v>
      </c>
      <c r="CCO39" t="s">
        <v>4888</v>
      </c>
      <c r="CCU39" t="s">
        <v>4887</v>
      </c>
      <c r="CDM39" t="s">
        <v>4888</v>
      </c>
    </row>
    <row r="40" spans="1:2145" ht="12.75">
      <c r="A40" t="s">
        <v>10557</v>
      </c>
      <c r="B40" t="s">
        <v>10557</v>
      </c>
      <c r="G40" t="s">
        <v>3716</v>
      </c>
      <c r="I40" t="s">
        <v>4649</v>
      </c>
      <c r="AA40" t="s">
        <v>2499</v>
      </c>
      <c r="AX40" t="s">
        <v>4889</v>
      </c>
      <c r="AY40" t="s">
        <v>3280</v>
      </c>
      <c r="AZ40" t="s">
        <v>4889</v>
      </c>
      <c r="BA40" t="s">
        <v>3280</v>
      </c>
      <c r="BB40" t="s">
        <v>4889</v>
      </c>
      <c r="BC40" t="s">
        <v>3280</v>
      </c>
      <c r="BD40" t="s">
        <v>4889</v>
      </c>
      <c r="BE40" t="s">
        <v>3280</v>
      </c>
      <c r="BF40" t="s">
        <v>4889</v>
      </c>
      <c r="BG40" t="s">
        <v>3280</v>
      </c>
      <c r="JZ40" t="s">
        <v>4890</v>
      </c>
      <c r="KA40" t="s">
        <v>4890</v>
      </c>
      <c r="KB40" t="s">
        <v>4890</v>
      </c>
      <c r="KC40" t="s">
        <v>4890</v>
      </c>
      <c r="KD40" t="s">
        <v>4890</v>
      </c>
      <c r="KE40" t="s">
        <v>4891</v>
      </c>
      <c r="KK40" t="s">
        <v>4892</v>
      </c>
      <c r="KN40" t="s">
        <v>4893</v>
      </c>
      <c r="KP40" t="s">
        <v>4894</v>
      </c>
      <c r="KQ40" t="s">
        <v>4895</v>
      </c>
      <c r="KR40" t="s">
        <v>4896</v>
      </c>
      <c r="KX40" t="s">
        <v>4897</v>
      </c>
      <c r="KY40" t="s">
        <v>4898</v>
      </c>
      <c r="LA40" t="s">
        <v>4899</v>
      </c>
      <c r="LE40" t="s">
        <v>4900</v>
      </c>
      <c r="LO40" t="s">
        <v>4901</v>
      </c>
      <c r="LQ40" t="s">
        <v>4902</v>
      </c>
      <c r="LU40" t="s">
        <v>444</v>
      </c>
      <c r="LV40" t="s">
        <v>4903</v>
      </c>
      <c r="LW40" t="s">
        <v>4904</v>
      </c>
      <c r="LY40" t="s">
        <v>4905</v>
      </c>
      <c r="MA40" t="s">
        <v>4891</v>
      </c>
      <c r="MG40" t="s">
        <v>4892</v>
      </c>
      <c r="MJ40" t="s">
        <v>4893</v>
      </c>
      <c r="ML40" t="s">
        <v>4894</v>
      </c>
      <c r="MM40" t="s">
        <v>4895</v>
      </c>
      <c r="MN40" t="s">
        <v>4896</v>
      </c>
      <c r="MT40" t="s">
        <v>4897</v>
      </c>
      <c r="MU40" t="s">
        <v>4898</v>
      </c>
      <c r="MW40" t="s">
        <v>4899</v>
      </c>
      <c r="NA40" t="s">
        <v>4900</v>
      </c>
      <c r="NK40" t="s">
        <v>4901</v>
      </c>
      <c r="NM40" t="s">
        <v>4902</v>
      </c>
      <c r="NQ40" t="s">
        <v>444</v>
      </c>
      <c r="NR40" t="s">
        <v>4903</v>
      </c>
      <c r="NS40" t="s">
        <v>4904</v>
      </c>
      <c r="NU40" t="s">
        <v>4905</v>
      </c>
      <c r="NW40" t="s">
        <v>4891</v>
      </c>
      <c r="OC40" t="s">
        <v>4892</v>
      </c>
      <c r="OF40" t="s">
        <v>4893</v>
      </c>
      <c r="OH40" t="s">
        <v>4894</v>
      </c>
      <c r="OI40" t="s">
        <v>4895</v>
      </c>
      <c r="OJ40" t="s">
        <v>4896</v>
      </c>
      <c r="OP40" t="s">
        <v>4897</v>
      </c>
      <c r="OQ40" t="s">
        <v>4898</v>
      </c>
      <c r="OS40" t="s">
        <v>4899</v>
      </c>
      <c r="OW40" t="s">
        <v>4900</v>
      </c>
      <c r="PG40" t="s">
        <v>4901</v>
      </c>
      <c r="PI40" t="s">
        <v>4902</v>
      </c>
      <c r="PM40" t="s">
        <v>444</v>
      </c>
      <c r="PN40" t="s">
        <v>4903</v>
      </c>
      <c r="PO40" t="s">
        <v>4904</v>
      </c>
      <c r="PQ40" t="s">
        <v>4905</v>
      </c>
      <c r="PS40" t="s">
        <v>4891</v>
      </c>
      <c r="PY40" t="s">
        <v>4892</v>
      </c>
      <c r="QB40" t="s">
        <v>4893</v>
      </c>
      <c r="QD40" t="s">
        <v>4894</v>
      </c>
      <c r="QE40" t="s">
        <v>4895</v>
      </c>
      <c r="QF40" t="s">
        <v>4896</v>
      </c>
      <c r="QL40" t="s">
        <v>4897</v>
      </c>
      <c r="QM40" t="s">
        <v>4898</v>
      </c>
      <c r="QO40" t="s">
        <v>4899</v>
      </c>
      <c r="QS40" t="s">
        <v>4900</v>
      </c>
      <c r="RC40" t="s">
        <v>4901</v>
      </c>
      <c r="RE40" t="s">
        <v>4902</v>
      </c>
      <c r="RI40" t="s">
        <v>444</v>
      </c>
      <c r="RJ40" t="s">
        <v>4903</v>
      </c>
      <c r="RK40" t="s">
        <v>4904</v>
      </c>
      <c r="RM40" t="s">
        <v>4905</v>
      </c>
      <c r="RO40" t="s">
        <v>4891</v>
      </c>
      <c r="RU40" t="s">
        <v>4892</v>
      </c>
      <c r="RX40" t="s">
        <v>4893</v>
      </c>
      <c r="RZ40" t="s">
        <v>4894</v>
      </c>
      <c r="SA40" t="s">
        <v>4895</v>
      </c>
      <c r="SB40" t="s">
        <v>4896</v>
      </c>
      <c r="SH40" t="s">
        <v>4897</v>
      </c>
      <c r="SI40" t="s">
        <v>4898</v>
      </c>
      <c r="SK40" t="s">
        <v>4899</v>
      </c>
      <c r="SO40" t="s">
        <v>4900</v>
      </c>
      <c r="SY40" t="s">
        <v>4901</v>
      </c>
      <c r="TA40" t="s">
        <v>4902</v>
      </c>
      <c r="TE40" t="s">
        <v>444</v>
      </c>
      <c r="TF40" t="s">
        <v>4903</v>
      </c>
      <c r="TG40" t="s">
        <v>4904</v>
      </c>
      <c r="TI40" t="s">
        <v>4905</v>
      </c>
      <c r="TK40" t="s">
        <v>4891</v>
      </c>
      <c r="TQ40" t="s">
        <v>4892</v>
      </c>
      <c r="TT40" t="s">
        <v>4893</v>
      </c>
      <c r="TV40" t="s">
        <v>4894</v>
      </c>
      <c r="TW40" t="s">
        <v>4895</v>
      </c>
      <c r="TX40" t="s">
        <v>4896</v>
      </c>
      <c r="UD40" t="s">
        <v>4897</v>
      </c>
      <c r="UE40" t="s">
        <v>4898</v>
      </c>
      <c r="UG40" t="s">
        <v>4899</v>
      </c>
      <c r="UK40" t="s">
        <v>4900</v>
      </c>
      <c r="UU40" t="s">
        <v>4901</v>
      </c>
      <c r="UW40" t="s">
        <v>4902</v>
      </c>
      <c r="VA40" t="s">
        <v>444</v>
      </c>
      <c r="VB40" t="s">
        <v>4903</v>
      </c>
      <c r="VC40" t="s">
        <v>4904</v>
      </c>
      <c r="VE40" t="s">
        <v>4905</v>
      </c>
      <c r="VG40" t="s">
        <v>4891</v>
      </c>
      <c r="VM40" t="s">
        <v>4892</v>
      </c>
      <c r="VP40" t="s">
        <v>4893</v>
      </c>
      <c r="VR40" t="s">
        <v>4894</v>
      </c>
      <c r="VS40" t="s">
        <v>4895</v>
      </c>
      <c r="VT40" t="s">
        <v>4896</v>
      </c>
      <c r="VZ40" t="s">
        <v>4897</v>
      </c>
      <c r="WA40" t="s">
        <v>4898</v>
      </c>
      <c r="WC40" t="s">
        <v>4899</v>
      </c>
      <c r="WG40" t="s">
        <v>4900</v>
      </c>
      <c r="WQ40" t="s">
        <v>4901</v>
      </c>
      <c r="WS40" t="s">
        <v>4902</v>
      </c>
      <c r="WW40" t="s">
        <v>444</v>
      </c>
      <c r="WX40" t="s">
        <v>4903</v>
      </c>
      <c r="WY40" t="s">
        <v>4904</v>
      </c>
      <c r="XA40" t="s">
        <v>4905</v>
      </c>
      <c r="XC40" t="s">
        <v>4891</v>
      </c>
      <c r="XI40" t="s">
        <v>4892</v>
      </c>
      <c r="XL40" t="s">
        <v>4893</v>
      </c>
      <c r="XN40" t="s">
        <v>4894</v>
      </c>
      <c r="XO40" t="s">
        <v>4895</v>
      </c>
      <c r="XP40" t="s">
        <v>4896</v>
      </c>
      <c r="XV40" t="s">
        <v>4897</v>
      </c>
      <c r="XW40" t="s">
        <v>4898</v>
      </c>
      <c r="XY40" t="s">
        <v>4899</v>
      </c>
      <c r="YC40" t="s">
        <v>4900</v>
      </c>
      <c r="YM40" t="s">
        <v>4901</v>
      </c>
      <c r="YO40" t="s">
        <v>4902</v>
      </c>
      <c r="YS40" t="s">
        <v>444</v>
      </c>
      <c r="YT40" t="s">
        <v>4903</v>
      </c>
      <c r="YU40" t="s">
        <v>4904</v>
      </c>
      <c r="YW40" t="s">
        <v>4905</v>
      </c>
      <c r="YY40" t="s">
        <v>4891</v>
      </c>
      <c r="ZE40" t="s">
        <v>4892</v>
      </c>
      <c r="ZH40" t="s">
        <v>4893</v>
      </c>
      <c r="ZJ40" t="s">
        <v>4894</v>
      </c>
      <c r="ZK40" t="s">
        <v>4895</v>
      </c>
      <c r="ZL40" t="s">
        <v>4896</v>
      </c>
      <c r="ZR40" t="s">
        <v>4897</v>
      </c>
      <c r="ZS40" t="s">
        <v>4898</v>
      </c>
      <c r="ZU40" t="s">
        <v>4899</v>
      </c>
      <c r="ZY40" t="s">
        <v>4900</v>
      </c>
      <c r="AAI40" t="s">
        <v>4901</v>
      </c>
      <c r="AAK40" t="s">
        <v>4902</v>
      </c>
      <c r="AAO40" t="s">
        <v>444</v>
      </c>
      <c r="AAP40" t="s">
        <v>4903</v>
      </c>
      <c r="AAQ40" t="s">
        <v>4904</v>
      </c>
      <c r="AAS40" t="s">
        <v>4905</v>
      </c>
      <c r="AAU40" t="s">
        <v>4891</v>
      </c>
      <c r="ABA40" t="s">
        <v>4892</v>
      </c>
      <c r="ABD40" t="s">
        <v>4893</v>
      </c>
      <c r="ABF40" t="s">
        <v>4894</v>
      </c>
      <c r="ABG40" t="s">
        <v>4895</v>
      </c>
      <c r="ABH40" t="s">
        <v>4896</v>
      </c>
      <c r="ABN40" t="s">
        <v>4897</v>
      </c>
      <c r="ABO40" t="s">
        <v>4898</v>
      </c>
      <c r="ABQ40" t="s">
        <v>4899</v>
      </c>
      <c r="ABU40" t="s">
        <v>4900</v>
      </c>
      <c r="ACE40" t="s">
        <v>4901</v>
      </c>
      <c r="ACG40" t="s">
        <v>4902</v>
      </c>
      <c r="ACK40" t="s">
        <v>444</v>
      </c>
      <c r="ACL40" t="s">
        <v>4903</v>
      </c>
      <c r="ACM40" t="s">
        <v>4904</v>
      </c>
      <c r="ACO40" t="s">
        <v>4905</v>
      </c>
      <c r="ACQ40" t="s">
        <v>4891</v>
      </c>
      <c r="ACW40" t="s">
        <v>4892</v>
      </c>
      <c r="ACZ40" t="s">
        <v>4893</v>
      </c>
      <c r="ADB40" t="s">
        <v>4894</v>
      </c>
      <c r="ADC40" t="s">
        <v>4895</v>
      </c>
      <c r="ADD40" t="s">
        <v>4896</v>
      </c>
      <c r="ADJ40" t="s">
        <v>4897</v>
      </c>
      <c r="ADK40" t="s">
        <v>4898</v>
      </c>
      <c r="ADM40" t="s">
        <v>4899</v>
      </c>
      <c r="ADQ40" t="s">
        <v>4900</v>
      </c>
      <c r="AEA40" t="s">
        <v>4901</v>
      </c>
      <c r="AEC40" t="s">
        <v>4902</v>
      </c>
      <c r="AEG40" t="s">
        <v>444</v>
      </c>
      <c r="AEH40" t="s">
        <v>4903</v>
      </c>
      <c r="AEI40" t="s">
        <v>4904</v>
      </c>
      <c r="AEK40" t="s">
        <v>4905</v>
      </c>
      <c r="AEM40" t="s">
        <v>4891</v>
      </c>
      <c r="AES40" t="s">
        <v>4892</v>
      </c>
      <c r="AEV40" t="s">
        <v>4893</v>
      </c>
      <c r="AEX40" t="s">
        <v>4894</v>
      </c>
      <c r="AEY40" t="s">
        <v>4895</v>
      </c>
      <c r="AEZ40" t="s">
        <v>4896</v>
      </c>
      <c r="AFF40" t="s">
        <v>4897</v>
      </c>
      <c r="AFG40" t="s">
        <v>4898</v>
      </c>
      <c r="AFI40" t="s">
        <v>4899</v>
      </c>
      <c r="AFM40" t="s">
        <v>4900</v>
      </c>
      <c r="AFW40" t="s">
        <v>4901</v>
      </c>
      <c r="AFY40" t="s">
        <v>4902</v>
      </c>
      <c r="AGC40" t="s">
        <v>444</v>
      </c>
      <c r="AGD40" t="s">
        <v>4903</v>
      </c>
      <c r="AGE40" t="s">
        <v>4904</v>
      </c>
      <c r="AGG40" t="s">
        <v>4905</v>
      </c>
      <c r="AGI40" t="s">
        <v>4891</v>
      </c>
      <c r="AGO40" t="s">
        <v>4892</v>
      </c>
      <c r="AGR40" t="s">
        <v>4893</v>
      </c>
      <c r="AGT40" t="s">
        <v>4894</v>
      </c>
      <c r="AGU40" t="s">
        <v>4895</v>
      </c>
      <c r="AGV40" t="s">
        <v>4896</v>
      </c>
      <c r="AHB40" t="s">
        <v>4897</v>
      </c>
      <c r="AHC40" t="s">
        <v>4898</v>
      </c>
      <c r="AHE40" t="s">
        <v>4899</v>
      </c>
      <c r="AHI40" t="s">
        <v>4900</v>
      </c>
      <c r="AHS40" t="s">
        <v>4901</v>
      </c>
      <c r="AHU40" t="s">
        <v>4902</v>
      </c>
      <c r="AHY40" t="s">
        <v>444</v>
      </c>
      <c r="AHZ40" t="s">
        <v>4903</v>
      </c>
      <c r="AIA40" t="s">
        <v>4904</v>
      </c>
      <c r="AIC40" t="s">
        <v>4905</v>
      </c>
      <c r="AIE40" t="s">
        <v>4891</v>
      </c>
      <c r="AIK40" t="s">
        <v>4892</v>
      </c>
      <c r="AIN40" t="s">
        <v>4893</v>
      </c>
      <c r="AIP40" t="s">
        <v>4894</v>
      </c>
      <c r="AIQ40" t="s">
        <v>4895</v>
      </c>
      <c r="AIR40" t="s">
        <v>4896</v>
      </c>
      <c r="AIX40" t="s">
        <v>4897</v>
      </c>
      <c r="AIY40" t="s">
        <v>4898</v>
      </c>
      <c r="AJA40" t="s">
        <v>4899</v>
      </c>
      <c r="AJE40" t="s">
        <v>4900</v>
      </c>
      <c r="AJO40" t="s">
        <v>4901</v>
      </c>
      <c r="AJQ40" t="s">
        <v>4902</v>
      </c>
      <c r="AJU40" t="s">
        <v>444</v>
      </c>
      <c r="AJV40" t="s">
        <v>4903</v>
      </c>
      <c r="AJW40" t="s">
        <v>4904</v>
      </c>
      <c r="AJY40" t="s">
        <v>4905</v>
      </c>
      <c r="AKA40" t="s">
        <v>4891</v>
      </c>
      <c r="AKG40" t="s">
        <v>4892</v>
      </c>
      <c r="AKJ40" t="s">
        <v>4893</v>
      </c>
      <c r="AKL40" t="s">
        <v>4894</v>
      </c>
      <c r="AKM40" t="s">
        <v>4895</v>
      </c>
      <c r="AKN40" t="s">
        <v>4896</v>
      </c>
      <c r="AKT40" t="s">
        <v>4897</v>
      </c>
      <c r="AKU40" t="s">
        <v>4898</v>
      </c>
      <c r="AKW40" t="s">
        <v>4899</v>
      </c>
      <c r="ALA40" t="s">
        <v>4900</v>
      </c>
      <c r="ALK40" t="s">
        <v>4901</v>
      </c>
      <c r="ALM40" t="s">
        <v>4902</v>
      </c>
      <c r="ALQ40" t="s">
        <v>444</v>
      </c>
      <c r="ALR40" t="s">
        <v>4903</v>
      </c>
      <c r="ALS40" t="s">
        <v>4904</v>
      </c>
      <c r="ALU40" t="s">
        <v>4905</v>
      </c>
      <c r="ALW40" t="s">
        <v>4891</v>
      </c>
      <c r="AMC40" t="s">
        <v>4892</v>
      </c>
      <c r="AMF40" t="s">
        <v>4893</v>
      </c>
      <c r="AMH40" t="s">
        <v>4894</v>
      </c>
      <c r="AMI40" t="s">
        <v>4895</v>
      </c>
      <c r="AMJ40" t="s">
        <v>4896</v>
      </c>
      <c r="AMP40" t="s">
        <v>4897</v>
      </c>
      <c r="AMQ40" t="s">
        <v>4898</v>
      </c>
      <c r="AMS40" t="s">
        <v>4899</v>
      </c>
      <c r="AMW40" t="s">
        <v>4900</v>
      </c>
      <c r="ANG40" t="s">
        <v>4901</v>
      </c>
      <c r="ANI40" t="s">
        <v>4902</v>
      </c>
      <c r="ANM40" t="s">
        <v>444</v>
      </c>
      <c r="ANN40" t="s">
        <v>4903</v>
      </c>
      <c r="ANO40" t="s">
        <v>4904</v>
      </c>
      <c r="ANQ40" t="s">
        <v>4905</v>
      </c>
      <c r="ANS40" t="s">
        <v>4891</v>
      </c>
      <c r="ANY40" t="s">
        <v>4892</v>
      </c>
      <c r="AOB40" t="s">
        <v>4893</v>
      </c>
      <c r="AOD40" t="s">
        <v>4894</v>
      </c>
      <c r="AOE40" t="s">
        <v>4895</v>
      </c>
      <c r="AOF40" t="s">
        <v>4896</v>
      </c>
      <c r="AOL40" t="s">
        <v>4897</v>
      </c>
      <c r="AOM40" t="s">
        <v>4898</v>
      </c>
      <c r="AOO40" t="s">
        <v>4899</v>
      </c>
      <c r="AOS40" t="s">
        <v>4900</v>
      </c>
      <c r="APC40" t="s">
        <v>4901</v>
      </c>
      <c r="APE40" t="s">
        <v>4902</v>
      </c>
      <c r="API40" t="s">
        <v>444</v>
      </c>
      <c r="APJ40" t="s">
        <v>4903</v>
      </c>
      <c r="APK40" t="s">
        <v>4904</v>
      </c>
      <c r="APM40" t="s">
        <v>4905</v>
      </c>
      <c r="APO40" t="s">
        <v>4891</v>
      </c>
      <c r="APU40" t="s">
        <v>4892</v>
      </c>
      <c r="APX40" t="s">
        <v>4893</v>
      </c>
      <c r="APZ40" t="s">
        <v>4894</v>
      </c>
      <c r="AQA40" t="s">
        <v>4895</v>
      </c>
      <c r="AQB40" t="s">
        <v>4896</v>
      </c>
      <c r="AQH40" t="s">
        <v>4897</v>
      </c>
      <c r="AQI40" t="s">
        <v>4898</v>
      </c>
      <c r="AQK40" t="s">
        <v>4899</v>
      </c>
      <c r="AQO40" t="s">
        <v>4900</v>
      </c>
      <c r="AQY40" t="s">
        <v>4901</v>
      </c>
      <c r="ARA40" t="s">
        <v>4902</v>
      </c>
      <c r="ARE40" t="s">
        <v>444</v>
      </c>
      <c r="ARF40" t="s">
        <v>4903</v>
      </c>
      <c r="ARG40" t="s">
        <v>4904</v>
      </c>
      <c r="ARI40" t="s">
        <v>4905</v>
      </c>
      <c r="ARK40" t="s">
        <v>4891</v>
      </c>
      <c r="ARQ40" t="s">
        <v>4892</v>
      </c>
      <c r="ART40" t="s">
        <v>4893</v>
      </c>
      <c r="ARV40" t="s">
        <v>4894</v>
      </c>
      <c r="ARW40" t="s">
        <v>4895</v>
      </c>
      <c r="ARX40" t="s">
        <v>4896</v>
      </c>
      <c r="ASD40" t="s">
        <v>4897</v>
      </c>
      <c r="ASE40" t="s">
        <v>4898</v>
      </c>
      <c r="ASG40" t="s">
        <v>4899</v>
      </c>
      <c r="ASK40" t="s">
        <v>4900</v>
      </c>
      <c r="ASU40" t="s">
        <v>4901</v>
      </c>
      <c r="ASW40" t="s">
        <v>4902</v>
      </c>
      <c r="ATA40" t="s">
        <v>444</v>
      </c>
      <c r="ATB40" t="s">
        <v>4903</v>
      </c>
      <c r="ATC40" t="s">
        <v>4904</v>
      </c>
      <c r="ATE40" t="s">
        <v>4905</v>
      </c>
      <c r="ATG40" t="s">
        <v>4891</v>
      </c>
      <c r="ATM40" t="s">
        <v>4892</v>
      </c>
      <c r="ATP40" t="s">
        <v>4893</v>
      </c>
      <c r="ATR40" t="s">
        <v>4894</v>
      </c>
      <c r="ATS40" t="s">
        <v>4895</v>
      </c>
      <c r="ATT40" t="s">
        <v>4896</v>
      </c>
      <c r="ATZ40" t="s">
        <v>4897</v>
      </c>
      <c r="AUA40" t="s">
        <v>4898</v>
      </c>
      <c r="AUC40" t="s">
        <v>4899</v>
      </c>
      <c r="AUG40" t="s">
        <v>4900</v>
      </c>
      <c r="AUQ40" t="s">
        <v>4901</v>
      </c>
      <c r="AUS40" t="s">
        <v>4902</v>
      </c>
      <c r="AUW40" t="s">
        <v>444</v>
      </c>
      <c r="AUX40" t="s">
        <v>4903</v>
      </c>
      <c r="AUY40" t="s">
        <v>4904</v>
      </c>
      <c r="AVA40" t="s">
        <v>4905</v>
      </c>
      <c r="AVC40" t="s">
        <v>4891</v>
      </c>
      <c r="AVI40" t="s">
        <v>4892</v>
      </c>
      <c r="AVL40" t="s">
        <v>4893</v>
      </c>
      <c r="AVN40" t="s">
        <v>4894</v>
      </c>
      <c r="AVO40" t="s">
        <v>4895</v>
      </c>
      <c r="AVP40" t="s">
        <v>4896</v>
      </c>
      <c r="AVV40" t="s">
        <v>4897</v>
      </c>
      <c r="AVW40" t="s">
        <v>4898</v>
      </c>
      <c r="AVY40" t="s">
        <v>4899</v>
      </c>
      <c r="AWC40" t="s">
        <v>4900</v>
      </c>
      <c r="AWM40" t="s">
        <v>4901</v>
      </c>
      <c r="AWO40" t="s">
        <v>4902</v>
      </c>
      <c r="AWS40" t="s">
        <v>444</v>
      </c>
      <c r="AWT40" t="s">
        <v>4903</v>
      </c>
      <c r="AWU40" t="s">
        <v>4904</v>
      </c>
      <c r="AWW40" t="s">
        <v>4905</v>
      </c>
      <c r="AWY40" t="s">
        <v>4891</v>
      </c>
      <c r="AXE40" t="s">
        <v>4892</v>
      </c>
      <c r="AXH40" t="s">
        <v>4893</v>
      </c>
      <c r="AXJ40" t="s">
        <v>4894</v>
      </c>
      <c r="AXK40" t="s">
        <v>4895</v>
      </c>
      <c r="AXL40" t="s">
        <v>4896</v>
      </c>
      <c r="AXR40" t="s">
        <v>4897</v>
      </c>
      <c r="AXS40" t="s">
        <v>4898</v>
      </c>
      <c r="AXU40" t="s">
        <v>4899</v>
      </c>
      <c r="AXY40" t="s">
        <v>4900</v>
      </c>
      <c r="AYI40" t="s">
        <v>4901</v>
      </c>
      <c r="AYK40" t="s">
        <v>4902</v>
      </c>
      <c r="AYO40" t="s">
        <v>444</v>
      </c>
      <c r="AYP40" t="s">
        <v>4903</v>
      </c>
      <c r="AYQ40" t="s">
        <v>4904</v>
      </c>
      <c r="AYS40" t="s">
        <v>4905</v>
      </c>
      <c r="AYU40" t="s">
        <v>4891</v>
      </c>
      <c r="AZA40" t="s">
        <v>4892</v>
      </c>
      <c r="AZD40" t="s">
        <v>4893</v>
      </c>
      <c r="AZF40" t="s">
        <v>4894</v>
      </c>
      <c r="AZG40" t="s">
        <v>4895</v>
      </c>
      <c r="AZH40" t="s">
        <v>4896</v>
      </c>
      <c r="AZN40" t="s">
        <v>4897</v>
      </c>
      <c r="AZO40" t="s">
        <v>4898</v>
      </c>
      <c r="AZQ40" t="s">
        <v>4899</v>
      </c>
      <c r="AZU40" t="s">
        <v>4900</v>
      </c>
      <c r="BAE40" t="s">
        <v>4901</v>
      </c>
      <c r="BAG40" t="s">
        <v>4902</v>
      </c>
      <c r="BAK40" t="s">
        <v>444</v>
      </c>
      <c r="BAL40" t="s">
        <v>4903</v>
      </c>
      <c r="BAM40" t="s">
        <v>4904</v>
      </c>
      <c r="BAO40" t="s">
        <v>4905</v>
      </c>
      <c r="BAQ40" t="s">
        <v>4891</v>
      </c>
      <c r="BAW40" t="s">
        <v>4892</v>
      </c>
      <c r="BAZ40" t="s">
        <v>4893</v>
      </c>
      <c r="BBB40" t="s">
        <v>4894</v>
      </c>
      <c r="BBC40" t="s">
        <v>4895</v>
      </c>
      <c r="BBD40" t="s">
        <v>4896</v>
      </c>
      <c r="BBJ40" t="s">
        <v>4897</v>
      </c>
      <c r="BBK40" t="s">
        <v>4898</v>
      </c>
      <c r="BBM40" t="s">
        <v>4899</v>
      </c>
      <c r="BBQ40" t="s">
        <v>4900</v>
      </c>
      <c r="BCA40" t="s">
        <v>4901</v>
      </c>
      <c r="BCC40" t="s">
        <v>4902</v>
      </c>
      <c r="BCG40" t="s">
        <v>444</v>
      </c>
      <c r="BCH40" t="s">
        <v>4903</v>
      </c>
      <c r="BCI40" t="s">
        <v>4904</v>
      </c>
      <c r="BCK40" t="s">
        <v>4905</v>
      </c>
      <c r="BCM40" t="s">
        <v>4891</v>
      </c>
      <c r="BCS40" t="s">
        <v>4892</v>
      </c>
      <c r="BCV40" t="s">
        <v>4893</v>
      </c>
      <c r="BCX40" t="s">
        <v>4894</v>
      </c>
      <c r="BCY40" t="s">
        <v>4895</v>
      </c>
      <c r="BCZ40" t="s">
        <v>4896</v>
      </c>
      <c r="BDF40" t="s">
        <v>4897</v>
      </c>
      <c r="BDG40" t="s">
        <v>4898</v>
      </c>
      <c r="BDI40" t="s">
        <v>4899</v>
      </c>
      <c r="BDM40" t="s">
        <v>4900</v>
      </c>
      <c r="BDW40" t="s">
        <v>4901</v>
      </c>
      <c r="BDY40" t="s">
        <v>4902</v>
      </c>
      <c r="BEC40" t="s">
        <v>444</v>
      </c>
      <c r="BED40" t="s">
        <v>4903</v>
      </c>
      <c r="BEE40" t="s">
        <v>4904</v>
      </c>
      <c r="BEG40" t="s">
        <v>4905</v>
      </c>
      <c r="BEI40" t="s">
        <v>4891</v>
      </c>
      <c r="BEO40" t="s">
        <v>4892</v>
      </c>
      <c r="BER40" t="s">
        <v>4893</v>
      </c>
      <c r="BET40" t="s">
        <v>4894</v>
      </c>
      <c r="BEU40" t="s">
        <v>4895</v>
      </c>
      <c r="BEV40" t="s">
        <v>4896</v>
      </c>
      <c r="BFB40" t="s">
        <v>4897</v>
      </c>
      <c r="BFC40" t="s">
        <v>4898</v>
      </c>
      <c r="BFE40" t="s">
        <v>4899</v>
      </c>
      <c r="BFI40" t="s">
        <v>4900</v>
      </c>
      <c r="BFS40" t="s">
        <v>4901</v>
      </c>
      <c r="BFU40" t="s">
        <v>4902</v>
      </c>
      <c r="BFY40" t="s">
        <v>444</v>
      </c>
      <c r="BFZ40" t="s">
        <v>4903</v>
      </c>
      <c r="BGA40" t="s">
        <v>4904</v>
      </c>
      <c r="BGC40" t="s">
        <v>4905</v>
      </c>
      <c r="BJN40" t="s">
        <v>2859</v>
      </c>
      <c r="BKB40" t="s">
        <v>2859</v>
      </c>
      <c r="BKY40" t="s">
        <v>3506</v>
      </c>
      <c r="BKZ40" t="s">
        <v>1862</v>
      </c>
      <c r="BLE40" t="s">
        <v>4906</v>
      </c>
      <c r="BLF40" t="s">
        <v>4906</v>
      </c>
      <c r="BLG40" t="s">
        <v>4906</v>
      </c>
      <c r="BLH40" t="s">
        <v>4906</v>
      </c>
      <c r="BLI40" t="s">
        <v>4906</v>
      </c>
      <c r="BLX40" t="s">
        <v>4907</v>
      </c>
      <c r="BMA40" t="s">
        <v>2029</v>
      </c>
      <c r="BMB40" t="s">
        <v>4908</v>
      </c>
      <c r="BME40" t="s">
        <v>4907</v>
      </c>
      <c r="BMH40" t="s">
        <v>2029</v>
      </c>
      <c r="BMI40" t="s">
        <v>4908</v>
      </c>
      <c r="BML40" t="s">
        <v>4907</v>
      </c>
      <c r="BMO40" t="s">
        <v>2029</v>
      </c>
      <c r="BMP40" t="s">
        <v>4908</v>
      </c>
      <c r="BMS40" t="s">
        <v>4907</v>
      </c>
      <c r="BMV40" t="s">
        <v>2029</v>
      </c>
      <c r="BMW40" t="s">
        <v>4908</v>
      </c>
      <c r="BMZ40" t="s">
        <v>4907</v>
      </c>
      <c r="BNC40" t="s">
        <v>2029</v>
      </c>
      <c r="BND40" t="s">
        <v>4908</v>
      </c>
      <c r="BNK40" t="s">
        <v>3829</v>
      </c>
      <c r="BPM40" t="s">
        <v>4909</v>
      </c>
      <c r="BPN40" t="s">
        <v>4910</v>
      </c>
      <c r="BPR40" t="s">
        <v>4909</v>
      </c>
      <c r="BPS40" t="s">
        <v>4910</v>
      </c>
      <c r="BPW40" t="s">
        <v>4909</v>
      </c>
      <c r="BPX40" t="s">
        <v>4910</v>
      </c>
      <c r="BQB40" t="s">
        <v>4909</v>
      </c>
      <c r="BQC40" t="s">
        <v>4910</v>
      </c>
      <c r="BQG40" t="s">
        <v>4909</v>
      </c>
      <c r="BQH40" t="s">
        <v>4910</v>
      </c>
      <c r="BQY40" t="s">
        <v>4911</v>
      </c>
      <c r="BQZ40" t="s">
        <v>4911</v>
      </c>
      <c r="BRA40" t="s">
        <v>4911</v>
      </c>
      <c r="BRB40" t="s">
        <v>4911</v>
      </c>
      <c r="BRC40" t="s">
        <v>4911</v>
      </c>
      <c r="BRQ40" t="s">
        <v>4295</v>
      </c>
      <c r="BRZ40" t="s">
        <v>4295</v>
      </c>
      <c r="BSI40" t="s">
        <v>4295</v>
      </c>
      <c r="BSR40" t="s">
        <v>4295</v>
      </c>
      <c r="BTA40" t="s">
        <v>4295</v>
      </c>
      <c r="BUH40" t="s">
        <v>4912</v>
      </c>
      <c r="BUJ40" t="s">
        <v>4912</v>
      </c>
      <c r="BUL40" t="s">
        <v>4912</v>
      </c>
      <c r="BUN40" t="s">
        <v>4912</v>
      </c>
      <c r="BUP40" t="s">
        <v>4912</v>
      </c>
      <c r="BVH40" t="s">
        <v>4913</v>
      </c>
      <c r="BVZ40" t="s">
        <v>4914</v>
      </c>
      <c r="BWE40" t="s">
        <v>4915</v>
      </c>
      <c r="BWP40" t="s">
        <v>4916</v>
      </c>
      <c r="BWW40" t="s">
        <v>4917</v>
      </c>
      <c r="BWX40" t="s">
        <v>4917</v>
      </c>
      <c r="BXB40" t="s">
        <v>3094</v>
      </c>
      <c r="BXC40" t="s">
        <v>3778</v>
      </c>
      <c r="BXD40" t="s">
        <v>3094</v>
      </c>
      <c r="BXE40" t="s">
        <v>3778</v>
      </c>
      <c r="BXF40" t="s">
        <v>3094</v>
      </c>
      <c r="BXG40" t="s">
        <v>3778</v>
      </c>
      <c r="BXH40" t="s">
        <v>3094</v>
      </c>
      <c r="BXI40" t="s">
        <v>3778</v>
      </c>
      <c r="BXJ40" t="s">
        <v>3094</v>
      </c>
      <c r="BXK40" t="s">
        <v>3778</v>
      </c>
      <c r="BXQ40" t="s">
        <v>4918</v>
      </c>
      <c r="BXR40" t="s">
        <v>4495</v>
      </c>
      <c r="BZC40" t="s">
        <v>4919</v>
      </c>
      <c r="BZU40" t="s">
        <v>4920</v>
      </c>
      <c r="CAA40" t="s">
        <v>4919</v>
      </c>
      <c r="CAS40" t="s">
        <v>4920</v>
      </c>
      <c r="CAY40" t="s">
        <v>4919</v>
      </c>
      <c r="CBQ40" t="s">
        <v>4920</v>
      </c>
      <c r="CBW40" t="s">
        <v>4919</v>
      </c>
      <c r="CCO40" t="s">
        <v>4920</v>
      </c>
      <c r="CCU40" t="s">
        <v>4919</v>
      </c>
      <c r="CDM40" t="s">
        <v>4920</v>
      </c>
    </row>
    <row r="41" spans="1:2145" ht="12.75">
      <c r="A41" t="s">
        <v>10558</v>
      </c>
      <c r="B41" t="s">
        <v>12110</v>
      </c>
      <c r="G41" t="s">
        <v>2667</v>
      </c>
      <c r="AA41" t="s">
        <v>2496</v>
      </c>
      <c r="AX41" t="s">
        <v>3770</v>
      </c>
      <c r="AY41" t="s">
        <v>4921</v>
      </c>
      <c r="AZ41" t="s">
        <v>3770</v>
      </c>
      <c r="BA41" t="s">
        <v>4921</v>
      </c>
      <c r="BB41" t="s">
        <v>3770</v>
      </c>
      <c r="BC41" t="s">
        <v>4921</v>
      </c>
      <c r="BD41" t="s">
        <v>3770</v>
      </c>
      <c r="BE41" t="s">
        <v>4921</v>
      </c>
      <c r="BF41" t="s">
        <v>3770</v>
      </c>
      <c r="BG41" t="s">
        <v>4921</v>
      </c>
      <c r="JZ41" t="s">
        <v>4922</v>
      </c>
      <c r="KA41" t="s">
        <v>4922</v>
      </c>
      <c r="KB41" t="s">
        <v>4922</v>
      </c>
      <c r="KC41" t="s">
        <v>4922</v>
      </c>
      <c r="KD41" t="s">
        <v>4922</v>
      </c>
      <c r="KE41" t="s">
        <v>4923</v>
      </c>
      <c r="KK41" t="s">
        <v>4924</v>
      </c>
      <c r="KN41" t="s">
        <v>4925</v>
      </c>
      <c r="KP41" t="s">
        <v>4926</v>
      </c>
      <c r="KQ41" t="s">
        <v>4927</v>
      </c>
      <c r="KR41" t="s">
        <v>4928</v>
      </c>
      <c r="KX41" t="s">
        <v>4929</v>
      </c>
      <c r="KY41" t="s">
        <v>4930</v>
      </c>
      <c r="LA41" t="s">
        <v>4931</v>
      </c>
      <c r="LO41" t="s">
        <v>4932</v>
      </c>
      <c r="LQ41" t="s">
        <v>4933</v>
      </c>
      <c r="LU41" t="s">
        <v>4934</v>
      </c>
      <c r="LV41" t="s">
        <v>4935</v>
      </c>
      <c r="LW41" t="s">
        <v>4936</v>
      </c>
      <c r="LY41" t="s">
        <v>4937</v>
      </c>
      <c r="MA41" t="s">
        <v>4923</v>
      </c>
      <c r="MG41" t="s">
        <v>4924</v>
      </c>
      <c r="MJ41" t="s">
        <v>4925</v>
      </c>
      <c r="ML41" t="s">
        <v>4926</v>
      </c>
      <c r="MM41" t="s">
        <v>4927</v>
      </c>
      <c r="MN41" t="s">
        <v>4928</v>
      </c>
      <c r="MT41" t="s">
        <v>4929</v>
      </c>
      <c r="MU41" t="s">
        <v>4930</v>
      </c>
      <c r="MW41" t="s">
        <v>4931</v>
      </c>
      <c r="NK41" t="s">
        <v>4932</v>
      </c>
      <c r="NM41" t="s">
        <v>4933</v>
      </c>
      <c r="NQ41" t="s">
        <v>4934</v>
      </c>
      <c r="NR41" t="s">
        <v>4935</v>
      </c>
      <c r="NS41" t="s">
        <v>4936</v>
      </c>
      <c r="NU41" t="s">
        <v>4937</v>
      </c>
      <c r="NW41" t="s">
        <v>4923</v>
      </c>
      <c r="OC41" t="s">
        <v>4924</v>
      </c>
      <c r="OF41" t="s">
        <v>4925</v>
      </c>
      <c r="OH41" t="s">
        <v>4926</v>
      </c>
      <c r="OI41" t="s">
        <v>4927</v>
      </c>
      <c r="OJ41" t="s">
        <v>4928</v>
      </c>
      <c r="OP41" t="s">
        <v>4929</v>
      </c>
      <c r="OQ41" t="s">
        <v>4930</v>
      </c>
      <c r="OS41" t="s">
        <v>4931</v>
      </c>
      <c r="PG41" t="s">
        <v>4932</v>
      </c>
      <c r="PI41" t="s">
        <v>4933</v>
      </c>
      <c r="PM41" t="s">
        <v>4934</v>
      </c>
      <c r="PN41" t="s">
        <v>4935</v>
      </c>
      <c r="PO41" t="s">
        <v>4936</v>
      </c>
      <c r="PQ41" t="s">
        <v>4937</v>
      </c>
      <c r="PS41" t="s">
        <v>4923</v>
      </c>
      <c r="PY41" t="s">
        <v>4924</v>
      </c>
      <c r="QB41" t="s">
        <v>4925</v>
      </c>
      <c r="QD41" t="s">
        <v>4926</v>
      </c>
      <c r="QE41" t="s">
        <v>4927</v>
      </c>
      <c r="QF41" t="s">
        <v>4928</v>
      </c>
      <c r="QL41" t="s">
        <v>4929</v>
      </c>
      <c r="QM41" t="s">
        <v>4930</v>
      </c>
      <c r="QO41" t="s">
        <v>4931</v>
      </c>
      <c r="RC41" t="s">
        <v>4932</v>
      </c>
      <c r="RE41" t="s">
        <v>4933</v>
      </c>
      <c r="RI41" t="s">
        <v>4934</v>
      </c>
      <c r="RJ41" t="s">
        <v>4935</v>
      </c>
      <c r="RK41" t="s">
        <v>4936</v>
      </c>
      <c r="RM41" t="s">
        <v>4937</v>
      </c>
      <c r="RO41" t="s">
        <v>4923</v>
      </c>
      <c r="RU41" t="s">
        <v>4924</v>
      </c>
      <c r="RX41" t="s">
        <v>4925</v>
      </c>
      <c r="RZ41" t="s">
        <v>4926</v>
      </c>
      <c r="SA41" t="s">
        <v>4927</v>
      </c>
      <c r="SB41" t="s">
        <v>4928</v>
      </c>
      <c r="SH41" t="s">
        <v>4929</v>
      </c>
      <c r="SI41" t="s">
        <v>4930</v>
      </c>
      <c r="SK41" t="s">
        <v>4931</v>
      </c>
      <c r="SY41" t="s">
        <v>4932</v>
      </c>
      <c r="TA41" t="s">
        <v>4933</v>
      </c>
      <c r="TE41" t="s">
        <v>4934</v>
      </c>
      <c r="TF41" t="s">
        <v>4935</v>
      </c>
      <c r="TG41" t="s">
        <v>4936</v>
      </c>
      <c r="TI41" t="s">
        <v>4937</v>
      </c>
      <c r="TK41" t="s">
        <v>4923</v>
      </c>
      <c r="TQ41" t="s">
        <v>4924</v>
      </c>
      <c r="TT41" t="s">
        <v>4925</v>
      </c>
      <c r="TV41" t="s">
        <v>4926</v>
      </c>
      <c r="TW41" t="s">
        <v>4927</v>
      </c>
      <c r="TX41" t="s">
        <v>4928</v>
      </c>
      <c r="UD41" t="s">
        <v>4929</v>
      </c>
      <c r="UE41" t="s">
        <v>4930</v>
      </c>
      <c r="UG41" t="s">
        <v>4931</v>
      </c>
      <c r="UU41" t="s">
        <v>4932</v>
      </c>
      <c r="UW41" t="s">
        <v>4933</v>
      </c>
      <c r="VA41" t="s">
        <v>4934</v>
      </c>
      <c r="VB41" t="s">
        <v>4935</v>
      </c>
      <c r="VC41" t="s">
        <v>4936</v>
      </c>
      <c r="VE41" t="s">
        <v>4937</v>
      </c>
      <c r="VG41" t="s">
        <v>4923</v>
      </c>
      <c r="VM41" t="s">
        <v>4924</v>
      </c>
      <c r="VP41" t="s">
        <v>4925</v>
      </c>
      <c r="VR41" t="s">
        <v>4926</v>
      </c>
      <c r="VS41" t="s">
        <v>4927</v>
      </c>
      <c r="VT41" t="s">
        <v>4928</v>
      </c>
      <c r="VZ41" t="s">
        <v>4929</v>
      </c>
      <c r="WA41" t="s">
        <v>4930</v>
      </c>
      <c r="WC41" t="s">
        <v>4931</v>
      </c>
      <c r="WQ41" t="s">
        <v>4932</v>
      </c>
      <c r="WS41" t="s">
        <v>4933</v>
      </c>
      <c r="WW41" t="s">
        <v>4934</v>
      </c>
      <c r="WX41" t="s">
        <v>4935</v>
      </c>
      <c r="WY41" t="s">
        <v>4936</v>
      </c>
      <c r="XA41" t="s">
        <v>4937</v>
      </c>
      <c r="XC41" t="s">
        <v>4923</v>
      </c>
      <c r="XI41" t="s">
        <v>4924</v>
      </c>
      <c r="XL41" t="s">
        <v>4925</v>
      </c>
      <c r="XN41" t="s">
        <v>4926</v>
      </c>
      <c r="XO41" t="s">
        <v>4927</v>
      </c>
      <c r="XP41" t="s">
        <v>4928</v>
      </c>
      <c r="XV41" t="s">
        <v>4929</v>
      </c>
      <c r="XW41" t="s">
        <v>4930</v>
      </c>
      <c r="XY41" t="s">
        <v>4931</v>
      </c>
      <c r="YM41" t="s">
        <v>4932</v>
      </c>
      <c r="YO41" t="s">
        <v>4933</v>
      </c>
      <c r="YS41" t="s">
        <v>4934</v>
      </c>
      <c r="YT41" t="s">
        <v>4935</v>
      </c>
      <c r="YU41" t="s">
        <v>4936</v>
      </c>
      <c r="YW41" t="s">
        <v>4937</v>
      </c>
      <c r="YY41" t="s">
        <v>4923</v>
      </c>
      <c r="ZE41" t="s">
        <v>4924</v>
      </c>
      <c r="ZH41" t="s">
        <v>4925</v>
      </c>
      <c r="ZJ41" t="s">
        <v>4926</v>
      </c>
      <c r="ZK41" t="s">
        <v>4927</v>
      </c>
      <c r="ZL41" t="s">
        <v>4928</v>
      </c>
      <c r="ZR41" t="s">
        <v>4929</v>
      </c>
      <c r="ZS41" t="s">
        <v>4930</v>
      </c>
      <c r="ZU41" t="s">
        <v>4931</v>
      </c>
      <c r="AAI41" t="s">
        <v>4932</v>
      </c>
      <c r="AAK41" t="s">
        <v>4933</v>
      </c>
      <c r="AAO41" t="s">
        <v>4934</v>
      </c>
      <c r="AAP41" t="s">
        <v>4935</v>
      </c>
      <c r="AAQ41" t="s">
        <v>4936</v>
      </c>
      <c r="AAS41" t="s">
        <v>4937</v>
      </c>
      <c r="AAU41" t="s">
        <v>4923</v>
      </c>
      <c r="ABA41" t="s">
        <v>4924</v>
      </c>
      <c r="ABD41" t="s">
        <v>4925</v>
      </c>
      <c r="ABF41" t="s">
        <v>4926</v>
      </c>
      <c r="ABG41" t="s">
        <v>4927</v>
      </c>
      <c r="ABH41" t="s">
        <v>4928</v>
      </c>
      <c r="ABN41" t="s">
        <v>4929</v>
      </c>
      <c r="ABO41" t="s">
        <v>4930</v>
      </c>
      <c r="ABQ41" t="s">
        <v>4931</v>
      </c>
      <c r="ACE41" t="s">
        <v>4932</v>
      </c>
      <c r="ACG41" t="s">
        <v>4933</v>
      </c>
      <c r="ACK41" t="s">
        <v>4934</v>
      </c>
      <c r="ACL41" t="s">
        <v>4935</v>
      </c>
      <c r="ACM41" t="s">
        <v>4936</v>
      </c>
      <c r="ACO41" t="s">
        <v>4937</v>
      </c>
      <c r="ACQ41" t="s">
        <v>4923</v>
      </c>
      <c r="ACW41" t="s">
        <v>4924</v>
      </c>
      <c r="ACZ41" t="s">
        <v>4925</v>
      </c>
      <c r="ADB41" t="s">
        <v>4926</v>
      </c>
      <c r="ADC41" t="s">
        <v>4927</v>
      </c>
      <c r="ADD41" t="s">
        <v>4928</v>
      </c>
      <c r="ADJ41" t="s">
        <v>4929</v>
      </c>
      <c r="ADK41" t="s">
        <v>4930</v>
      </c>
      <c r="ADM41" t="s">
        <v>4931</v>
      </c>
      <c r="AEA41" t="s">
        <v>4932</v>
      </c>
      <c r="AEC41" t="s">
        <v>4933</v>
      </c>
      <c r="AEG41" t="s">
        <v>4934</v>
      </c>
      <c r="AEH41" t="s">
        <v>4935</v>
      </c>
      <c r="AEI41" t="s">
        <v>4936</v>
      </c>
      <c r="AEK41" t="s">
        <v>4937</v>
      </c>
      <c r="AEM41" t="s">
        <v>4923</v>
      </c>
      <c r="AES41" t="s">
        <v>4924</v>
      </c>
      <c r="AEV41" t="s">
        <v>4925</v>
      </c>
      <c r="AEX41" t="s">
        <v>4926</v>
      </c>
      <c r="AEY41" t="s">
        <v>4927</v>
      </c>
      <c r="AEZ41" t="s">
        <v>4928</v>
      </c>
      <c r="AFF41" t="s">
        <v>4929</v>
      </c>
      <c r="AFG41" t="s">
        <v>4930</v>
      </c>
      <c r="AFI41" t="s">
        <v>4931</v>
      </c>
      <c r="AFW41" t="s">
        <v>4932</v>
      </c>
      <c r="AFY41" t="s">
        <v>4933</v>
      </c>
      <c r="AGC41" t="s">
        <v>4934</v>
      </c>
      <c r="AGD41" t="s">
        <v>4935</v>
      </c>
      <c r="AGE41" t="s">
        <v>4936</v>
      </c>
      <c r="AGG41" t="s">
        <v>4937</v>
      </c>
      <c r="AGI41" t="s">
        <v>4923</v>
      </c>
      <c r="AGO41" t="s">
        <v>4924</v>
      </c>
      <c r="AGR41" t="s">
        <v>4925</v>
      </c>
      <c r="AGT41" t="s">
        <v>4926</v>
      </c>
      <c r="AGU41" t="s">
        <v>4927</v>
      </c>
      <c r="AGV41" t="s">
        <v>4928</v>
      </c>
      <c r="AHB41" t="s">
        <v>4929</v>
      </c>
      <c r="AHC41" t="s">
        <v>4930</v>
      </c>
      <c r="AHE41" t="s">
        <v>4931</v>
      </c>
      <c r="AHS41" t="s">
        <v>4932</v>
      </c>
      <c r="AHU41" t="s">
        <v>4933</v>
      </c>
      <c r="AHY41" t="s">
        <v>4934</v>
      </c>
      <c r="AHZ41" t="s">
        <v>4935</v>
      </c>
      <c r="AIA41" t="s">
        <v>4936</v>
      </c>
      <c r="AIC41" t="s">
        <v>4937</v>
      </c>
      <c r="AIE41" t="s">
        <v>4923</v>
      </c>
      <c r="AIK41" t="s">
        <v>4924</v>
      </c>
      <c r="AIN41" t="s">
        <v>4925</v>
      </c>
      <c r="AIP41" t="s">
        <v>4926</v>
      </c>
      <c r="AIQ41" t="s">
        <v>4927</v>
      </c>
      <c r="AIR41" t="s">
        <v>4928</v>
      </c>
      <c r="AIX41" t="s">
        <v>4929</v>
      </c>
      <c r="AIY41" t="s">
        <v>4930</v>
      </c>
      <c r="AJA41" t="s">
        <v>4931</v>
      </c>
      <c r="AJO41" t="s">
        <v>4932</v>
      </c>
      <c r="AJQ41" t="s">
        <v>4933</v>
      </c>
      <c r="AJU41" t="s">
        <v>4934</v>
      </c>
      <c r="AJV41" t="s">
        <v>4935</v>
      </c>
      <c r="AJW41" t="s">
        <v>4936</v>
      </c>
      <c r="AJY41" t="s">
        <v>4937</v>
      </c>
      <c r="AKA41" t="s">
        <v>4923</v>
      </c>
      <c r="AKG41" t="s">
        <v>4924</v>
      </c>
      <c r="AKJ41" t="s">
        <v>4925</v>
      </c>
      <c r="AKL41" t="s">
        <v>4926</v>
      </c>
      <c r="AKM41" t="s">
        <v>4927</v>
      </c>
      <c r="AKN41" t="s">
        <v>4928</v>
      </c>
      <c r="AKT41" t="s">
        <v>4929</v>
      </c>
      <c r="AKU41" t="s">
        <v>4930</v>
      </c>
      <c r="AKW41" t="s">
        <v>4931</v>
      </c>
      <c r="ALK41" t="s">
        <v>4932</v>
      </c>
      <c r="ALM41" t="s">
        <v>4933</v>
      </c>
      <c r="ALQ41" t="s">
        <v>4934</v>
      </c>
      <c r="ALR41" t="s">
        <v>4935</v>
      </c>
      <c r="ALS41" t="s">
        <v>4936</v>
      </c>
      <c r="ALU41" t="s">
        <v>4937</v>
      </c>
      <c r="ALW41" t="s">
        <v>4923</v>
      </c>
      <c r="AMC41" t="s">
        <v>4924</v>
      </c>
      <c r="AMF41" t="s">
        <v>4925</v>
      </c>
      <c r="AMH41" t="s">
        <v>4926</v>
      </c>
      <c r="AMI41" t="s">
        <v>4927</v>
      </c>
      <c r="AMJ41" t="s">
        <v>4928</v>
      </c>
      <c r="AMP41" t="s">
        <v>4929</v>
      </c>
      <c r="AMQ41" t="s">
        <v>4930</v>
      </c>
      <c r="AMS41" t="s">
        <v>4931</v>
      </c>
      <c r="ANG41" t="s">
        <v>4932</v>
      </c>
      <c r="ANI41" t="s">
        <v>4933</v>
      </c>
      <c r="ANM41" t="s">
        <v>4934</v>
      </c>
      <c r="ANN41" t="s">
        <v>4935</v>
      </c>
      <c r="ANO41" t="s">
        <v>4936</v>
      </c>
      <c r="ANQ41" t="s">
        <v>4937</v>
      </c>
      <c r="ANS41" t="s">
        <v>4923</v>
      </c>
      <c r="ANY41" t="s">
        <v>4924</v>
      </c>
      <c r="AOB41" t="s">
        <v>4925</v>
      </c>
      <c r="AOD41" t="s">
        <v>4926</v>
      </c>
      <c r="AOE41" t="s">
        <v>4927</v>
      </c>
      <c r="AOF41" t="s">
        <v>4928</v>
      </c>
      <c r="AOL41" t="s">
        <v>4929</v>
      </c>
      <c r="AOM41" t="s">
        <v>4930</v>
      </c>
      <c r="AOO41" t="s">
        <v>4931</v>
      </c>
      <c r="APC41" t="s">
        <v>4932</v>
      </c>
      <c r="APE41" t="s">
        <v>4933</v>
      </c>
      <c r="API41" t="s">
        <v>4934</v>
      </c>
      <c r="APJ41" t="s">
        <v>4935</v>
      </c>
      <c r="APK41" t="s">
        <v>4936</v>
      </c>
      <c r="APM41" t="s">
        <v>4937</v>
      </c>
      <c r="APO41" t="s">
        <v>4923</v>
      </c>
      <c r="APU41" t="s">
        <v>4924</v>
      </c>
      <c r="APX41" t="s">
        <v>4925</v>
      </c>
      <c r="APZ41" t="s">
        <v>4926</v>
      </c>
      <c r="AQA41" t="s">
        <v>4927</v>
      </c>
      <c r="AQB41" t="s">
        <v>4928</v>
      </c>
      <c r="AQH41" t="s">
        <v>4929</v>
      </c>
      <c r="AQI41" t="s">
        <v>4930</v>
      </c>
      <c r="AQK41" t="s">
        <v>4931</v>
      </c>
      <c r="AQY41" t="s">
        <v>4932</v>
      </c>
      <c r="ARA41" t="s">
        <v>4933</v>
      </c>
      <c r="ARE41" t="s">
        <v>4934</v>
      </c>
      <c r="ARF41" t="s">
        <v>4935</v>
      </c>
      <c r="ARG41" t="s">
        <v>4936</v>
      </c>
      <c r="ARI41" t="s">
        <v>4937</v>
      </c>
      <c r="ARK41" t="s">
        <v>4923</v>
      </c>
      <c r="ARQ41" t="s">
        <v>4924</v>
      </c>
      <c r="ART41" t="s">
        <v>4925</v>
      </c>
      <c r="ARV41" t="s">
        <v>4926</v>
      </c>
      <c r="ARW41" t="s">
        <v>4927</v>
      </c>
      <c r="ARX41" t="s">
        <v>4928</v>
      </c>
      <c r="ASD41" t="s">
        <v>4929</v>
      </c>
      <c r="ASE41" t="s">
        <v>4930</v>
      </c>
      <c r="ASG41" t="s">
        <v>4931</v>
      </c>
      <c r="ASU41" t="s">
        <v>4932</v>
      </c>
      <c r="ASW41" t="s">
        <v>4933</v>
      </c>
      <c r="ATA41" t="s">
        <v>4934</v>
      </c>
      <c r="ATB41" t="s">
        <v>4935</v>
      </c>
      <c r="ATC41" t="s">
        <v>4936</v>
      </c>
      <c r="ATE41" t="s">
        <v>4937</v>
      </c>
      <c r="ATG41" t="s">
        <v>4923</v>
      </c>
      <c r="ATM41" t="s">
        <v>4924</v>
      </c>
      <c r="ATP41" t="s">
        <v>4925</v>
      </c>
      <c r="ATR41" t="s">
        <v>4926</v>
      </c>
      <c r="ATS41" t="s">
        <v>4927</v>
      </c>
      <c r="ATT41" t="s">
        <v>4928</v>
      </c>
      <c r="ATZ41" t="s">
        <v>4929</v>
      </c>
      <c r="AUA41" t="s">
        <v>4930</v>
      </c>
      <c r="AUC41" t="s">
        <v>4931</v>
      </c>
      <c r="AUQ41" t="s">
        <v>4932</v>
      </c>
      <c r="AUS41" t="s">
        <v>4933</v>
      </c>
      <c r="AUW41" t="s">
        <v>4934</v>
      </c>
      <c r="AUX41" t="s">
        <v>4935</v>
      </c>
      <c r="AUY41" t="s">
        <v>4936</v>
      </c>
      <c r="AVA41" t="s">
        <v>4937</v>
      </c>
      <c r="AVC41" t="s">
        <v>4923</v>
      </c>
      <c r="AVI41" t="s">
        <v>4924</v>
      </c>
      <c r="AVL41" t="s">
        <v>4925</v>
      </c>
      <c r="AVN41" t="s">
        <v>4926</v>
      </c>
      <c r="AVO41" t="s">
        <v>4927</v>
      </c>
      <c r="AVP41" t="s">
        <v>4928</v>
      </c>
      <c r="AVV41" t="s">
        <v>4929</v>
      </c>
      <c r="AVW41" t="s">
        <v>4930</v>
      </c>
      <c r="AVY41" t="s">
        <v>4931</v>
      </c>
      <c r="AWM41" t="s">
        <v>4932</v>
      </c>
      <c r="AWO41" t="s">
        <v>4933</v>
      </c>
      <c r="AWS41" t="s">
        <v>4934</v>
      </c>
      <c r="AWT41" t="s">
        <v>4935</v>
      </c>
      <c r="AWU41" t="s">
        <v>4936</v>
      </c>
      <c r="AWW41" t="s">
        <v>4937</v>
      </c>
      <c r="AWY41" t="s">
        <v>4923</v>
      </c>
      <c r="AXE41" t="s">
        <v>4924</v>
      </c>
      <c r="AXH41" t="s">
        <v>4925</v>
      </c>
      <c r="AXJ41" t="s">
        <v>4926</v>
      </c>
      <c r="AXK41" t="s">
        <v>4927</v>
      </c>
      <c r="AXL41" t="s">
        <v>4928</v>
      </c>
      <c r="AXR41" t="s">
        <v>4929</v>
      </c>
      <c r="AXS41" t="s">
        <v>4930</v>
      </c>
      <c r="AXU41" t="s">
        <v>4931</v>
      </c>
      <c r="AYI41" t="s">
        <v>4932</v>
      </c>
      <c r="AYK41" t="s">
        <v>4933</v>
      </c>
      <c r="AYO41" t="s">
        <v>4934</v>
      </c>
      <c r="AYP41" t="s">
        <v>4935</v>
      </c>
      <c r="AYQ41" t="s">
        <v>4936</v>
      </c>
      <c r="AYS41" t="s">
        <v>4937</v>
      </c>
      <c r="AYU41" t="s">
        <v>4923</v>
      </c>
      <c r="AZA41" t="s">
        <v>4924</v>
      </c>
      <c r="AZD41" t="s">
        <v>4925</v>
      </c>
      <c r="AZF41" t="s">
        <v>4926</v>
      </c>
      <c r="AZG41" t="s">
        <v>4927</v>
      </c>
      <c r="AZH41" t="s">
        <v>4928</v>
      </c>
      <c r="AZN41" t="s">
        <v>4929</v>
      </c>
      <c r="AZO41" t="s">
        <v>4930</v>
      </c>
      <c r="AZQ41" t="s">
        <v>4931</v>
      </c>
      <c r="BAE41" t="s">
        <v>4932</v>
      </c>
      <c r="BAG41" t="s">
        <v>4933</v>
      </c>
      <c r="BAK41" t="s">
        <v>4934</v>
      </c>
      <c r="BAL41" t="s">
        <v>4935</v>
      </c>
      <c r="BAM41" t="s">
        <v>4936</v>
      </c>
      <c r="BAO41" t="s">
        <v>4937</v>
      </c>
      <c r="BAQ41" t="s">
        <v>4923</v>
      </c>
      <c r="BAW41" t="s">
        <v>4924</v>
      </c>
      <c r="BAZ41" t="s">
        <v>4925</v>
      </c>
      <c r="BBB41" t="s">
        <v>4926</v>
      </c>
      <c r="BBC41" t="s">
        <v>4927</v>
      </c>
      <c r="BBD41" t="s">
        <v>4928</v>
      </c>
      <c r="BBJ41" t="s">
        <v>4929</v>
      </c>
      <c r="BBK41" t="s">
        <v>4930</v>
      </c>
      <c r="BBM41" t="s">
        <v>4931</v>
      </c>
      <c r="BCA41" t="s">
        <v>4932</v>
      </c>
      <c r="BCC41" t="s">
        <v>4933</v>
      </c>
      <c r="BCG41" t="s">
        <v>4934</v>
      </c>
      <c r="BCH41" t="s">
        <v>4935</v>
      </c>
      <c r="BCI41" t="s">
        <v>4936</v>
      </c>
      <c r="BCK41" t="s">
        <v>4937</v>
      </c>
      <c r="BCM41" t="s">
        <v>4923</v>
      </c>
      <c r="BCS41" t="s">
        <v>4924</v>
      </c>
      <c r="BCV41" t="s">
        <v>4925</v>
      </c>
      <c r="BCX41" t="s">
        <v>4926</v>
      </c>
      <c r="BCY41" t="s">
        <v>4927</v>
      </c>
      <c r="BCZ41" t="s">
        <v>4928</v>
      </c>
      <c r="BDF41" t="s">
        <v>4929</v>
      </c>
      <c r="BDG41" t="s">
        <v>4930</v>
      </c>
      <c r="BDI41" t="s">
        <v>4931</v>
      </c>
      <c r="BDW41" t="s">
        <v>4932</v>
      </c>
      <c r="BDY41" t="s">
        <v>4933</v>
      </c>
      <c r="BEC41" t="s">
        <v>4934</v>
      </c>
      <c r="BED41" t="s">
        <v>4935</v>
      </c>
      <c r="BEE41" t="s">
        <v>4936</v>
      </c>
      <c r="BEG41" t="s">
        <v>4937</v>
      </c>
      <c r="BEI41" t="s">
        <v>4923</v>
      </c>
      <c r="BEO41" t="s">
        <v>4924</v>
      </c>
      <c r="BER41" t="s">
        <v>4925</v>
      </c>
      <c r="BET41" t="s">
        <v>4926</v>
      </c>
      <c r="BEU41" t="s">
        <v>4927</v>
      </c>
      <c r="BEV41" t="s">
        <v>4928</v>
      </c>
      <c r="BFB41" t="s">
        <v>4929</v>
      </c>
      <c r="BFC41" t="s">
        <v>4930</v>
      </c>
      <c r="BFE41" t="s">
        <v>4931</v>
      </c>
      <c r="BFS41" t="s">
        <v>4932</v>
      </c>
      <c r="BFU41" t="s">
        <v>4933</v>
      </c>
      <c r="BFY41" t="s">
        <v>4934</v>
      </c>
      <c r="BFZ41" t="s">
        <v>4935</v>
      </c>
      <c r="BGA41" t="s">
        <v>4936</v>
      </c>
      <c r="BGC41" t="s">
        <v>4937</v>
      </c>
      <c r="BJN41" t="s">
        <v>4661</v>
      </c>
      <c r="BKB41" t="s">
        <v>4661</v>
      </c>
      <c r="BKY41" t="s">
        <v>3903</v>
      </c>
      <c r="BKZ41" t="s">
        <v>4938</v>
      </c>
      <c r="BLE41" t="s">
        <v>4939</v>
      </c>
      <c r="BLF41" t="s">
        <v>4939</v>
      </c>
      <c r="BLG41" t="s">
        <v>4939</v>
      </c>
      <c r="BLH41" t="s">
        <v>4939</v>
      </c>
      <c r="BLI41" t="s">
        <v>4939</v>
      </c>
      <c r="BLX41" t="s">
        <v>4042</v>
      </c>
      <c r="BMA41" t="s">
        <v>4940</v>
      </c>
      <c r="BMB41" t="s">
        <v>4941</v>
      </c>
      <c r="BME41" t="s">
        <v>4042</v>
      </c>
      <c r="BMH41" t="s">
        <v>4940</v>
      </c>
      <c r="BMI41" t="s">
        <v>4941</v>
      </c>
      <c r="BML41" t="s">
        <v>4042</v>
      </c>
      <c r="BMO41" t="s">
        <v>4940</v>
      </c>
      <c r="BMP41" t="s">
        <v>4941</v>
      </c>
      <c r="BMS41" t="s">
        <v>4042</v>
      </c>
      <c r="BMV41" t="s">
        <v>4940</v>
      </c>
      <c r="BMW41" t="s">
        <v>4941</v>
      </c>
      <c r="BMZ41" t="s">
        <v>4042</v>
      </c>
      <c r="BNC41" t="s">
        <v>4940</v>
      </c>
      <c r="BND41" t="s">
        <v>4941</v>
      </c>
      <c r="BNK41" t="s">
        <v>2576</v>
      </c>
      <c r="BQY41" t="s">
        <v>4942</v>
      </c>
      <c r="BQZ41" t="s">
        <v>4942</v>
      </c>
      <c r="BRA41" t="s">
        <v>4942</v>
      </c>
      <c r="BRB41" t="s">
        <v>4942</v>
      </c>
      <c r="BRC41" t="s">
        <v>4942</v>
      </c>
      <c r="BRQ41" t="s">
        <v>3724</v>
      </c>
      <c r="BRZ41" t="s">
        <v>3724</v>
      </c>
      <c r="BSI41" t="s">
        <v>3724</v>
      </c>
      <c r="BSR41" t="s">
        <v>3724</v>
      </c>
      <c r="BTA41" t="s">
        <v>3724</v>
      </c>
      <c r="BUH41" t="s">
        <v>4943</v>
      </c>
      <c r="BUJ41" t="s">
        <v>4943</v>
      </c>
      <c r="BUL41" t="s">
        <v>4943</v>
      </c>
      <c r="BUN41" t="s">
        <v>4943</v>
      </c>
      <c r="BUP41" t="s">
        <v>4943</v>
      </c>
      <c r="BVH41" t="s">
        <v>2267</v>
      </c>
      <c r="BVZ41" t="s">
        <v>4944</v>
      </c>
      <c r="BWE41" t="s">
        <v>4945</v>
      </c>
      <c r="BWW41" t="s">
        <v>4475</v>
      </c>
      <c r="BWX41" t="s">
        <v>4475</v>
      </c>
      <c r="BXB41" t="s">
        <v>4946</v>
      </c>
      <c r="BXC41" t="s">
        <v>4947</v>
      </c>
      <c r="BXD41" t="s">
        <v>4946</v>
      </c>
      <c r="BXE41" t="s">
        <v>4947</v>
      </c>
      <c r="BXF41" t="s">
        <v>4946</v>
      </c>
      <c r="BXG41" t="s">
        <v>4947</v>
      </c>
      <c r="BXH41" t="s">
        <v>4946</v>
      </c>
      <c r="BXI41" t="s">
        <v>4947</v>
      </c>
      <c r="BXJ41" t="s">
        <v>4946</v>
      </c>
      <c r="BXK41" t="s">
        <v>4947</v>
      </c>
      <c r="BXQ41" t="s">
        <v>4948</v>
      </c>
      <c r="BXR41" t="s">
        <v>1862</v>
      </c>
      <c r="BZC41" t="s">
        <v>4949</v>
      </c>
      <c r="BZU41" t="s">
        <v>4950</v>
      </c>
      <c r="CAA41" t="s">
        <v>4949</v>
      </c>
      <c r="CAS41" t="s">
        <v>4950</v>
      </c>
      <c r="CAY41" t="s">
        <v>4949</v>
      </c>
      <c r="CBQ41" t="s">
        <v>4950</v>
      </c>
      <c r="CBW41" t="s">
        <v>4949</v>
      </c>
      <c r="CCO41" t="s">
        <v>4950</v>
      </c>
      <c r="CCU41" t="s">
        <v>4949</v>
      </c>
      <c r="CDM41" t="s">
        <v>4950</v>
      </c>
    </row>
    <row r="42" spans="1:2145" ht="12.75">
      <c r="A42" t="s">
        <v>10559</v>
      </c>
      <c r="B42" t="s">
        <v>10559</v>
      </c>
      <c r="G42" t="s">
        <v>1928</v>
      </c>
      <c r="AA42" t="s">
        <v>2670</v>
      </c>
      <c r="AX42" t="s">
        <v>4951</v>
      </c>
      <c r="AY42" t="s">
        <v>4952</v>
      </c>
      <c r="AZ42" t="s">
        <v>4951</v>
      </c>
      <c r="BA42" t="s">
        <v>4952</v>
      </c>
      <c r="BB42" t="s">
        <v>4951</v>
      </c>
      <c r="BC42" t="s">
        <v>4952</v>
      </c>
      <c r="BD42" t="s">
        <v>4951</v>
      </c>
      <c r="BE42" t="s">
        <v>4952</v>
      </c>
      <c r="BF42" t="s">
        <v>4951</v>
      </c>
      <c r="BG42" t="s">
        <v>4952</v>
      </c>
      <c r="JZ42" t="s">
        <v>4953</v>
      </c>
      <c r="KA42" t="s">
        <v>4953</v>
      </c>
      <c r="KB42" t="s">
        <v>4953</v>
      </c>
      <c r="KC42" t="s">
        <v>4953</v>
      </c>
      <c r="KD42" t="s">
        <v>4953</v>
      </c>
      <c r="KE42" t="s">
        <v>4954</v>
      </c>
      <c r="KK42" t="s">
        <v>4955</v>
      </c>
      <c r="KN42" t="s">
        <v>4956</v>
      </c>
      <c r="KP42" t="s">
        <v>4957</v>
      </c>
      <c r="KQ42" t="s">
        <v>4958</v>
      </c>
      <c r="KR42" t="s">
        <v>4959</v>
      </c>
      <c r="KX42" t="s">
        <v>4960</v>
      </c>
      <c r="KY42" t="s">
        <v>4961</v>
      </c>
      <c r="LA42" t="s">
        <v>4962</v>
      </c>
      <c r="LO42" t="s">
        <v>4963</v>
      </c>
      <c r="LQ42" t="s">
        <v>4964</v>
      </c>
      <c r="LU42" t="s">
        <v>4965</v>
      </c>
      <c r="LV42" t="s">
        <v>4966</v>
      </c>
      <c r="LW42" t="s">
        <v>4967</v>
      </c>
      <c r="LY42" t="s">
        <v>4968</v>
      </c>
      <c r="MA42" t="s">
        <v>4954</v>
      </c>
      <c r="MG42" t="s">
        <v>4955</v>
      </c>
      <c r="MJ42" t="s">
        <v>4956</v>
      </c>
      <c r="ML42" t="s">
        <v>4957</v>
      </c>
      <c r="MM42" t="s">
        <v>4958</v>
      </c>
      <c r="MN42" t="s">
        <v>4959</v>
      </c>
      <c r="MT42" t="s">
        <v>4960</v>
      </c>
      <c r="MU42" t="s">
        <v>4961</v>
      </c>
      <c r="MW42" t="s">
        <v>4962</v>
      </c>
      <c r="NK42" t="s">
        <v>4963</v>
      </c>
      <c r="NM42" t="s">
        <v>4964</v>
      </c>
      <c r="NQ42" t="s">
        <v>4965</v>
      </c>
      <c r="NR42" t="s">
        <v>4966</v>
      </c>
      <c r="NS42" t="s">
        <v>4967</v>
      </c>
      <c r="NU42" t="s">
        <v>4968</v>
      </c>
      <c r="NW42" t="s">
        <v>4954</v>
      </c>
      <c r="OC42" t="s">
        <v>4955</v>
      </c>
      <c r="OF42" t="s">
        <v>4956</v>
      </c>
      <c r="OH42" t="s">
        <v>4957</v>
      </c>
      <c r="OI42" t="s">
        <v>4958</v>
      </c>
      <c r="OJ42" t="s">
        <v>4959</v>
      </c>
      <c r="OP42" t="s">
        <v>4960</v>
      </c>
      <c r="OQ42" t="s">
        <v>4961</v>
      </c>
      <c r="OS42" t="s">
        <v>4962</v>
      </c>
      <c r="PG42" t="s">
        <v>4963</v>
      </c>
      <c r="PI42" t="s">
        <v>4964</v>
      </c>
      <c r="PM42" t="s">
        <v>4965</v>
      </c>
      <c r="PN42" t="s">
        <v>4966</v>
      </c>
      <c r="PO42" t="s">
        <v>4967</v>
      </c>
      <c r="PQ42" t="s">
        <v>4968</v>
      </c>
      <c r="PS42" t="s">
        <v>4954</v>
      </c>
      <c r="PY42" t="s">
        <v>4955</v>
      </c>
      <c r="QB42" t="s">
        <v>4956</v>
      </c>
      <c r="QD42" t="s">
        <v>4957</v>
      </c>
      <c r="QE42" t="s">
        <v>4958</v>
      </c>
      <c r="QF42" t="s">
        <v>4959</v>
      </c>
      <c r="QL42" t="s">
        <v>4960</v>
      </c>
      <c r="QM42" t="s">
        <v>4961</v>
      </c>
      <c r="QO42" t="s">
        <v>4962</v>
      </c>
      <c r="RC42" t="s">
        <v>4963</v>
      </c>
      <c r="RE42" t="s">
        <v>4964</v>
      </c>
      <c r="RI42" t="s">
        <v>4965</v>
      </c>
      <c r="RJ42" t="s">
        <v>4966</v>
      </c>
      <c r="RK42" t="s">
        <v>4967</v>
      </c>
      <c r="RM42" t="s">
        <v>4968</v>
      </c>
      <c r="RO42" t="s">
        <v>4954</v>
      </c>
      <c r="RU42" t="s">
        <v>4955</v>
      </c>
      <c r="RX42" t="s">
        <v>4956</v>
      </c>
      <c r="RZ42" t="s">
        <v>4957</v>
      </c>
      <c r="SA42" t="s">
        <v>4958</v>
      </c>
      <c r="SB42" t="s">
        <v>4959</v>
      </c>
      <c r="SH42" t="s">
        <v>4960</v>
      </c>
      <c r="SI42" t="s">
        <v>4961</v>
      </c>
      <c r="SK42" t="s">
        <v>4962</v>
      </c>
      <c r="SY42" t="s">
        <v>4963</v>
      </c>
      <c r="TA42" t="s">
        <v>4964</v>
      </c>
      <c r="TE42" t="s">
        <v>4965</v>
      </c>
      <c r="TF42" t="s">
        <v>4966</v>
      </c>
      <c r="TG42" t="s">
        <v>4967</v>
      </c>
      <c r="TI42" t="s">
        <v>4968</v>
      </c>
      <c r="TK42" t="s">
        <v>4954</v>
      </c>
      <c r="TQ42" t="s">
        <v>4955</v>
      </c>
      <c r="TT42" t="s">
        <v>4956</v>
      </c>
      <c r="TV42" t="s">
        <v>4957</v>
      </c>
      <c r="TW42" t="s">
        <v>4958</v>
      </c>
      <c r="TX42" t="s">
        <v>4959</v>
      </c>
      <c r="UD42" t="s">
        <v>4960</v>
      </c>
      <c r="UE42" t="s">
        <v>4961</v>
      </c>
      <c r="UG42" t="s">
        <v>4962</v>
      </c>
      <c r="UU42" t="s">
        <v>4963</v>
      </c>
      <c r="UW42" t="s">
        <v>4964</v>
      </c>
      <c r="VA42" t="s">
        <v>4965</v>
      </c>
      <c r="VB42" t="s">
        <v>4966</v>
      </c>
      <c r="VC42" t="s">
        <v>4967</v>
      </c>
      <c r="VE42" t="s">
        <v>4968</v>
      </c>
      <c r="VG42" t="s">
        <v>4954</v>
      </c>
      <c r="VM42" t="s">
        <v>4955</v>
      </c>
      <c r="VP42" t="s">
        <v>4956</v>
      </c>
      <c r="VR42" t="s">
        <v>4957</v>
      </c>
      <c r="VS42" t="s">
        <v>4958</v>
      </c>
      <c r="VT42" t="s">
        <v>4959</v>
      </c>
      <c r="VZ42" t="s">
        <v>4960</v>
      </c>
      <c r="WA42" t="s">
        <v>4961</v>
      </c>
      <c r="WC42" t="s">
        <v>4962</v>
      </c>
      <c r="WQ42" t="s">
        <v>4963</v>
      </c>
      <c r="WS42" t="s">
        <v>4964</v>
      </c>
      <c r="WW42" t="s">
        <v>4965</v>
      </c>
      <c r="WX42" t="s">
        <v>4966</v>
      </c>
      <c r="WY42" t="s">
        <v>4967</v>
      </c>
      <c r="XA42" t="s">
        <v>4968</v>
      </c>
      <c r="XC42" t="s">
        <v>4954</v>
      </c>
      <c r="XI42" t="s">
        <v>4955</v>
      </c>
      <c r="XL42" t="s">
        <v>4956</v>
      </c>
      <c r="XN42" t="s">
        <v>4957</v>
      </c>
      <c r="XO42" t="s">
        <v>4958</v>
      </c>
      <c r="XP42" t="s">
        <v>4959</v>
      </c>
      <c r="XV42" t="s">
        <v>4960</v>
      </c>
      <c r="XW42" t="s">
        <v>4961</v>
      </c>
      <c r="XY42" t="s">
        <v>4962</v>
      </c>
      <c r="YM42" t="s">
        <v>4963</v>
      </c>
      <c r="YO42" t="s">
        <v>4964</v>
      </c>
      <c r="YS42" t="s">
        <v>4965</v>
      </c>
      <c r="YT42" t="s">
        <v>4966</v>
      </c>
      <c r="YU42" t="s">
        <v>4967</v>
      </c>
      <c r="YW42" t="s">
        <v>4968</v>
      </c>
      <c r="YY42" t="s">
        <v>4954</v>
      </c>
      <c r="ZE42" t="s">
        <v>4955</v>
      </c>
      <c r="ZH42" t="s">
        <v>4956</v>
      </c>
      <c r="ZJ42" t="s">
        <v>4957</v>
      </c>
      <c r="ZK42" t="s">
        <v>4958</v>
      </c>
      <c r="ZL42" t="s">
        <v>4959</v>
      </c>
      <c r="ZR42" t="s">
        <v>4960</v>
      </c>
      <c r="ZS42" t="s">
        <v>4961</v>
      </c>
      <c r="ZU42" t="s">
        <v>4962</v>
      </c>
      <c r="AAI42" t="s">
        <v>4963</v>
      </c>
      <c r="AAK42" t="s">
        <v>4964</v>
      </c>
      <c r="AAO42" t="s">
        <v>4965</v>
      </c>
      <c r="AAP42" t="s">
        <v>4966</v>
      </c>
      <c r="AAQ42" t="s">
        <v>4967</v>
      </c>
      <c r="AAS42" t="s">
        <v>4968</v>
      </c>
      <c r="AAU42" t="s">
        <v>4954</v>
      </c>
      <c r="ABA42" t="s">
        <v>4955</v>
      </c>
      <c r="ABD42" t="s">
        <v>4956</v>
      </c>
      <c r="ABF42" t="s">
        <v>4957</v>
      </c>
      <c r="ABG42" t="s">
        <v>4958</v>
      </c>
      <c r="ABH42" t="s">
        <v>4959</v>
      </c>
      <c r="ABN42" t="s">
        <v>4960</v>
      </c>
      <c r="ABO42" t="s">
        <v>4961</v>
      </c>
      <c r="ABQ42" t="s">
        <v>4962</v>
      </c>
      <c r="ACE42" t="s">
        <v>4963</v>
      </c>
      <c r="ACG42" t="s">
        <v>4964</v>
      </c>
      <c r="ACK42" t="s">
        <v>4965</v>
      </c>
      <c r="ACL42" t="s">
        <v>4966</v>
      </c>
      <c r="ACM42" t="s">
        <v>4967</v>
      </c>
      <c r="ACO42" t="s">
        <v>4968</v>
      </c>
      <c r="ACQ42" t="s">
        <v>4954</v>
      </c>
      <c r="ACW42" t="s">
        <v>4955</v>
      </c>
      <c r="ACZ42" t="s">
        <v>4956</v>
      </c>
      <c r="ADB42" t="s">
        <v>4957</v>
      </c>
      <c r="ADC42" t="s">
        <v>4958</v>
      </c>
      <c r="ADD42" t="s">
        <v>4959</v>
      </c>
      <c r="ADJ42" t="s">
        <v>4960</v>
      </c>
      <c r="ADK42" t="s">
        <v>4961</v>
      </c>
      <c r="ADM42" t="s">
        <v>4962</v>
      </c>
      <c r="AEA42" t="s">
        <v>4963</v>
      </c>
      <c r="AEC42" t="s">
        <v>4964</v>
      </c>
      <c r="AEG42" t="s">
        <v>4965</v>
      </c>
      <c r="AEH42" t="s">
        <v>4966</v>
      </c>
      <c r="AEI42" t="s">
        <v>4967</v>
      </c>
      <c r="AEK42" t="s">
        <v>4968</v>
      </c>
      <c r="AEM42" t="s">
        <v>4954</v>
      </c>
      <c r="AES42" t="s">
        <v>4955</v>
      </c>
      <c r="AEV42" t="s">
        <v>4956</v>
      </c>
      <c r="AEX42" t="s">
        <v>4957</v>
      </c>
      <c r="AEY42" t="s">
        <v>4958</v>
      </c>
      <c r="AEZ42" t="s">
        <v>4959</v>
      </c>
      <c r="AFF42" t="s">
        <v>4960</v>
      </c>
      <c r="AFG42" t="s">
        <v>4961</v>
      </c>
      <c r="AFI42" t="s">
        <v>4962</v>
      </c>
      <c r="AFW42" t="s">
        <v>4963</v>
      </c>
      <c r="AFY42" t="s">
        <v>4964</v>
      </c>
      <c r="AGC42" t="s">
        <v>4965</v>
      </c>
      <c r="AGD42" t="s">
        <v>4966</v>
      </c>
      <c r="AGE42" t="s">
        <v>4967</v>
      </c>
      <c r="AGG42" t="s">
        <v>4968</v>
      </c>
      <c r="AGI42" t="s">
        <v>4954</v>
      </c>
      <c r="AGO42" t="s">
        <v>4955</v>
      </c>
      <c r="AGR42" t="s">
        <v>4956</v>
      </c>
      <c r="AGT42" t="s">
        <v>4957</v>
      </c>
      <c r="AGU42" t="s">
        <v>4958</v>
      </c>
      <c r="AGV42" t="s">
        <v>4959</v>
      </c>
      <c r="AHB42" t="s">
        <v>4960</v>
      </c>
      <c r="AHC42" t="s">
        <v>4961</v>
      </c>
      <c r="AHE42" t="s">
        <v>4962</v>
      </c>
      <c r="AHS42" t="s">
        <v>4963</v>
      </c>
      <c r="AHU42" t="s">
        <v>4964</v>
      </c>
      <c r="AHY42" t="s">
        <v>4965</v>
      </c>
      <c r="AHZ42" t="s">
        <v>4966</v>
      </c>
      <c r="AIA42" t="s">
        <v>4967</v>
      </c>
      <c r="AIC42" t="s">
        <v>4968</v>
      </c>
      <c r="AIE42" t="s">
        <v>4954</v>
      </c>
      <c r="AIK42" t="s">
        <v>4955</v>
      </c>
      <c r="AIN42" t="s">
        <v>4956</v>
      </c>
      <c r="AIP42" t="s">
        <v>4957</v>
      </c>
      <c r="AIQ42" t="s">
        <v>4958</v>
      </c>
      <c r="AIR42" t="s">
        <v>4959</v>
      </c>
      <c r="AIX42" t="s">
        <v>4960</v>
      </c>
      <c r="AIY42" t="s">
        <v>4961</v>
      </c>
      <c r="AJA42" t="s">
        <v>4962</v>
      </c>
      <c r="AJO42" t="s">
        <v>4963</v>
      </c>
      <c r="AJQ42" t="s">
        <v>4964</v>
      </c>
      <c r="AJU42" t="s">
        <v>4965</v>
      </c>
      <c r="AJV42" t="s">
        <v>4966</v>
      </c>
      <c r="AJW42" t="s">
        <v>4967</v>
      </c>
      <c r="AJY42" t="s">
        <v>4968</v>
      </c>
      <c r="AKA42" t="s">
        <v>4954</v>
      </c>
      <c r="AKG42" t="s">
        <v>4955</v>
      </c>
      <c r="AKJ42" t="s">
        <v>4956</v>
      </c>
      <c r="AKL42" t="s">
        <v>4957</v>
      </c>
      <c r="AKM42" t="s">
        <v>4958</v>
      </c>
      <c r="AKN42" t="s">
        <v>4959</v>
      </c>
      <c r="AKT42" t="s">
        <v>4960</v>
      </c>
      <c r="AKU42" t="s">
        <v>4961</v>
      </c>
      <c r="AKW42" t="s">
        <v>4962</v>
      </c>
      <c r="ALK42" t="s">
        <v>4963</v>
      </c>
      <c r="ALM42" t="s">
        <v>4964</v>
      </c>
      <c r="ALQ42" t="s">
        <v>4965</v>
      </c>
      <c r="ALR42" t="s">
        <v>4966</v>
      </c>
      <c r="ALS42" t="s">
        <v>4967</v>
      </c>
      <c r="ALU42" t="s">
        <v>4968</v>
      </c>
      <c r="ALW42" t="s">
        <v>4954</v>
      </c>
      <c r="AMC42" t="s">
        <v>4955</v>
      </c>
      <c r="AMF42" t="s">
        <v>4956</v>
      </c>
      <c r="AMH42" t="s">
        <v>4957</v>
      </c>
      <c r="AMI42" t="s">
        <v>4958</v>
      </c>
      <c r="AMJ42" t="s">
        <v>4959</v>
      </c>
      <c r="AMP42" t="s">
        <v>4960</v>
      </c>
      <c r="AMQ42" t="s">
        <v>4961</v>
      </c>
      <c r="AMS42" t="s">
        <v>4962</v>
      </c>
      <c r="ANG42" t="s">
        <v>4963</v>
      </c>
      <c r="ANI42" t="s">
        <v>4964</v>
      </c>
      <c r="ANM42" t="s">
        <v>4965</v>
      </c>
      <c r="ANN42" t="s">
        <v>4966</v>
      </c>
      <c r="ANO42" t="s">
        <v>4967</v>
      </c>
      <c r="ANQ42" t="s">
        <v>4968</v>
      </c>
      <c r="ANS42" t="s">
        <v>4954</v>
      </c>
      <c r="ANY42" t="s">
        <v>4955</v>
      </c>
      <c r="AOB42" t="s">
        <v>4956</v>
      </c>
      <c r="AOD42" t="s">
        <v>4957</v>
      </c>
      <c r="AOE42" t="s">
        <v>4958</v>
      </c>
      <c r="AOF42" t="s">
        <v>4959</v>
      </c>
      <c r="AOL42" t="s">
        <v>4960</v>
      </c>
      <c r="AOM42" t="s">
        <v>4961</v>
      </c>
      <c r="AOO42" t="s">
        <v>4962</v>
      </c>
      <c r="APC42" t="s">
        <v>4963</v>
      </c>
      <c r="APE42" t="s">
        <v>4964</v>
      </c>
      <c r="API42" t="s">
        <v>4965</v>
      </c>
      <c r="APJ42" t="s">
        <v>4966</v>
      </c>
      <c r="APK42" t="s">
        <v>4967</v>
      </c>
      <c r="APM42" t="s">
        <v>4968</v>
      </c>
      <c r="APO42" t="s">
        <v>4954</v>
      </c>
      <c r="APU42" t="s">
        <v>4955</v>
      </c>
      <c r="APX42" t="s">
        <v>4956</v>
      </c>
      <c r="APZ42" t="s">
        <v>4957</v>
      </c>
      <c r="AQA42" t="s">
        <v>4958</v>
      </c>
      <c r="AQB42" t="s">
        <v>4959</v>
      </c>
      <c r="AQH42" t="s">
        <v>4960</v>
      </c>
      <c r="AQI42" t="s">
        <v>4961</v>
      </c>
      <c r="AQK42" t="s">
        <v>4962</v>
      </c>
      <c r="AQY42" t="s">
        <v>4963</v>
      </c>
      <c r="ARA42" t="s">
        <v>4964</v>
      </c>
      <c r="ARE42" t="s">
        <v>4965</v>
      </c>
      <c r="ARF42" t="s">
        <v>4966</v>
      </c>
      <c r="ARG42" t="s">
        <v>4967</v>
      </c>
      <c r="ARI42" t="s">
        <v>4968</v>
      </c>
      <c r="ARK42" t="s">
        <v>4954</v>
      </c>
      <c r="ARQ42" t="s">
        <v>4955</v>
      </c>
      <c r="ART42" t="s">
        <v>4956</v>
      </c>
      <c r="ARV42" t="s">
        <v>4957</v>
      </c>
      <c r="ARW42" t="s">
        <v>4958</v>
      </c>
      <c r="ARX42" t="s">
        <v>4959</v>
      </c>
      <c r="ASD42" t="s">
        <v>4960</v>
      </c>
      <c r="ASE42" t="s">
        <v>4961</v>
      </c>
      <c r="ASG42" t="s">
        <v>4962</v>
      </c>
      <c r="ASU42" t="s">
        <v>4963</v>
      </c>
      <c r="ASW42" t="s">
        <v>4964</v>
      </c>
      <c r="ATA42" t="s">
        <v>4965</v>
      </c>
      <c r="ATB42" t="s">
        <v>4966</v>
      </c>
      <c r="ATC42" t="s">
        <v>4967</v>
      </c>
      <c r="ATE42" t="s">
        <v>4968</v>
      </c>
      <c r="ATG42" t="s">
        <v>4954</v>
      </c>
      <c r="ATM42" t="s">
        <v>4955</v>
      </c>
      <c r="ATP42" t="s">
        <v>4956</v>
      </c>
      <c r="ATR42" t="s">
        <v>4957</v>
      </c>
      <c r="ATS42" t="s">
        <v>4958</v>
      </c>
      <c r="ATT42" t="s">
        <v>4959</v>
      </c>
      <c r="ATZ42" t="s">
        <v>4960</v>
      </c>
      <c r="AUA42" t="s">
        <v>4961</v>
      </c>
      <c r="AUC42" t="s">
        <v>4962</v>
      </c>
      <c r="AUQ42" t="s">
        <v>4963</v>
      </c>
      <c r="AUS42" t="s">
        <v>4964</v>
      </c>
      <c r="AUW42" t="s">
        <v>4965</v>
      </c>
      <c r="AUX42" t="s">
        <v>4966</v>
      </c>
      <c r="AUY42" t="s">
        <v>4967</v>
      </c>
      <c r="AVA42" t="s">
        <v>4968</v>
      </c>
      <c r="AVC42" t="s">
        <v>4954</v>
      </c>
      <c r="AVI42" t="s">
        <v>4955</v>
      </c>
      <c r="AVL42" t="s">
        <v>4956</v>
      </c>
      <c r="AVN42" t="s">
        <v>4957</v>
      </c>
      <c r="AVO42" t="s">
        <v>4958</v>
      </c>
      <c r="AVP42" t="s">
        <v>4959</v>
      </c>
      <c r="AVV42" t="s">
        <v>4960</v>
      </c>
      <c r="AVW42" t="s">
        <v>4961</v>
      </c>
      <c r="AVY42" t="s">
        <v>4962</v>
      </c>
      <c r="AWM42" t="s">
        <v>4963</v>
      </c>
      <c r="AWO42" t="s">
        <v>4964</v>
      </c>
      <c r="AWS42" t="s">
        <v>4965</v>
      </c>
      <c r="AWT42" t="s">
        <v>4966</v>
      </c>
      <c r="AWU42" t="s">
        <v>4967</v>
      </c>
      <c r="AWW42" t="s">
        <v>4968</v>
      </c>
      <c r="AWY42" t="s">
        <v>4954</v>
      </c>
      <c r="AXE42" t="s">
        <v>4955</v>
      </c>
      <c r="AXH42" t="s">
        <v>4956</v>
      </c>
      <c r="AXJ42" t="s">
        <v>4957</v>
      </c>
      <c r="AXK42" t="s">
        <v>4958</v>
      </c>
      <c r="AXL42" t="s">
        <v>4959</v>
      </c>
      <c r="AXR42" t="s">
        <v>4960</v>
      </c>
      <c r="AXS42" t="s">
        <v>4961</v>
      </c>
      <c r="AXU42" t="s">
        <v>4962</v>
      </c>
      <c r="AYI42" t="s">
        <v>4963</v>
      </c>
      <c r="AYK42" t="s">
        <v>4964</v>
      </c>
      <c r="AYO42" t="s">
        <v>4965</v>
      </c>
      <c r="AYP42" t="s">
        <v>4966</v>
      </c>
      <c r="AYQ42" t="s">
        <v>4967</v>
      </c>
      <c r="AYS42" t="s">
        <v>4968</v>
      </c>
      <c r="AYU42" t="s">
        <v>4954</v>
      </c>
      <c r="AZA42" t="s">
        <v>4955</v>
      </c>
      <c r="AZD42" t="s">
        <v>4956</v>
      </c>
      <c r="AZF42" t="s">
        <v>4957</v>
      </c>
      <c r="AZG42" t="s">
        <v>4958</v>
      </c>
      <c r="AZH42" t="s">
        <v>4959</v>
      </c>
      <c r="AZN42" t="s">
        <v>4960</v>
      </c>
      <c r="AZO42" t="s">
        <v>4961</v>
      </c>
      <c r="AZQ42" t="s">
        <v>4962</v>
      </c>
      <c r="BAE42" t="s">
        <v>4963</v>
      </c>
      <c r="BAG42" t="s">
        <v>4964</v>
      </c>
      <c r="BAK42" t="s">
        <v>4965</v>
      </c>
      <c r="BAL42" t="s">
        <v>4966</v>
      </c>
      <c r="BAM42" t="s">
        <v>4967</v>
      </c>
      <c r="BAO42" t="s">
        <v>4968</v>
      </c>
      <c r="BAQ42" t="s">
        <v>4954</v>
      </c>
      <c r="BAW42" t="s">
        <v>4955</v>
      </c>
      <c r="BAZ42" t="s">
        <v>4956</v>
      </c>
      <c r="BBB42" t="s">
        <v>4957</v>
      </c>
      <c r="BBC42" t="s">
        <v>4958</v>
      </c>
      <c r="BBD42" t="s">
        <v>4959</v>
      </c>
      <c r="BBJ42" t="s">
        <v>4960</v>
      </c>
      <c r="BBK42" t="s">
        <v>4961</v>
      </c>
      <c r="BBM42" t="s">
        <v>4962</v>
      </c>
      <c r="BCA42" t="s">
        <v>4963</v>
      </c>
      <c r="BCC42" t="s">
        <v>4964</v>
      </c>
      <c r="BCG42" t="s">
        <v>4965</v>
      </c>
      <c r="BCH42" t="s">
        <v>4966</v>
      </c>
      <c r="BCI42" t="s">
        <v>4967</v>
      </c>
      <c r="BCK42" t="s">
        <v>4968</v>
      </c>
      <c r="BCM42" t="s">
        <v>4954</v>
      </c>
      <c r="BCS42" t="s">
        <v>4955</v>
      </c>
      <c r="BCV42" t="s">
        <v>4956</v>
      </c>
      <c r="BCX42" t="s">
        <v>4957</v>
      </c>
      <c r="BCY42" t="s">
        <v>4958</v>
      </c>
      <c r="BCZ42" t="s">
        <v>4959</v>
      </c>
      <c r="BDF42" t="s">
        <v>4960</v>
      </c>
      <c r="BDG42" t="s">
        <v>4961</v>
      </c>
      <c r="BDI42" t="s">
        <v>4962</v>
      </c>
      <c r="BDW42" t="s">
        <v>4963</v>
      </c>
      <c r="BDY42" t="s">
        <v>4964</v>
      </c>
      <c r="BEC42" t="s">
        <v>4965</v>
      </c>
      <c r="BED42" t="s">
        <v>4966</v>
      </c>
      <c r="BEE42" t="s">
        <v>4967</v>
      </c>
      <c r="BEG42" t="s">
        <v>4968</v>
      </c>
      <c r="BEI42" t="s">
        <v>4954</v>
      </c>
      <c r="BEO42" t="s">
        <v>4955</v>
      </c>
      <c r="BER42" t="s">
        <v>4956</v>
      </c>
      <c r="BET42" t="s">
        <v>4957</v>
      </c>
      <c r="BEU42" t="s">
        <v>4958</v>
      </c>
      <c r="BEV42" t="s">
        <v>4959</v>
      </c>
      <c r="BFB42" t="s">
        <v>4960</v>
      </c>
      <c r="BFC42" t="s">
        <v>4961</v>
      </c>
      <c r="BFE42" t="s">
        <v>4962</v>
      </c>
      <c r="BFS42" t="s">
        <v>4963</v>
      </c>
      <c r="BFU42" t="s">
        <v>4964</v>
      </c>
      <c r="BFY42" t="s">
        <v>4965</v>
      </c>
      <c r="BFZ42" t="s">
        <v>4966</v>
      </c>
      <c r="BGA42" t="s">
        <v>4967</v>
      </c>
      <c r="BGC42" t="s">
        <v>4968</v>
      </c>
      <c r="BJN42" t="s">
        <v>4708</v>
      </c>
      <c r="BKB42" t="s">
        <v>4708</v>
      </c>
      <c r="BKY42" t="s">
        <v>3971</v>
      </c>
      <c r="BKZ42" t="s">
        <v>4969</v>
      </c>
      <c r="BLE42" t="s">
        <v>4970</v>
      </c>
      <c r="BLF42" t="s">
        <v>4970</v>
      </c>
      <c r="BLG42" t="s">
        <v>4970</v>
      </c>
      <c r="BLH42" t="s">
        <v>4970</v>
      </c>
      <c r="BLI42" t="s">
        <v>4970</v>
      </c>
      <c r="BLX42" t="s">
        <v>4971</v>
      </c>
      <c r="BMA42" t="s">
        <v>4972</v>
      </c>
      <c r="BMB42" t="s">
        <v>4973</v>
      </c>
      <c r="BME42" t="s">
        <v>4971</v>
      </c>
      <c r="BMH42" t="s">
        <v>4972</v>
      </c>
      <c r="BMI42" t="s">
        <v>4973</v>
      </c>
      <c r="BML42" t="s">
        <v>4971</v>
      </c>
      <c r="BMO42" t="s">
        <v>4972</v>
      </c>
      <c r="BMP42" t="s">
        <v>4973</v>
      </c>
      <c r="BMS42" t="s">
        <v>4971</v>
      </c>
      <c r="BMV42" t="s">
        <v>4972</v>
      </c>
      <c r="BMW42" t="s">
        <v>4973</v>
      </c>
      <c r="BMZ42" t="s">
        <v>4971</v>
      </c>
      <c r="BNC42" t="s">
        <v>4972</v>
      </c>
      <c r="BND42" t="s">
        <v>4973</v>
      </c>
      <c r="BNK42" t="s">
        <v>4974</v>
      </c>
      <c r="BQY42" t="s">
        <v>4975</v>
      </c>
      <c r="BQZ42" t="s">
        <v>4975</v>
      </c>
      <c r="BRA42" t="s">
        <v>4975</v>
      </c>
      <c r="BRB42" t="s">
        <v>4975</v>
      </c>
      <c r="BRC42" t="s">
        <v>4975</v>
      </c>
      <c r="BRQ42" t="s">
        <v>3603</v>
      </c>
      <c r="BRZ42" t="s">
        <v>3603</v>
      </c>
      <c r="BSI42" t="s">
        <v>3603</v>
      </c>
      <c r="BSR42" t="s">
        <v>3603</v>
      </c>
      <c r="BTA42" t="s">
        <v>3603</v>
      </c>
      <c r="BVH42" t="s">
        <v>4976</v>
      </c>
      <c r="BVZ42" t="s">
        <v>4977</v>
      </c>
      <c r="BWE42" t="s">
        <v>4978</v>
      </c>
      <c r="BWW42" t="s">
        <v>3381</v>
      </c>
      <c r="BWX42" t="s">
        <v>3381</v>
      </c>
      <c r="BXB42" t="s">
        <v>4979</v>
      </c>
      <c r="BXC42" t="s">
        <v>3856</v>
      </c>
      <c r="BXD42" t="s">
        <v>4979</v>
      </c>
      <c r="BXE42" t="s">
        <v>3856</v>
      </c>
      <c r="BXF42" t="s">
        <v>4979</v>
      </c>
      <c r="BXG42" t="s">
        <v>3856</v>
      </c>
      <c r="BXH42" t="s">
        <v>4979</v>
      </c>
      <c r="BXI42" t="s">
        <v>3856</v>
      </c>
      <c r="BXJ42" t="s">
        <v>4979</v>
      </c>
      <c r="BXK42" t="s">
        <v>3856</v>
      </c>
      <c r="BXQ42" t="s">
        <v>4980</v>
      </c>
      <c r="BXR42" t="s">
        <v>3156</v>
      </c>
      <c r="BZC42" t="s">
        <v>4981</v>
      </c>
      <c r="BZU42" t="s">
        <v>4982</v>
      </c>
      <c r="CAA42" t="s">
        <v>4981</v>
      </c>
      <c r="CAS42" t="s">
        <v>4982</v>
      </c>
      <c r="CAY42" t="s">
        <v>4981</v>
      </c>
      <c r="CBQ42" t="s">
        <v>4982</v>
      </c>
      <c r="CBW42" t="s">
        <v>4981</v>
      </c>
      <c r="CCO42" t="s">
        <v>4982</v>
      </c>
      <c r="CCU42" t="s">
        <v>4981</v>
      </c>
      <c r="CDM42" t="s">
        <v>4982</v>
      </c>
    </row>
    <row r="43" spans="1:2145" ht="12.75">
      <c r="A43" t="s">
        <v>10560</v>
      </c>
      <c r="B43" t="s">
        <v>12111</v>
      </c>
      <c r="G43" t="s">
        <v>3087</v>
      </c>
      <c r="AA43" t="s">
        <v>4983</v>
      </c>
      <c r="AX43" t="s">
        <v>3220</v>
      </c>
      <c r="AY43" t="s">
        <v>3506</v>
      </c>
      <c r="AZ43" t="s">
        <v>3220</v>
      </c>
      <c r="BA43" t="s">
        <v>3506</v>
      </c>
      <c r="BB43" t="s">
        <v>3220</v>
      </c>
      <c r="BC43" t="s">
        <v>3506</v>
      </c>
      <c r="BD43" t="s">
        <v>3220</v>
      </c>
      <c r="BE43" t="s">
        <v>3506</v>
      </c>
      <c r="BF43" t="s">
        <v>3220</v>
      </c>
      <c r="BG43" t="s">
        <v>3506</v>
      </c>
      <c r="JZ43" t="s">
        <v>4984</v>
      </c>
      <c r="KA43" t="s">
        <v>4984</v>
      </c>
      <c r="KB43" t="s">
        <v>4984</v>
      </c>
      <c r="KC43" t="s">
        <v>4984</v>
      </c>
      <c r="KD43" t="s">
        <v>4984</v>
      </c>
      <c r="KE43" t="s">
        <v>4985</v>
      </c>
      <c r="KK43" t="s">
        <v>4986</v>
      </c>
      <c r="KN43" t="s">
        <v>4987</v>
      </c>
      <c r="KP43" t="s">
        <v>4988</v>
      </c>
      <c r="KQ43" t="s">
        <v>4989</v>
      </c>
      <c r="KR43" t="s">
        <v>4990</v>
      </c>
      <c r="KX43" t="s">
        <v>4991</v>
      </c>
      <c r="KY43" t="s">
        <v>4992</v>
      </c>
      <c r="LA43" t="s">
        <v>3241</v>
      </c>
      <c r="LO43" t="s">
        <v>4993</v>
      </c>
      <c r="LQ43" t="s">
        <v>4994</v>
      </c>
      <c r="LU43" t="s">
        <v>4995</v>
      </c>
      <c r="LV43" t="s">
        <v>4996</v>
      </c>
      <c r="LW43" t="s">
        <v>4997</v>
      </c>
      <c r="LY43" t="s">
        <v>4998</v>
      </c>
      <c r="MA43" t="s">
        <v>4985</v>
      </c>
      <c r="MG43" t="s">
        <v>4986</v>
      </c>
      <c r="MJ43" t="s">
        <v>4987</v>
      </c>
      <c r="ML43" t="s">
        <v>4988</v>
      </c>
      <c r="MM43" t="s">
        <v>4989</v>
      </c>
      <c r="MN43" t="s">
        <v>4990</v>
      </c>
      <c r="MT43" t="s">
        <v>4991</v>
      </c>
      <c r="MU43" t="s">
        <v>4992</v>
      </c>
      <c r="MW43" t="s">
        <v>3241</v>
      </c>
      <c r="NK43" t="s">
        <v>4993</v>
      </c>
      <c r="NM43" t="s">
        <v>4994</v>
      </c>
      <c r="NQ43" t="s">
        <v>4995</v>
      </c>
      <c r="NR43" t="s">
        <v>4996</v>
      </c>
      <c r="NS43" t="s">
        <v>4997</v>
      </c>
      <c r="NU43" t="s">
        <v>4998</v>
      </c>
      <c r="NW43" t="s">
        <v>4985</v>
      </c>
      <c r="OC43" t="s">
        <v>4986</v>
      </c>
      <c r="OF43" t="s">
        <v>4987</v>
      </c>
      <c r="OH43" t="s">
        <v>4988</v>
      </c>
      <c r="OI43" t="s">
        <v>4989</v>
      </c>
      <c r="OJ43" t="s">
        <v>4990</v>
      </c>
      <c r="OP43" t="s">
        <v>4991</v>
      </c>
      <c r="OQ43" t="s">
        <v>4992</v>
      </c>
      <c r="OS43" t="s">
        <v>3241</v>
      </c>
      <c r="PG43" t="s">
        <v>4993</v>
      </c>
      <c r="PI43" t="s">
        <v>4994</v>
      </c>
      <c r="PM43" t="s">
        <v>4995</v>
      </c>
      <c r="PN43" t="s">
        <v>4996</v>
      </c>
      <c r="PO43" t="s">
        <v>4997</v>
      </c>
      <c r="PQ43" t="s">
        <v>4998</v>
      </c>
      <c r="PS43" t="s">
        <v>4985</v>
      </c>
      <c r="PY43" t="s">
        <v>4986</v>
      </c>
      <c r="QB43" t="s">
        <v>4987</v>
      </c>
      <c r="QD43" t="s">
        <v>4988</v>
      </c>
      <c r="QE43" t="s">
        <v>4989</v>
      </c>
      <c r="QF43" t="s">
        <v>4990</v>
      </c>
      <c r="QL43" t="s">
        <v>4991</v>
      </c>
      <c r="QM43" t="s">
        <v>4992</v>
      </c>
      <c r="QO43" t="s">
        <v>3241</v>
      </c>
      <c r="RC43" t="s">
        <v>4993</v>
      </c>
      <c r="RE43" t="s">
        <v>4994</v>
      </c>
      <c r="RI43" t="s">
        <v>4995</v>
      </c>
      <c r="RJ43" t="s">
        <v>4996</v>
      </c>
      <c r="RK43" t="s">
        <v>4997</v>
      </c>
      <c r="RM43" t="s">
        <v>4998</v>
      </c>
      <c r="RO43" t="s">
        <v>4985</v>
      </c>
      <c r="RU43" t="s">
        <v>4986</v>
      </c>
      <c r="RX43" t="s">
        <v>4987</v>
      </c>
      <c r="RZ43" t="s">
        <v>4988</v>
      </c>
      <c r="SA43" t="s">
        <v>4989</v>
      </c>
      <c r="SB43" t="s">
        <v>4990</v>
      </c>
      <c r="SH43" t="s">
        <v>4991</v>
      </c>
      <c r="SI43" t="s">
        <v>4992</v>
      </c>
      <c r="SK43" t="s">
        <v>3241</v>
      </c>
      <c r="SY43" t="s">
        <v>4993</v>
      </c>
      <c r="TA43" t="s">
        <v>4994</v>
      </c>
      <c r="TE43" t="s">
        <v>4995</v>
      </c>
      <c r="TF43" t="s">
        <v>4996</v>
      </c>
      <c r="TG43" t="s">
        <v>4997</v>
      </c>
      <c r="TI43" t="s">
        <v>4998</v>
      </c>
      <c r="TK43" t="s">
        <v>4985</v>
      </c>
      <c r="TQ43" t="s">
        <v>4986</v>
      </c>
      <c r="TT43" t="s">
        <v>4987</v>
      </c>
      <c r="TV43" t="s">
        <v>4988</v>
      </c>
      <c r="TW43" t="s">
        <v>4989</v>
      </c>
      <c r="TX43" t="s">
        <v>4990</v>
      </c>
      <c r="UD43" t="s">
        <v>4991</v>
      </c>
      <c r="UE43" t="s">
        <v>4992</v>
      </c>
      <c r="UG43" t="s">
        <v>3241</v>
      </c>
      <c r="UU43" t="s">
        <v>4993</v>
      </c>
      <c r="UW43" t="s">
        <v>4994</v>
      </c>
      <c r="VA43" t="s">
        <v>4995</v>
      </c>
      <c r="VB43" t="s">
        <v>4996</v>
      </c>
      <c r="VC43" t="s">
        <v>4997</v>
      </c>
      <c r="VE43" t="s">
        <v>4998</v>
      </c>
      <c r="VG43" t="s">
        <v>4985</v>
      </c>
      <c r="VM43" t="s">
        <v>4986</v>
      </c>
      <c r="VP43" t="s">
        <v>4987</v>
      </c>
      <c r="VR43" t="s">
        <v>4988</v>
      </c>
      <c r="VS43" t="s">
        <v>4989</v>
      </c>
      <c r="VT43" t="s">
        <v>4990</v>
      </c>
      <c r="VZ43" t="s">
        <v>4991</v>
      </c>
      <c r="WA43" t="s">
        <v>4992</v>
      </c>
      <c r="WC43" t="s">
        <v>3241</v>
      </c>
      <c r="WQ43" t="s">
        <v>4993</v>
      </c>
      <c r="WS43" t="s">
        <v>4994</v>
      </c>
      <c r="WW43" t="s">
        <v>4995</v>
      </c>
      <c r="WX43" t="s">
        <v>4996</v>
      </c>
      <c r="WY43" t="s">
        <v>4997</v>
      </c>
      <c r="XA43" t="s">
        <v>4998</v>
      </c>
      <c r="XC43" t="s">
        <v>4985</v>
      </c>
      <c r="XI43" t="s">
        <v>4986</v>
      </c>
      <c r="XL43" t="s">
        <v>4987</v>
      </c>
      <c r="XN43" t="s">
        <v>4988</v>
      </c>
      <c r="XO43" t="s">
        <v>4989</v>
      </c>
      <c r="XP43" t="s">
        <v>4990</v>
      </c>
      <c r="XV43" t="s">
        <v>4991</v>
      </c>
      <c r="XW43" t="s">
        <v>4992</v>
      </c>
      <c r="XY43" t="s">
        <v>3241</v>
      </c>
      <c r="YM43" t="s">
        <v>4993</v>
      </c>
      <c r="YO43" t="s">
        <v>4994</v>
      </c>
      <c r="YS43" t="s">
        <v>4995</v>
      </c>
      <c r="YT43" t="s">
        <v>4996</v>
      </c>
      <c r="YU43" t="s">
        <v>4997</v>
      </c>
      <c r="YW43" t="s">
        <v>4998</v>
      </c>
      <c r="YY43" t="s">
        <v>4985</v>
      </c>
      <c r="ZE43" t="s">
        <v>4986</v>
      </c>
      <c r="ZH43" t="s">
        <v>4987</v>
      </c>
      <c r="ZJ43" t="s">
        <v>4988</v>
      </c>
      <c r="ZK43" t="s">
        <v>4989</v>
      </c>
      <c r="ZL43" t="s">
        <v>4990</v>
      </c>
      <c r="ZR43" t="s">
        <v>4991</v>
      </c>
      <c r="ZS43" t="s">
        <v>4992</v>
      </c>
      <c r="ZU43" t="s">
        <v>3241</v>
      </c>
      <c r="AAI43" t="s">
        <v>4993</v>
      </c>
      <c r="AAK43" t="s">
        <v>4994</v>
      </c>
      <c r="AAO43" t="s">
        <v>4995</v>
      </c>
      <c r="AAP43" t="s">
        <v>4996</v>
      </c>
      <c r="AAQ43" t="s">
        <v>4997</v>
      </c>
      <c r="AAS43" t="s">
        <v>4998</v>
      </c>
      <c r="AAU43" t="s">
        <v>4985</v>
      </c>
      <c r="ABA43" t="s">
        <v>4986</v>
      </c>
      <c r="ABD43" t="s">
        <v>4987</v>
      </c>
      <c r="ABF43" t="s">
        <v>4988</v>
      </c>
      <c r="ABG43" t="s">
        <v>4989</v>
      </c>
      <c r="ABH43" t="s">
        <v>4990</v>
      </c>
      <c r="ABN43" t="s">
        <v>4991</v>
      </c>
      <c r="ABO43" t="s">
        <v>4992</v>
      </c>
      <c r="ABQ43" t="s">
        <v>3241</v>
      </c>
      <c r="ACE43" t="s">
        <v>4993</v>
      </c>
      <c r="ACG43" t="s">
        <v>4994</v>
      </c>
      <c r="ACK43" t="s">
        <v>4995</v>
      </c>
      <c r="ACL43" t="s">
        <v>4996</v>
      </c>
      <c r="ACM43" t="s">
        <v>4997</v>
      </c>
      <c r="ACO43" t="s">
        <v>4998</v>
      </c>
      <c r="ACQ43" t="s">
        <v>4985</v>
      </c>
      <c r="ACW43" t="s">
        <v>4986</v>
      </c>
      <c r="ACZ43" t="s">
        <v>4987</v>
      </c>
      <c r="ADB43" t="s">
        <v>4988</v>
      </c>
      <c r="ADC43" t="s">
        <v>4989</v>
      </c>
      <c r="ADD43" t="s">
        <v>4990</v>
      </c>
      <c r="ADJ43" t="s">
        <v>4991</v>
      </c>
      <c r="ADK43" t="s">
        <v>4992</v>
      </c>
      <c r="ADM43" t="s">
        <v>3241</v>
      </c>
      <c r="AEA43" t="s">
        <v>4993</v>
      </c>
      <c r="AEC43" t="s">
        <v>4994</v>
      </c>
      <c r="AEG43" t="s">
        <v>4995</v>
      </c>
      <c r="AEH43" t="s">
        <v>4996</v>
      </c>
      <c r="AEI43" t="s">
        <v>4997</v>
      </c>
      <c r="AEK43" t="s">
        <v>4998</v>
      </c>
      <c r="AEM43" t="s">
        <v>4985</v>
      </c>
      <c r="AES43" t="s">
        <v>4986</v>
      </c>
      <c r="AEV43" t="s">
        <v>4987</v>
      </c>
      <c r="AEX43" t="s">
        <v>4988</v>
      </c>
      <c r="AEY43" t="s">
        <v>4989</v>
      </c>
      <c r="AEZ43" t="s">
        <v>4990</v>
      </c>
      <c r="AFF43" t="s">
        <v>4991</v>
      </c>
      <c r="AFG43" t="s">
        <v>4992</v>
      </c>
      <c r="AFI43" t="s">
        <v>3241</v>
      </c>
      <c r="AFW43" t="s">
        <v>4993</v>
      </c>
      <c r="AFY43" t="s">
        <v>4994</v>
      </c>
      <c r="AGC43" t="s">
        <v>4995</v>
      </c>
      <c r="AGD43" t="s">
        <v>4996</v>
      </c>
      <c r="AGE43" t="s">
        <v>4997</v>
      </c>
      <c r="AGG43" t="s">
        <v>4998</v>
      </c>
      <c r="AGI43" t="s">
        <v>4985</v>
      </c>
      <c r="AGO43" t="s">
        <v>4986</v>
      </c>
      <c r="AGR43" t="s">
        <v>4987</v>
      </c>
      <c r="AGT43" t="s">
        <v>4988</v>
      </c>
      <c r="AGU43" t="s">
        <v>4989</v>
      </c>
      <c r="AGV43" t="s">
        <v>4990</v>
      </c>
      <c r="AHB43" t="s">
        <v>4991</v>
      </c>
      <c r="AHC43" t="s">
        <v>4992</v>
      </c>
      <c r="AHE43" t="s">
        <v>3241</v>
      </c>
      <c r="AHS43" t="s">
        <v>4993</v>
      </c>
      <c r="AHU43" t="s">
        <v>4994</v>
      </c>
      <c r="AHY43" t="s">
        <v>4995</v>
      </c>
      <c r="AHZ43" t="s">
        <v>4996</v>
      </c>
      <c r="AIA43" t="s">
        <v>4997</v>
      </c>
      <c r="AIC43" t="s">
        <v>4998</v>
      </c>
      <c r="AIE43" t="s">
        <v>4985</v>
      </c>
      <c r="AIK43" t="s">
        <v>4986</v>
      </c>
      <c r="AIN43" t="s">
        <v>4987</v>
      </c>
      <c r="AIP43" t="s">
        <v>4988</v>
      </c>
      <c r="AIQ43" t="s">
        <v>4989</v>
      </c>
      <c r="AIR43" t="s">
        <v>4990</v>
      </c>
      <c r="AIX43" t="s">
        <v>4991</v>
      </c>
      <c r="AIY43" t="s">
        <v>4992</v>
      </c>
      <c r="AJA43" t="s">
        <v>3241</v>
      </c>
      <c r="AJO43" t="s">
        <v>4993</v>
      </c>
      <c r="AJQ43" t="s">
        <v>4994</v>
      </c>
      <c r="AJU43" t="s">
        <v>4995</v>
      </c>
      <c r="AJV43" t="s">
        <v>4996</v>
      </c>
      <c r="AJW43" t="s">
        <v>4997</v>
      </c>
      <c r="AJY43" t="s">
        <v>4998</v>
      </c>
      <c r="AKA43" t="s">
        <v>4985</v>
      </c>
      <c r="AKG43" t="s">
        <v>4986</v>
      </c>
      <c r="AKJ43" t="s">
        <v>4987</v>
      </c>
      <c r="AKL43" t="s">
        <v>4988</v>
      </c>
      <c r="AKM43" t="s">
        <v>4989</v>
      </c>
      <c r="AKN43" t="s">
        <v>4990</v>
      </c>
      <c r="AKT43" t="s">
        <v>4991</v>
      </c>
      <c r="AKU43" t="s">
        <v>4992</v>
      </c>
      <c r="AKW43" t="s">
        <v>3241</v>
      </c>
      <c r="ALK43" t="s">
        <v>4993</v>
      </c>
      <c r="ALM43" t="s">
        <v>4994</v>
      </c>
      <c r="ALQ43" t="s">
        <v>4995</v>
      </c>
      <c r="ALR43" t="s">
        <v>4996</v>
      </c>
      <c r="ALS43" t="s">
        <v>4997</v>
      </c>
      <c r="ALU43" t="s">
        <v>4998</v>
      </c>
      <c r="ALW43" t="s">
        <v>4985</v>
      </c>
      <c r="AMC43" t="s">
        <v>4986</v>
      </c>
      <c r="AMF43" t="s">
        <v>4987</v>
      </c>
      <c r="AMH43" t="s">
        <v>4988</v>
      </c>
      <c r="AMI43" t="s">
        <v>4989</v>
      </c>
      <c r="AMJ43" t="s">
        <v>4990</v>
      </c>
      <c r="AMP43" t="s">
        <v>4991</v>
      </c>
      <c r="AMQ43" t="s">
        <v>4992</v>
      </c>
      <c r="AMS43" t="s">
        <v>3241</v>
      </c>
      <c r="ANG43" t="s">
        <v>4993</v>
      </c>
      <c r="ANI43" t="s">
        <v>4994</v>
      </c>
      <c r="ANM43" t="s">
        <v>4995</v>
      </c>
      <c r="ANN43" t="s">
        <v>4996</v>
      </c>
      <c r="ANO43" t="s">
        <v>4997</v>
      </c>
      <c r="ANQ43" t="s">
        <v>4998</v>
      </c>
      <c r="ANS43" t="s">
        <v>4985</v>
      </c>
      <c r="ANY43" t="s">
        <v>4986</v>
      </c>
      <c r="AOB43" t="s">
        <v>4987</v>
      </c>
      <c r="AOD43" t="s">
        <v>4988</v>
      </c>
      <c r="AOE43" t="s">
        <v>4989</v>
      </c>
      <c r="AOF43" t="s">
        <v>4990</v>
      </c>
      <c r="AOL43" t="s">
        <v>4991</v>
      </c>
      <c r="AOM43" t="s">
        <v>4992</v>
      </c>
      <c r="AOO43" t="s">
        <v>3241</v>
      </c>
      <c r="APC43" t="s">
        <v>4993</v>
      </c>
      <c r="APE43" t="s">
        <v>4994</v>
      </c>
      <c r="API43" t="s">
        <v>4995</v>
      </c>
      <c r="APJ43" t="s">
        <v>4996</v>
      </c>
      <c r="APK43" t="s">
        <v>4997</v>
      </c>
      <c r="APM43" t="s">
        <v>4998</v>
      </c>
      <c r="APO43" t="s">
        <v>4985</v>
      </c>
      <c r="APU43" t="s">
        <v>4986</v>
      </c>
      <c r="APX43" t="s">
        <v>4987</v>
      </c>
      <c r="APZ43" t="s">
        <v>4988</v>
      </c>
      <c r="AQA43" t="s">
        <v>4989</v>
      </c>
      <c r="AQB43" t="s">
        <v>4990</v>
      </c>
      <c r="AQH43" t="s">
        <v>4991</v>
      </c>
      <c r="AQI43" t="s">
        <v>4992</v>
      </c>
      <c r="AQK43" t="s">
        <v>3241</v>
      </c>
      <c r="AQY43" t="s">
        <v>4993</v>
      </c>
      <c r="ARA43" t="s">
        <v>4994</v>
      </c>
      <c r="ARE43" t="s">
        <v>4995</v>
      </c>
      <c r="ARF43" t="s">
        <v>4996</v>
      </c>
      <c r="ARG43" t="s">
        <v>4997</v>
      </c>
      <c r="ARI43" t="s">
        <v>4998</v>
      </c>
      <c r="ARK43" t="s">
        <v>4985</v>
      </c>
      <c r="ARQ43" t="s">
        <v>4986</v>
      </c>
      <c r="ART43" t="s">
        <v>4987</v>
      </c>
      <c r="ARV43" t="s">
        <v>4988</v>
      </c>
      <c r="ARW43" t="s">
        <v>4989</v>
      </c>
      <c r="ARX43" t="s">
        <v>4990</v>
      </c>
      <c r="ASD43" t="s">
        <v>4991</v>
      </c>
      <c r="ASE43" t="s">
        <v>4992</v>
      </c>
      <c r="ASG43" t="s">
        <v>3241</v>
      </c>
      <c r="ASU43" t="s">
        <v>4993</v>
      </c>
      <c r="ASW43" t="s">
        <v>4994</v>
      </c>
      <c r="ATA43" t="s">
        <v>4995</v>
      </c>
      <c r="ATB43" t="s">
        <v>4996</v>
      </c>
      <c r="ATC43" t="s">
        <v>4997</v>
      </c>
      <c r="ATE43" t="s">
        <v>4998</v>
      </c>
      <c r="ATG43" t="s">
        <v>4985</v>
      </c>
      <c r="ATM43" t="s">
        <v>4986</v>
      </c>
      <c r="ATP43" t="s">
        <v>4987</v>
      </c>
      <c r="ATR43" t="s">
        <v>4988</v>
      </c>
      <c r="ATS43" t="s">
        <v>4989</v>
      </c>
      <c r="ATT43" t="s">
        <v>4990</v>
      </c>
      <c r="ATZ43" t="s">
        <v>4991</v>
      </c>
      <c r="AUA43" t="s">
        <v>4992</v>
      </c>
      <c r="AUC43" t="s">
        <v>3241</v>
      </c>
      <c r="AUQ43" t="s">
        <v>4993</v>
      </c>
      <c r="AUS43" t="s">
        <v>4994</v>
      </c>
      <c r="AUW43" t="s">
        <v>4995</v>
      </c>
      <c r="AUX43" t="s">
        <v>4996</v>
      </c>
      <c r="AUY43" t="s">
        <v>4997</v>
      </c>
      <c r="AVA43" t="s">
        <v>4998</v>
      </c>
      <c r="AVC43" t="s">
        <v>4985</v>
      </c>
      <c r="AVI43" t="s">
        <v>4986</v>
      </c>
      <c r="AVL43" t="s">
        <v>4987</v>
      </c>
      <c r="AVN43" t="s">
        <v>4988</v>
      </c>
      <c r="AVO43" t="s">
        <v>4989</v>
      </c>
      <c r="AVP43" t="s">
        <v>4990</v>
      </c>
      <c r="AVV43" t="s">
        <v>4991</v>
      </c>
      <c r="AVW43" t="s">
        <v>4992</v>
      </c>
      <c r="AVY43" t="s">
        <v>3241</v>
      </c>
      <c r="AWM43" t="s">
        <v>4993</v>
      </c>
      <c r="AWO43" t="s">
        <v>4994</v>
      </c>
      <c r="AWS43" t="s">
        <v>4995</v>
      </c>
      <c r="AWT43" t="s">
        <v>4996</v>
      </c>
      <c r="AWU43" t="s">
        <v>4997</v>
      </c>
      <c r="AWW43" t="s">
        <v>4998</v>
      </c>
      <c r="AWY43" t="s">
        <v>4985</v>
      </c>
      <c r="AXE43" t="s">
        <v>4986</v>
      </c>
      <c r="AXH43" t="s">
        <v>4987</v>
      </c>
      <c r="AXJ43" t="s">
        <v>4988</v>
      </c>
      <c r="AXK43" t="s">
        <v>4989</v>
      </c>
      <c r="AXL43" t="s">
        <v>4990</v>
      </c>
      <c r="AXR43" t="s">
        <v>4991</v>
      </c>
      <c r="AXS43" t="s">
        <v>4992</v>
      </c>
      <c r="AXU43" t="s">
        <v>3241</v>
      </c>
      <c r="AYI43" t="s">
        <v>4993</v>
      </c>
      <c r="AYK43" t="s">
        <v>4994</v>
      </c>
      <c r="AYO43" t="s">
        <v>4995</v>
      </c>
      <c r="AYP43" t="s">
        <v>4996</v>
      </c>
      <c r="AYQ43" t="s">
        <v>4997</v>
      </c>
      <c r="AYS43" t="s">
        <v>4998</v>
      </c>
      <c r="AYU43" t="s">
        <v>4985</v>
      </c>
      <c r="AZA43" t="s">
        <v>4986</v>
      </c>
      <c r="AZD43" t="s">
        <v>4987</v>
      </c>
      <c r="AZF43" t="s">
        <v>4988</v>
      </c>
      <c r="AZG43" t="s">
        <v>4989</v>
      </c>
      <c r="AZH43" t="s">
        <v>4990</v>
      </c>
      <c r="AZN43" t="s">
        <v>4991</v>
      </c>
      <c r="AZO43" t="s">
        <v>4992</v>
      </c>
      <c r="AZQ43" t="s">
        <v>3241</v>
      </c>
      <c r="BAE43" t="s">
        <v>4993</v>
      </c>
      <c r="BAG43" t="s">
        <v>4994</v>
      </c>
      <c r="BAK43" t="s">
        <v>4995</v>
      </c>
      <c r="BAL43" t="s">
        <v>4996</v>
      </c>
      <c r="BAM43" t="s">
        <v>4997</v>
      </c>
      <c r="BAO43" t="s">
        <v>4998</v>
      </c>
      <c r="BAQ43" t="s">
        <v>4985</v>
      </c>
      <c r="BAW43" t="s">
        <v>4986</v>
      </c>
      <c r="BAZ43" t="s">
        <v>4987</v>
      </c>
      <c r="BBB43" t="s">
        <v>4988</v>
      </c>
      <c r="BBC43" t="s">
        <v>4989</v>
      </c>
      <c r="BBD43" t="s">
        <v>4990</v>
      </c>
      <c r="BBJ43" t="s">
        <v>4991</v>
      </c>
      <c r="BBK43" t="s">
        <v>4992</v>
      </c>
      <c r="BBM43" t="s">
        <v>3241</v>
      </c>
      <c r="BCA43" t="s">
        <v>4993</v>
      </c>
      <c r="BCC43" t="s">
        <v>4994</v>
      </c>
      <c r="BCG43" t="s">
        <v>4995</v>
      </c>
      <c r="BCH43" t="s">
        <v>4996</v>
      </c>
      <c r="BCI43" t="s">
        <v>4997</v>
      </c>
      <c r="BCK43" t="s">
        <v>4998</v>
      </c>
      <c r="BCM43" t="s">
        <v>4985</v>
      </c>
      <c r="BCS43" t="s">
        <v>4986</v>
      </c>
      <c r="BCV43" t="s">
        <v>4987</v>
      </c>
      <c r="BCX43" t="s">
        <v>4988</v>
      </c>
      <c r="BCY43" t="s">
        <v>4989</v>
      </c>
      <c r="BCZ43" t="s">
        <v>4990</v>
      </c>
      <c r="BDF43" t="s">
        <v>4991</v>
      </c>
      <c r="BDG43" t="s">
        <v>4992</v>
      </c>
      <c r="BDI43" t="s">
        <v>3241</v>
      </c>
      <c r="BDW43" t="s">
        <v>4993</v>
      </c>
      <c r="BDY43" t="s">
        <v>4994</v>
      </c>
      <c r="BEC43" t="s">
        <v>4995</v>
      </c>
      <c r="BED43" t="s">
        <v>4996</v>
      </c>
      <c r="BEE43" t="s">
        <v>4997</v>
      </c>
      <c r="BEG43" t="s">
        <v>4998</v>
      </c>
      <c r="BEI43" t="s">
        <v>4985</v>
      </c>
      <c r="BEO43" t="s">
        <v>4986</v>
      </c>
      <c r="BER43" t="s">
        <v>4987</v>
      </c>
      <c r="BET43" t="s">
        <v>4988</v>
      </c>
      <c r="BEU43" t="s">
        <v>4989</v>
      </c>
      <c r="BEV43" t="s">
        <v>4990</v>
      </c>
      <c r="BFB43" t="s">
        <v>4991</v>
      </c>
      <c r="BFC43" t="s">
        <v>4992</v>
      </c>
      <c r="BFE43" t="s">
        <v>3241</v>
      </c>
      <c r="BFS43" t="s">
        <v>4993</v>
      </c>
      <c r="BFU43" t="s">
        <v>4994</v>
      </c>
      <c r="BFY43" t="s">
        <v>4995</v>
      </c>
      <c r="BFZ43" t="s">
        <v>4996</v>
      </c>
      <c r="BGA43" t="s">
        <v>4997</v>
      </c>
      <c r="BGC43" t="s">
        <v>4998</v>
      </c>
      <c r="BJN43" t="s">
        <v>4752</v>
      </c>
      <c r="BKB43" t="s">
        <v>4752</v>
      </c>
      <c r="BKY43" t="s">
        <v>3383</v>
      </c>
      <c r="BKZ43" t="s">
        <v>3584</v>
      </c>
      <c r="BLE43" t="s">
        <v>4999</v>
      </c>
      <c r="BLF43" t="s">
        <v>4999</v>
      </c>
      <c r="BLG43" t="s">
        <v>4999</v>
      </c>
      <c r="BLH43" t="s">
        <v>4999</v>
      </c>
      <c r="BLI43" t="s">
        <v>4999</v>
      </c>
      <c r="BLX43" t="s">
        <v>5000</v>
      </c>
      <c r="BMA43" t="s">
        <v>5001</v>
      </c>
      <c r="BMB43" t="s">
        <v>5002</v>
      </c>
      <c r="BME43" t="s">
        <v>5000</v>
      </c>
      <c r="BMH43" t="s">
        <v>5001</v>
      </c>
      <c r="BMI43" t="s">
        <v>5002</v>
      </c>
      <c r="BML43" t="s">
        <v>5000</v>
      </c>
      <c r="BMO43" t="s">
        <v>5001</v>
      </c>
      <c r="BMP43" t="s">
        <v>5002</v>
      </c>
      <c r="BMS43" t="s">
        <v>5000</v>
      </c>
      <c r="BMV43" t="s">
        <v>5001</v>
      </c>
      <c r="BMW43" t="s">
        <v>5002</v>
      </c>
      <c r="BMZ43" t="s">
        <v>5000</v>
      </c>
      <c r="BNC43" t="s">
        <v>5001</v>
      </c>
      <c r="BND43" t="s">
        <v>5002</v>
      </c>
      <c r="BNK43" t="s">
        <v>5003</v>
      </c>
      <c r="BQY43" t="s">
        <v>5004</v>
      </c>
      <c r="BQZ43" t="s">
        <v>5004</v>
      </c>
      <c r="BRA43" t="s">
        <v>5004</v>
      </c>
      <c r="BRB43" t="s">
        <v>5004</v>
      </c>
      <c r="BRC43" t="s">
        <v>5004</v>
      </c>
      <c r="BRQ43" t="s">
        <v>5005</v>
      </c>
      <c r="BRZ43" t="s">
        <v>5005</v>
      </c>
      <c r="BSI43" t="s">
        <v>5005</v>
      </c>
      <c r="BSR43" t="s">
        <v>5005</v>
      </c>
      <c r="BTA43" t="s">
        <v>5005</v>
      </c>
      <c r="BVZ43" t="s">
        <v>5006</v>
      </c>
      <c r="BWE43" t="s">
        <v>5007</v>
      </c>
      <c r="BWW43" t="s">
        <v>1876</v>
      </c>
      <c r="BWX43" t="s">
        <v>1876</v>
      </c>
      <c r="BXB43" t="s">
        <v>5008</v>
      </c>
      <c r="BXC43" t="s">
        <v>4508</v>
      </c>
      <c r="BXD43" t="s">
        <v>5008</v>
      </c>
      <c r="BXE43" t="s">
        <v>4508</v>
      </c>
      <c r="BXF43" t="s">
        <v>5008</v>
      </c>
      <c r="BXG43" t="s">
        <v>4508</v>
      </c>
      <c r="BXH43" t="s">
        <v>5008</v>
      </c>
      <c r="BXI43" t="s">
        <v>4508</v>
      </c>
      <c r="BXJ43" t="s">
        <v>5008</v>
      </c>
      <c r="BXK43" t="s">
        <v>4508</v>
      </c>
      <c r="BXQ43" t="s">
        <v>5009</v>
      </c>
      <c r="BXR43" t="s">
        <v>5010</v>
      </c>
      <c r="BZC43" t="s">
        <v>5011</v>
      </c>
      <c r="BZU43" t="s">
        <v>5012</v>
      </c>
      <c r="CAA43" t="s">
        <v>5011</v>
      </c>
      <c r="CAS43" t="s">
        <v>5012</v>
      </c>
      <c r="CAY43" t="s">
        <v>5011</v>
      </c>
      <c r="CBQ43" t="s">
        <v>5012</v>
      </c>
      <c r="CBW43" t="s">
        <v>5011</v>
      </c>
      <c r="CCO43" t="s">
        <v>5012</v>
      </c>
      <c r="CCU43" t="s">
        <v>5011</v>
      </c>
      <c r="CDM43" t="s">
        <v>5012</v>
      </c>
    </row>
    <row r="44" spans="1:2145" ht="12.75">
      <c r="A44" t="s">
        <v>10561</v>
      </c>
      <c r="B44" t="s">
        <v>10561</v>
      </c>
      <c r="G44" t="s">
        <v>2955</v>
      </c>
      <c r="AA44" t="s">
        <v>2828</v>
      </c>
      <c r="AX44" t="s">
        <v>5013</v>
      </c>
      <c r="AY44" t="s">
        <v>5014</v>
      </c>
      <c r="AZ44" t="s">
        <v>5013</v>
      </c>
      <c r="BA44" t="s">
        <v>5014</v>
      </c>
      <c r="BB44" t="s">
        <v>5013</v>
      </c>
      <c r="BC44" t="s">
        <v>5014</v>
      </c>
      <c r="BD44" t="s">
        <v>5013</v>
      </c>
      <c r="BE44" t="s">
        <v>5014</v>
      </c>
      <c r="BF44" t="s">
        <v>5013</v>
      </c>
      <c r="BG44" t="s">
        <v>5014</v>
      </c>
      <c r="JZ44" t="s">
        <v>1546</v>
      </c>
      <c r="KA44" t="s">
        <v>1546</v>
      </c>
      <c r="KB44" t="s">
        <v>1546</v>
      </c>
      <c r="KC44" t="s">
        <v>1546</v>
      </c>
      <c r="KD44" t="s">
        <v>1546</v>
      </c>
      <c r="KE44" t="s">
        <v>5015</v>
      </c>
      <c r="KK44" t="s">
        <v>5016</v>
      </c>
      <c r="KN44" t="s">
        <v>5017</v>
      </c>
      <c r="KP44" t="s">
        <v>5018</v>
      </c>
      <c r="KQ44" t="s">
        <v>5019</v>
      </c>
      <c r="KR44" t="s">
        <v>5020</v>
      </c>
      <c r="KX44" t="s">
        <v>5021</v>
      </c>
      <c r="KY44" t="s">
        <v>5022</v>
      </c>
      <c r="LA44" t="s">
        <v>1060</v>
      </c>
      <c r="LO44" t="s">
        <v>5023</v>
      </c>
      <c r="LQ44" t="s">
        <v>5024</v>
      </c>
      <c r="LU44" t="s">
        <v>5025</v>
      </c>
      <c r="LV44" t="s">
        <v>5026</v>
      </c>
      <c r="LW44" t="s">
        <v>5027</v>
      </c>
      <c r="LY44" t="s">
        <v>5028</v>
      </c>
      <c r="MA44" t="s">
        <v>5015</v>
      </c>
      <c r="MG44" t="s">
        <v>5016</v>
      </c>
      <c r="MJ44" t="s">
        <v>5017</v>
      </c>
      <c r="ML44" t="s">
        <v>5018</v>
      </c>
      <c r="MM44" t="s">
        <v>5019</v>
      </c>
      <c r="MN44" t="s">
        <v>5020</v>
      </c>
      <c r="MT44" t="s">
        <v>5021</v>
      </c>
      <c r="MU44" t="s">
        <v>5022</v>
      </c>
      <c r="MW44" t="s">
        <v>1060</v>
      </c>
      <c r="NK44" t="s">
        <v>5023</v>
      </c>
      <c r="NM44" t="s">
        <v>5024</v>
      </c>
      <c r="NQ44" t="s">
        <v>5025</v>
      </c>
      <c r="NR44" t="s">
        <v>5026</v>
      </c>
      <c r="NS44" t="s">
        <v>5027</v>
      </c>
      <c r="NU44" t="s">
        <v>5028</v>
      </c>
      <c r="NW44" t="s">
        <v>5015</v>
      </c>
      <c r="OC44" t="s">
        <v>5016</v>
      </c>
      <c r="OF44" t="s">
        <v>5017</v>
      </c>
      <c r="OH44" t="s">
        <v>5018</v>
      </c>
      <c r="OI44" t="s">
        <v>5019</v>
      </c>
      <c r="OJ44" t="s">
        <v>5020</v>
      </c>
      <c r="OP44" t="s">
        <v>5021</v>
      </c>
      <c r="OQ44" t="s">
        <v>5022</v>
      </c>
      <c r="OS44" t="s">
        <v>1060</v>
      </c>
      <c r="PG44" t="s">
        <v>5023</v>
      </c>
      <c r="PI44" t="s">
        <v>5024</v>
      </c>
      <c r="PM44" t="s">
        <v>5025</v>
      </c>
      <c r="PN44" t="s">
        <v>5026</v>
      </c>
      <c r="PO44" t="s">
        <v>5027</v>
      </c>
      <c r="PQ44" t="s">
        <v>5028</v>
      </c>
      <c r="PS44" t="s">
        <v>5015</v>
      </c>
      <c r="PY44" t="s">
        <v>5016</v>
      </c>
      <c r="QB44" t="s">
        <v>5017</v>
      </c>
      <c r="QD44" t="s">
        <v>5018</v>
      </c>
      <c r="QE44" t="s">
        <v>5019</v>
      </c>
      <c r="QF44" t="s">
        <v>5020</v>
      </c>
      <c r="QL44" t="s">
        <v>5021</v>
      </c>
      <c r="QM44" t="s">
        <v>5022</v>
      </c>
      <c r="QO44" t="s">
        <v>1060</v>
      </c>
      <c r="RC44" t="s">
        <v>5023</v>
      </c>
      <c r="RE44" t="s">
        <v>5024</v>
      </c>
      <c r="RI44" t="s">
        <v>5025</v>
      </c>
      <c r="RJ44" t="s">
        <v>5026</v>
      </c>
      <c r="RK44" t="s">
        <v>5027</v>
      </c>
      <c r="RM44" t="s">
        <v>5028</v>
      </c>
      <c r="RO44" t="s">
        <v>5015</v>
      </c>
      <c r="RU44" t="s">
        <v>5016</v>
      </c>
      <c r="RX44" t="s">
        <v>5017</v>
      </c>
      <c r="RZ44" t="s">
        <v>5018</v>
      </c>
      <c r="SA44" t="s">
        <v>5019</v>
      </c>
      <c r="SB44" t="s">
        <v>5020</v>
      </c>
      <c r="SH44" t="s">
        <v>5021</v>
      </c>
      <c r="SI44" t="s">
        <v>5022</v>
      </c>
      <c r="SK44" t="s">
        <v>1060</v>
      </c>
      <c r="SY44" t="s">
        <v>5023</v>
      </c>
      <c r="TA44" t="s">
        <v>5024</v>
      </c>
      <c r="TE44" t="s">
        <v>5025</v>
      </c>
      <c r="TF44" t="s">
        <v>5026</v>
      </c>
      <c r="TG44" t="s">
        <v>5027</v>
      </c>
      <c r="TI44" t="s">
        <v>5028</v>
      </c>
      <c r="TK44" t="s">
        <v>5015</v>
      </c>
      <c r="TQ44" t="s">
        <v>5016</v>
      </c>
      <c r="TT44" t="s">
        <v>5017</v>
      </c>
      <c r="TV44" t="s">
        <v>5018</v>
      </c>
      <c r="TW44" t="s">
        <v>5019</v>
      </c>
      <c r="TX44" t="s">
        <v>5020</v>
      </c>
      <c r="UD44" t="s">
        <v>5021</v>
      </c>
      <c r="UE44" t="s">
        <v>5022</v>
      </c>
      <c r="UG44" t="s">
        <v>1060</v>
      </c>
      <c r="UU44" t="s">
        <v>5023</v>
      </c>
      <c r="UW44" t="s">
        <v>5024</v>
      </c>
      <c r="VA44" t="s">
        <v>5025</v>
      </c>
      <c r="VB44" t="s">
        <v>5026</v>
      </c>
      <c r="VC44" t="s">
        <v>5027</v>
      </c>
      <c r="VE44" t="s">
        <v>5028</v>
      </c>
      <c r="VG44" t="s">
        <v>5015</v>
      </c>
      <c r="VM44" t="s">
        <v>5016</v>
      </c>
      <c r="VP44" t="s">
        <v>5017</v>
      </c>
      <c r="VR44" t="s">
        <v>5018</v>
      </c>
      <c r="VS44" t="s">
        <v>5019</v>
      </c>
      <c r="VT44" t="s">
        <v>5020</v>
      </c>
      <c r="VZ44" t="s">
        <v>5021</v>
      </c>
      <c r="WA44" t="s">
        <v>5022</v>
      </c>
      <c r="WC44" t="s">
        <v>1060</v>
      </c>
      <c r="WQ44" t="s">
        <v>5023</v>
      </c>
      <c r="WS44" t="s">
        <v>5024</v>
      </c>
      <c r="WW44" t="s">
        <v>5025</v>
      </c>
      <c r="WX44" t="s">
        <v>5026</v>
      </c>
      <c r="WY44" t="s">
        <v>5027</v>
      </c>
      <c r="XA44" t="s">
        <v>5028</v>
      </c>
      <c r="XC44" t="s">
        <v>5015</v>
      </c>
      <c r="XI44" t="s">
        <v>5016</v>
      </c>
      <c r="XL44" t="s">
        <v>5017</v>
      </c>
      <c r="XN44" t="s">
        <v>5018</v>
      </c>
      <c r="XO44" t="s">
        <v>5019</v>
      </c>
      <c r="XP44" t="s">
        <v>5020</v>
      </c>
      <c r="XV44" t="s">
        <v>5021</v>
      </c>
      <c r="XW44" t="s">
        <v>5022</v>
      </c>
      <c r="XY44" t="s">
        <v>1060</v>
      </c>
      <c r="YM44" t="s">
        <v>5023</v>
      </c>
      <c r="YO44" t="s">
        <v>5024</v>
      </c>
      <c r="YS44" t="s">
        <v>5025</v>
      </c>
      <c r="YT44" t="s">
        <v>5026</v>
      </c>
      <c r="YU44" t="s">
        <v>5027</v>
      </c>
      <c r="YW44" t="s">
        <v>5028</v>
      </c>
      <c r="YY44" t="s">
        <v>5015</v>
      </c>
      <c r="ZE44" t="s">
        <v>5016</v>
      </c>
      <c r="ZH44" t="s">
        <v>5017</v>
      </c>
      <c r="ZJ44" t="s">
        <v>5018</v>
      </c>
      <c r="ZK44" t="s">
        <v>5019</v>
      </c>
      <c r="ZL44" t="s">
        <v>5020</v>
      </c>
      <c r="ZR44" t="s">
        <v>5021</v>
      </c>
      <c r="ZS44" t="s">
        <v>5022</v>
      </c>
      <c r="ZU44" t="s">
        <v>1060</v>
      </c>
      <c r="AAI44" t="s">
        <v>5023</v>
      </c>
      <c r="AAK44" t="s">
        <v>5024</v>
      </c>
      <c r="AAO44" t="s">
        <v>5025</v>
      </c>
      <c r="AAP44" t="s">
        <v>5026</v>
      </c>
      <c r="AAQ44" t="s">
        <v>5027</v>
      </c>
      <c r="AAS44" t="s">
        <v>5028</v>
      </c>
      <c r="AAU44" t="s">
        <v>5015</v>
      </c>
      <c r="ABA44" t="s">
        <v>5016</v>
      </c>
      <c r="ABD44" t="s">
        <v>5017</v>
      </c>
      <c r="ABF44" t="s">
        <v>5018</v>
      </c>
      <c r="ABG44" t="s">
        <v>5019</v>
      </c>
      <c r="ABH44" t="s">
        <v>5020</v>
      </c>
      <c r="ABN44" t="s">
        <v>5021</v>
      </c>
      <c r="ABO44" t="s">
        <v>5022</v>
      </c>
      <c r="ABQ44" t="s">
        <v>1060</v>
      </c>
      <c r="ACE44" t="s">
        <v>5023</v>
      </c>
      <c r="ACG44" t="s">
        <v>5024</v>
      </c>
      <c r="ACK44" t="s">
        <v>5025</v>
      </c>
      <c r="ACL44" t="s">
        <v>5026</v>
      </c>
      <c r="ACM44" t="s">
        <v>5027</v>
      </c>
      <c r="ACO44" t="s">
        <v>5028</v>
      </c>
      <c r="ACQ44" t="s">
        <v>5015</v>
      </c>
      <c r="ACW44" t="s">
        <v>5016</v>
      </c>
      <c r="ACZ44" t="s">
        <v>5017</v>
      </c>
      <c r="ADB44" t="s">
        <v>5018</v>
      </c>
      <c r="ADC44" t="s">
        <v>5019</v>
      </c>
      <c r="ADD44" t="s">
        <v>5020</v>
      </c>
      <c r="ADJ44" t="s">
        <v>5021</v>
      </c>
      <c r="ADK44" t="s">
        <v>5022</v>
      </c>
      <c r="ADM44" t="s">
        <v>1060</v>
      </c>
      <c r="AEA44" t="s">
        <v>5023</v>
      </c>
      <c r="AEC44" t="s">
        <v>5024</v>
      </c>
      <c r="AEG44" t="s">
        <v>5025</v>
      </c>
      <c r="AEH44" t="s">
        <v>5026</v>
      </c>
      <c r="AEI44" t="s">
        <v>5027</v>
      </c>
      <c r="AEK44" t="s">
        <v>5028</v>
      </c>
      <c r="AEM44" t="s">
        <v>5015</v>
      </c>
      <c r="AES44" t="s">
        <v>5016</v>
      </c>
      <c r="AEV44" t="s">
        <v>5017</v>
      </c>
      <c r="AEX44" t="s">
        <v>5018</v>
      </c>
      <c r="AEY44" t="s">
        <v>5019</v>
      </c>
      <c r="AEZ44" t="s">
        <v>5020</v>
      </c>
      <c r="AFF44" t="s">
        <v>5021</v>
      </c>
      <c r="AFG44" t="s">
        <v>5022</v>
      </c>
      <c r="AFI44" t="s">
        <v>1060</v>
      </c>
      <c r="AFW44" t="s">
        <v>5023</v>
      </c>
      <c r="AFY44" t="s">
        <v>5024</v>
      </c>
      <c r="AGC44" t="s">
        <v>5025</v>
      </c>
      <c r="AGD44" t="s">
        <v>5026</v>
      </c>
      <c r="AGE44" t="s">
        <v>5027</v>
      </c>
      <c r="AGG44" t="s">
        <v>5028</v>
      </c>
      <c r="AGI44" t="s">
        <v>5015</v>
      </c>
      <c r="AGO44" t="s">
        <v>5016</v>
      </c>
      <c r="AGR44" t="s">
        <v>5017</v>
      </c>
      <c r="AGT44" t="s">
        <v>5018</v>
      </c>
      <c r="AGU44" t="s">
        <v>5019</v>
      </c>
      <c r="AGV44" t="s">
        <v>5020</v>
      </c>
      <c r="AHB44" t="s">
        <v>5021</v>
      </c>
      <c r="AHC44" t="s">
        <v>5022</v>
      </c>
      <c r="AHE44" t="s">
        <v>1060</v>
      </c>
      <c r="AHS44" t="s">
        <v>5023</v>
      </c>
      <c r="AHU44" t="s">
        <v>5024</v>
      </c>
      <c r="AHY44" t="s">
        <v>5025</v>
      </c>
      <c r="AHZ44" t="s">
        <v>5026</v>
      </c>
      <c r="AIA44" t="s">
        <v>5027</v>
      </c>
      <c r="AIC44" t="s">
        <v>5028</v>
      </c>
      <c r="AIE44" t="s">
        <v>5015</v>
      </c>
      <c r="AIK44" t="s">
        <v>5016</v>
      </c>
      <c r="AIN44" t="s">
        <v>5017</v>
      </c>
      <c r="AIP44" t="s">
        <v>5018</v>
      </c>
      <c r="AIQ44" t="s">
        <v>5019</v>
      </c>
      <c r="AIR44" t="s">
        <v>5020</v>
      </c>
      <c r="AIX44" t="s">
        <v>5021</v>
      </c>
      <c r="AIY44" t="s">
        <v>5022</v>
      </c>
      <c r="AJA44" t="s">
        <v>1060</v>
      </c>
      <c r="AJO44" t="s">
        <v>5023</v>
      </c>
      <c r="AJQ44" t="s">
        <v>5024</v>
      </c>
      <c r="AJU44" t="s">
        <v>5025</v>
      </c>
      <c r="AJV44" t="s">
        <v>5026</v>
      </c>
      <c r="AJW44" t="s">
        <v>5027</v>
      </c>
      <c r="AJY44" t="s">
        <v>5028</v>
      </c>
      <c r="AKA44" t="s">
        <v>5015</v>
      </c>
      <c r="AKG44" t="s">
        <v>5016</v>
      </c>
      <c r="AKJ44" t="s">
        <v>5017</v>
      </c>
      <c r="AKL44" t="s">
        <v>5018</v>
      </c>
      <c r="AKM44" t="s">
        <v>5019</v>
      </c>
      <c r="AKN44" t="s">
        <v>5020</v>
      </c>
      <c r="AKT44" t="s">
        <v>5021</v>
      </c>
      <c r="AKU44" t="s">
        <v>5022</v>
      </c>
      <c r="AKW44" t="s">
        <v>1060</v>
      </c>
      <c r="ALK44" t="s">
        <v>5023</v>
      </c>
      <c r="ALM44" t="s">
        <v>5024</v>
      </c>
      <c r="ALQ44" t="s">
        <v>5025</v>
      </c>
      <c r="ALR44" t="s">
        <v>5026</v>
      </c>
      <c r="ALS44" t="s">
        <v>5027</v>
      </c>
      <c r="ALU44" t="s">
        <v>5028</v>
      </c>
      <c r="ALW44" t="s">
        <v>5015</v>
      </c>
      <c r="AMC44" t="s">
        <v>5016</v>
      </c>
      <c r="AMF44" t="s">
        <v>5017</v>
      </c>
      <c r="AMH44" t="s">
        <v>5018</v>
      </c>
      <c r="AMI44" t="s">
        <v>5019</v>
      </c>
      <c r="AMJ44" t="s">
        <v>5020</v>
      </c>
      <c r="AMP44" t="s">
        <v>5021</v>
      </c>
      <c r="AMQ44" t="s">
        <v>5022</v>
      </c>
      <c r="AMS44" t="s">
        <v>1060</v>
      </c>
      <c r="ANG44" t="s">
        <v>5023</v>
      </c>
      <c r="ANI44" t="s">
        <v>5024</v>
      </c>
      <c r="ANM44" t="s">
        <v>5025</v>
      </c>
      <c r="ANN44" t="s">
        <v>5026</v>
      </c>
      <c r="ANO44" t="s">
        <v>5027</v>
      </c>
      <c r="ANQ44" t="s">
        <v>5028</v>
      </c>
      <c r="ANS44" t="s">
        <v>5015</v>
      </c>
      <c r="ANY44" t="s">
        <v>5016</v>
      </c>
      <c r="AOB44" t="s">
        <v>5017</v>
      </c>
      <c r="AOD44" t="s">
        <v>5018</v>
      </c>
      <c r="AOE44" t="s">
        <v>5019</v>
      </c>
      <c r="AOF44" t="s">
        <v>5020</v>
      </c>
      <c r="AOL44" t="s">
        <v>5021</v>
      </c>
      <c r="AOM44" t="s">
        <v>5022</v>
      </c>
      <c r="AOO44" t="s">
        <v>1060</v>
      </c>
      <c r="APC44" t="s">
        <v>5023</v>
      </c>
      <c r="APE44" t="s">
        <v>5024</v>
      </c>
      <c r="API44" t="s">
        <v>5025</v>
      </c>
      <c r="APJ44" t="s">
        <v>5026</v>
      </c>
      <c r="APK44" t="s">
        <v>5027</v>
      </c>
      <c r="APM44" t="s">
        <v>5028</v>
      </c>
      <c r="APO44" t="s">
        <v>5015</v>
      </c>
      <c r="APU44" t="s">
        <v>5016</v>
      </c>
      <c r="APX44" t="s">
        <v>5017</v>
      </c>
      <c r="APZ44" t="s">
        <v>5018</v>
      </c>
      <c r="AQA44" t="s">
        <v>5019</v>
      </c>
      <c r="AQB44" t="s">
        <v>5020</v>
      </c>
      <c r="AQH44" t="s">
        <v>5021</v>
      </c>
      <c r="AQI44" t="s">
        <v>5022</v>
      </c>
      <c r="AQK44" t="s">
        <v>1060</v>
      </c>
      <c r="AQY44" t="s">
        <v>5023</v>
      </c>
      <c r="ARA44" t="s">
        <v>5024</v>
      </c>
      <c r="ARE44" t="s">
        <v>5025</v>
      </c>
      <c r="ARF44" t="s">
        <v>5026</v>
      </c>
      <c r="ARG44" t="s">
        <v>5027</v>
      </c>
      <c r="ARI44" t="s">
        <v>5028</v>
      </c>
      <c r="ARK44" t="s">
        <v>5015</v>
      </c>
      <c r="ARQ44" t="s">
        <v>5016</v>
      </c>
      <c r="ART44" t="s">
        <v>5017</v>
      </c>
      <c r="ARV44" t="s">
        <v>5018</v>
      </c>
      <c r="ARW44" t="s">
        <v>5019</v>
      </c>
      <c r="ARX44" t="s">
        <v>5020</v>
      </c>
      <c r="ASD44" t="s">
        <v>5021</v>
      </c>
      <c r="ASE44" t="s">
        <v>5022</v>
      </c>
      <c r="ASG44" t="s">
        <v>1060</v>
      </c>
      <c r="ASU44" t="s">
        <v>5023</v>
      </c>
      <c r="ASW44" t="s">
        <v>5024</v>
      </c>
      <c r="ATA44" t="s">
        <v>5025</v>
      </c>
      <c r="ATB44" t="s">
        <v>5026</v>
      </c>
      <c r="ATC44" t="s">
        <v>5027</v>
      </c>
      <c r="ATE44" t="s">
        <v>5028</v>
      </c>
      <c r="ATG44" t="s">
        <v>5015</v>
      </c>
      <c r="ATM44" t="s">
        <v>5016</v>
      </c>
      <c r="ATP44" t="s">
        <v>5017</v>
      </c>
      <c r="ATR44" t="s">
        <v>5018</v>
      </c>
      <c r="ATS44" t="s">
        <v>5019</v>
      </c>
      <c r="ATT44" t="s">
        <v>5020</v>
      </c>
      <c r="ATZ44" t="s">
        <v>5021</v>
      </c>
      <c r="AUA44" t="s">
        <v>5022</v>
      </c>
      <c r="AUC44" t="s">
        <v>1060</v>
      </c>
      <c r="AUQ44" t="s">
        <v>5023</v>
      </c>
      <c r="AUS44" t="s">
        <v>5024</v>
      </c>
      <c r="AUW44" t="s">
        <v>5025</v>
      </c>
      <c r="AUX44" t="s">
        <v>5026</v>
      </c>
      <c r="AUY44" t="s">
        <v>5027</v>
      </c>
      <c r="AVA44" t="s">
        <v>5028</v>
      </c>
      <c r="AVC44" t="s">
        <v>5015</v>
      </c>
      <c r="AVI44" t="s">
        <v>5016</v>
      </c>
      <c r="AVL44" t="s">
        <v>5017</v>
      </c>
      <c r="AVN44" t="s">
        <v>5018</v>
      </c>
      <c r="AVO44" t="s">
        <v>5019</v>
      </c>
      <c r="AVP44" t="s">
        <v>5020</v>
      </c>
      <c r="AVV44" t="s">
        <v>5021</v>
      </c>
      <c r="AVW44" t="s">
        <v>5022</v>
      </c>
      <c r="AVY44" t="s">
        <v>1060</v>
      </c>
      <c r="AWM44" t="s">
        <v>5023</v>
      </c>
      <c r="AWO44" t="s">
        <v>5024</v>
      </c>
      <c r="AWS44" t="s">
        <v>5025</v>
      </c>
      <c r="AWT44" t="s">
        <v>5026</v>
      </c>
      <c r="AWU44" t="s">
        <v>5027</v>
      </c>
      <c r="AWW44" t="s">
        <v>5028</v>
      </c>
      <c r="AWY44" t="s">
        <v>5015</v>
      </c>
      <c r="AXE44" t="s">
        <v>5016</v>
      </c>
      <c r="AXH44" t="s">
        <v>5017</v>
      </c>
      <c r="AXJ44" t="s">
        <v>5018</v>
      </c>
      <c r="AXK44" t="s">
        <v>5019</v>
      </c>
      <c r="AXL44" t="s">
        <v>5020</v>
      </c>
      <c r="AXR44" t="s">
        <v>5021</v>
      </c>
      <c r="AXS44" t="s">
        <v>5022</v>
      </c>
      <c r="AXU44" t="s">
        <v>1060</v>
      </c>
      <c r="AYI44" t="s">
        <v>5023</v>
      </c>
      <c r="AYK44" t="s">
        <v>5024</v>
      </c>
      <c r="AYO44" t="s">
        <v>5025</v>
      </c>
      <c r="AYP44" t="s">
        <v>5026</v>
      </c>
      <c r="AYQ44" t="s">
        <v>5027</v>
      </c>
      <c r="AYS44" t="s">
        <v>5028</v>
      </c>
      <c r="AYU44" t="s">
        <v>5015</v>
      </c>
      <c r="AZA44" t="s">
        <v>5016</v>
      </c>
      <c r="AZD44" t="s">
        <v>5017</v>
      </c>
      <c r="AZF44" t="s">
        <v>5018</v>
      </c>
      <c r="AZG44" t="s">
        <v>5019</v>
      </c>
      <c r="AZH44" t="s">
        <v>5020</v>
      </c>
      <c r="AZN44" t="s">
        <v>5021</v>
      </c>
      <c r="AZO44" t="s">
        <v>5022</v>
      </c>
      <c r="AZQ44" t="s">
        <v>1060</v>
      </c>
      <c r="BAE44" t="s">
        <v>5023</v>
      </c>
      <c r="BAG44" t="s">
        <v>5024</v>
      </c>
      <c r="BAK44" t="s">
        <v>5025</v>
      </c>
      <c r="BAL44" t="s">
        <v>5026</v>
      </c>
      <c r="BAM44" t="s">
        <v>5027</v>
      </c>
      <c r="BAO44" t="s">
        <v>5028</v>
      </c>
      <c r="BAQ44" t="s">
        <v>5015</v>
      </c>
      <c r="BAW44" t="s">
        <v>5016</v>
      </c>
      <c r="BAZ44" t="s">
        <v>5017</v>
      </c>
      <c r="BBB44" t="s">
        <v>5018</v>
      </c>
      <c r="BBC44" t="s">
        <v>5019</v>
      </c>
      <c r="BBD44" t="s">
        <v>5020</v>
      </c>
      <c r="BBJ44" t="s">
        <v>5021</v>
      </c>
      <c r="BBK44" t="s">
        <v>5022</v>
      </c>
      <c r="BBM44" t="s">
        <v>1060</v>
      </c>
      <c r="BCA44" t="s">
        <v>5023</v>
      </c>
      <c r="BCC44" t="s">
        <v>5024</v>
      </c>
      <c r="BCG44" t="s">
        <v>5025</v>
      </c>
      <c r="BCH44" t="s">
        <v>5026</v>
      </c>
      <c r="BCI44" t="s">
        <v>5027</v>
      </c>
      <c r="BCK44" t="s">
        <v>5028</v>
      </c>
      <c r="BCM44" t="s">
        <v>5015</v>
      </c>
      <c r="BCS44" t="s">
        <v>5016</v>
      </c>
      <c r="BCV44" t="s">
        <v>5017</v>
      </c>
      <c r="BCX44" t="s">
        <v>5018</v>
      </c>
      <c r="BCY44" t="s">
        <v>5019</v>
      </c>
      <c r="BCZ44" t="s">
        <v>5020</v>
      </c>
      <c r="BDF44" t="s">
        <v>5021</v>
      </c>
      <c r="BDG44" t="s">
        <v>5022</v>
      </c>
      <c r="BDI44" t="s">
        <v>1060</v>
      </c>
      <c r="BDW44" t="s">
        <v>5023</v>
      </c>
      <c r="BDY44" t="s">
        <v>5024</v>
      </c>
      <c r="BEC44" t="s">
        <v>5025</v>
      </c>
      <c r="BED44" t="s">
        <v>5026</v>
      </c>
      <c r="BEE44" t="s">
        <v>5027</v>
      </c>
      <c r="BEG44" t="s">
        <v>5028</v>
      </c>
      <c r="BEI44" t="s">
        <v>5015</v>
      </c>
      <c r="BEO44" t="s">
        <v>5016</v>
      </c>
      <c r="BER44" t="s">
        <v>5017</v>
      </c>
      <c r="BET44" t="s">
        <v>5018</v>
      </c>
      <c r="BEU44" t="s">
        <v>5019</v>
      </c>
      <c r="BEV44" t="s">
        <v>5020</v>
      </c>
      <c r="BFB44" t="s">
        <v>5021</v>
      </c>
      <c r="BFC44" t="s">
        <v>5022</v>
      </c>
      <c r="BFE44" t="s">
        <v>1060</v>
      </c>
      <c r="BFS44" t="s">
        <v>5023</v>
      </c>
      <c r="BFU44" t="s">
        <v>5024</v>
      </c>
      <c r="BFY44" t="s">
        <v>5025</v>
      </c>
      <c r="BFZ44" t="s">
        <v>5026</v>
      </c>
      <c r="BGA44" t="s">
        <v>5027</v>
      </c>
      <c r="BGC44" t="s">
        <v>5028</v>
      </c>
      <c r="BJN44" t="s">
        <v>2986</v>
      </c>
      <c r="BKB44" t="s">
        <v>2986</v>
      </c>
      <c r="BKY44" t="s">
        <v>4110</v>
      </c>
      <c r="BKZ44" t="s">
        <v>3673</v>
      </c>
      <c r="BLE44" t="s">
        <v>5029</v>
      </c>
      <c r="BLF44" t="s">
        <v>5029</v>
      </c>
      <c r="BLG44" t="s">
        <v>5029</v>
      </c>
      <c r="BLH44" t="s">
        <v>5029</v>
      </c>
      <c r="BLI44" t="s">
        <v>5029</v>
      </c>
      <c r="BLX44" t="s">
        <v>5030</v>
      </c>
      <c r="BMA44" t="s">
        <v>4112</v>
      </c>
      <c r="BMB44" t="s">
        <v>5031</v>
      </c>
      <c r="BME44" t="s">
        <v>5030</v>
      </c>
      <c r="BMH44" t="s">
        <v>4112</v>
      </c>
      <c r="BMI44" t="s">
        <v>5031</v>
      </c>
      <c r="BML44" t="s">
        <v>5030</v>
      </c>
      <c r="BMO44" t="s">
        <v>4112</v>
      </c>
      <c r="BMP44" t="s">
        <v>5031</v>
      </c>
      <c r="BMS44" t="s">
        <v>5030</v>
      </c>
      <c r="BMV44" t="s">
        <v>4112</v>
      </c>
      <c r="BMW44" t="s">
        <v>5031</v>
      </c>
      <c r="BMZ44" t="s">
        <v>5030</v>
      </c>
      <c r="BNC44" t="s">
        <v>4112</v>
      </c>
      <c r="BND44" t="s">
        <v>5031</v>
      </c>
      <c r="BNK44" t="s">
        <v>3383</v>
      </c>
      <c r="BQY44" t="s">
        <v>5032</v>
      </c>
      <c r="BQZ44" t="s">
        <v>5032</v>
      </c>
      <c r="BRA44" t="s">
        <v>5032</v>
      </c>
      <c r="BRB44" t="s">
        <v>5032</v>
      </c>
      <c r="BRC44" t="s">
        <v>5032</v>
      </c>
      <c r="BRQ44" t="s">
        <v>5033</v>
      </c>
      <c r="BRZ44" t="s">
        <v>5033</v>
      </c>
      <c r="BSI44" t="s">
        <v>5033</v>
      </c>
      <c r="BSR44" t="s">
        <v>5033</v>
      </c>
      <c r="BTA44" t="s">
        <v>5033</v>
      </c>
      <c r="BVZ44" t="s">
        <v>5034</v>
      </c>
      <c r="BWE44" t="s">
        <v>1876</v>
      </c>
      <c r="BWW44" t="s">
        <v>2086</v>
      </c>
      <c r="BWX44" t="s">
        <v>2086</v>
      </c>
      <c r="BXB44" t="s">
        <v>5035</v>
      </c>
      <c r="BXC44" t="s">
        <v>4564</v>
      </c>
      <c r="BXD44" t="s">
        <v>5035</v>
      </c>
      <c r="BXE44" t="s">
        <v>4564</v>
      </c>
      <c r="BXF44" t="s">
        <v>5035</v>
      </c>
      <c r="BXG44" t="s">
        <v>4564</v>
      </c>
      <c r="BXH44" t="s">
        <v>5035</v>
      </c>
      <c r="BXI44" t="s">
        <v>4564</v>
      </c>
      <c r="BXJ44" t="s">
        <v>5035</v>
      </c>
      <c r="BXK44" t="s">
        <v>4564</v>
      </c>
      <c r="BXQ44" t="s">
        <v>5036</v>
      </c>
      <c r="BXR44" t="s">
        <v>5037</v>
      </c>
      <c r="BZC44" t="s">
        <v>5038</v>
      </c>
      <c r="BZU44" t="s">
        <v>5039</v>
      </c>
      <c r="CAA44" t="s">
        <v>5038</v>
      </c>
      <c r="CAS44" t="s">
        <v>5039</v>
      </c>
      <c r="CAY44" t="s">
        <v>5038</v>
      </c>
      <c r="CBQ44" t="s">
        <v>5039</v>
      </c>
      <c r="CBW44" t="s">
        <v>5038</v>
      </c>
      <c r="CCO44" t="s">
        <v>5039</v>
      </c>
      <c r="CCU44" t="s">
        <v>5038</v>
      </c>
      <c r="CDM44" t="s">
        <v>5039</v>
      </c>
    </row>
    <row r="45" spans="1:2145" ht="12.75">
      <c r="A45" t="s">
        <v>10562</v>
      </c>
      <c r="B45" t="s">
        <v>12112</v>
      </c>
      <c r="G45" t="s">
        <v>2672</v>
      </c>
      <c r="AX45" t="s">
        <v>5040</v>
      </c>
      <c r="AY45" t="s">
        <v>3971</v>
      </c>
      <c r="AZ45" t="s">
        <v>5040</v>
      </c>
      <c r="BA45" t="s">
        <v>3971</v>
      </c>
      <c r="BB45" t="s">
        <v>5040</v>
      </c>
      <c r="BC45" t="s">
        <v>3971</v>
      </c>
      <c r="BD45" t="s">
        <v>5040</v>
      </c>
      <c r="BE45" t="s">
        <v>3971</v>
      </c>
      <c r="BF45" t="s">
        <v>5040</v>
      </c>
      <c r="BG45" t="s">
        <v>3971</v>
      </c>
      <c r="JZ45" t="s">
        <v>5041</v>
      </c>
      <c r="KA45" t="s">
        <v>5041</v>
      </c>
      <c r="KB45" t="s">
        <v>5041</v>
      </c>
      <c r="KC45" t="s">
        <v>5041</v>
      </c>
      <c r="KD45" t="s">
        <v>5041</v>
      </c>
      <c r="KE45" t="s">
        <v>5042</v>
      </c>
      <c r="KK45" t="s">
        <v>5043</v>
      </c>
      <c r="KN45" t="s">
        <v>5044</v>
      </c>
      <c r="KP45" t="s">
        <v>5045</v>
      </c>
      <c r="KQ45" t="s">
        <v>5046</v>
      </c>
      <c r="KR45" t="s">
        <v>5047</v>
      </c>
      <c r="KX45" t="s">
        <v>5048</v>
      </c>
      <c r="KY45" t="s">
        <v>5049</v>
      </c>
      <c r="LA45" t="s">
        <v>5050</v>
      </c>
      <c r="LO45" t="s">
        <v>5051</v>
      </c>
      <c r="LQ45" t="s">
        <v>5052</v>
      </c>
      <c r="LU45" t="s">
        <v>5053</v>
      </c>
      <c r="LV45" t="s">
        <v>5054</v>
      </c>
      <c r="LW45" t="s">
        <v>5055</v>
      </c>
      <c r="LY45" t="s">
        <v>5056</v>
      </c>
      <c r="MA45" t="s">
        <v>5042</v>
      </c>
      <c r="MG45" t="s">
        <v>5043</v>
      </c>
      <c r="MJ45" t="s">
        <v>5044</v>
      </c>
      <c r="ML45" t="s">
        <v>5045</v>
      </c>
      <c r="MM45" t="s">
        <v>5046</v>
      </c>
      <c r="MN45" t="s">
        <v>5047</v>
      </c>
      <c r="MT45" t="s">
        <v>5048</v>
      </c>
      <c r="MU45" t="s">
        <v>5049</v>
      </c>
      <c r="MW45" t="s">
        <v>5050</v>
      </c>
      <c r="NK45" t="s">
        <v>5051</v>
      </c>
      <c r="NM45" t="s">
        <v>5052</v>
      </c>
      <c r="NQ45" t="s">
        <v>5053</v>
      </c>
      <c r="NR45" t="s">
        <v>5054</v>
      </c>
      <c r="NS45" t="s">
        <v>5055</v>
      </c>
      <c r="NU45" t="s">
        <v>5056</v>
      </c>
      <c r="NW45" t="s">
        <v>5042</v>
      </c>
      <c r="OC45" t="s">
        <v>5043</v>
      </c>
      <c r="OF45" t="s">
        <v>5044</v>
      </c>
      <c r="OH45" t="s">
        <v>5045</v>
      </c>
      <c r="OI45" t="s">
        <v>5046</v>
      </c>
      <c r="OJ45" t="s">
        <v>5047</v>
      </c>
      <c r="OP45" t="s">
        <v>5048</v>
      </c>
      <c r="OQ45" t="s">
        <v>5049</v>
      </c>
      <c r="OS45" t="s">
        <v>5050</v>
      </c>
      <c r="PG45" t="s">
        <v>5051</v>
      </c>
      <c r="PI45" t="s">
        <v>5052</v>
      </c>
      <c r="PM45" t="s">
        <v>5053</v>
      </c>
      <c r="PN45" t="s">
        <v>5054</v>
      </c>
      <c r="PO45" t="s">
        <v>5055</v>
      </c>
      <c r="PQ45" t="s">
        <v>5056</v>
      </c>
      <c r="PS45" t="s">
        <v>5042</v>
      </c>
      <c r="PY45" t="s">
        <v>5043</v>
      </c>
      <c r="QB45" t="s">
        <v>5044</v>
      </c>
      <c r="QD45" t="s">
        <v>5045</v>
      </c>
      <c r="QE45" t="s">
        <v>5046</v>
      </c>
      <c r="QF45" t="s">
        <v>5047</v>
      </c>
      <c r="QL45" t="s">
        <v>5048</v>
      </c>
      <c r="QM45" t="s">
        <v>5049</v>
      </c>
      <c r="QO45" t="s">
        <v>5050</v>
      </c>
      <c r="RC45" t="s">
        <v>5051</v>
      </c>
      <c r="RE45" t="s">
        <v>5052</v>
      </c>
      <c r="RI45" t="s">
        <v>5053</v>
      </c>
      <c r="RJ45" t="s">
        <v>5054</v>
      </c>
      <c r="RK45" t="s">
        <v>5055</v>
      </c>
      <c r="RM45" t="s">
        <v>5056</v>
      </c>
      <c r="RO45" t="s">
        <v>5042</v>
      </c>
      <c r="RU45" t="s">
        <v>5043</v>
      </c>
      <c r="RX45" t="s">
        <v>5044</v>
      </c>
      <c r="RZ45" t="s">
        <v>5045</v>
      </c>
      <c r="SA45" t="s">
        <v>5046</v>
      </c>
      <c r="SB45" t="s">
        <v>5047</v>
      </c>
      <c r="SH45" t="s">
        <v>5048</v>
      </c>
      <c r="SI45" t="s">
        <v>5049</v>
      </c>
      <c r="SK45" t="s">
        <v>5050</v>
      </c>
      <c r="SY45" t="s">
        <v>5051</v>
      </c>
      <c r="TA45" t="s">
        <v>5052</v>
      </c>
      <c r="TE45" t="s">
        <v>5053</v>
      </c>
      <c r="TF45" t="s">
        <v>5054</v>
      </c>
      <c r="TG45" t="s">
        <v>5055</v>
      </c>
      <c r="TI45" t="s">
        <v>5056</v>
      </c>
      <c r="TK45" t="s">
        <v>5042</v>
      </c>
      <c r="TQ45" t="s">
        <v>5043</v>
      </c>
      <c r="TT45" t="s">
        <v>5044</v>
      </c>
      <c r="TV45" t="s">
        <v>5045</v>
      </c>
      <c r="TW45" t="s">
        <v>5046</v>
      </c>
      <c r="TX45" t="s">
        <v>5047</v>
      </c>
      <c r="UD45" t="s">
        <v>5048</v>
      </c>
      <c r="UE45" t="s">
        <v>5049</v>
      </c>
      <c r="UG45" t="s">
        <v>5050</v>
      </c>
      <c r="UU45" t="s">
        <v>5051</v>
      </c>
      <c r="UW45" t="s">
        <v>5052</v>
      </c>
      <c r="VA45" t="s">
        <v>5053</v>
      </c>
      <c r="VB45" t="s">
        <v>5054</v>
      </c>
      <c r="VC45" t="s">
        <v>5055</v>
      </c>
      <c r="VE45" t="s">
        <v>5056</v>
      </c>
      <c r="VG45" t="s">
        <v>5042</v>
      </c>
      <c r="VM45" t="s">
        <v>5043</v>
      </c>
      <c r="VP45" t="s">
        <v>5044</v>
      </c>
      <c r="VR45" t="s">
        <v>5045</v>
      </c>
      <c r="VS45" t="s">
        <v>5046</v>
      </c>
      <c r="VT45" t="s">
        <v>5047</v>
      </c>
      <c r="VZ45" t="s">
        <v>5048</v>
      </c>
      <c r="WA45" t="s">
        <v>5049</v>
      </c>
      <c r="WC45" t="s">
        <v>5050</v>
      </c>
      <c r="WQ45" t="s">
        <v>5051</v>
      </c>
      <c r="WS45" t="s">
        <v>5052</v>
      </c>
      <c r="WW45" t="s">
        <v>5053</v>
      </c>
      <c r="WX45" t="s">
        <v>5054</v>
      </c>
      <c r="WY45" t="s">
        <v>5055</v>
      </c>
      <c r="XA45" t="s">
        <v>5056</v>
      </c>
      <c r="XC45" t="s">
        <v>5042</v>
      </c>
      <c r="XI45" t="s">
        <v>5043</v>
      </c>
      <c r="XL45" t="s">
        <v>5044</v>
      </c>
      <c r="XN45" t="s">
        <v>5045</v>
      </c>
      <c r="XO45" t="s">
        <v>5046</v>
      </c>
      <c r="XP45" t="s">
        <v>5047</v>
      </c>
      <c r="XV45" t="s">
        <v>5048</v>
      </c>
      <c r="XW45" t="s">
        <v>5049</v>
      </c>
      <c r="XY45" t="s">
        <v>5050</v>
      </c>
      <c r="YM45" t="s">
        <v>5051</v>
      </c>
      <c r="YO45" t="s">
        <v>5052</v>
      </c>
      <c r="YS45" t="s">
        <v>5053</v>
      </c>
      <c r="YT45" t="s">
        <v>5054</v>
      </c>
      <c r="YU45" t="s">
        <v>5055</v>
      </c>
      <c r="YW45" t="s">
        <v>5056</v>
      </c>
      <c r="YY45" t="s">
        <v>5042</v>
      </c>
      <c r="ZE45" t="s">
        <v>5043</v>
      </c>
      <c r="ZH45" t="s">
        <v>5044</v>
      </c>
      <c r="ZJ45" t="s">
        <v>5045</v>
      </c>
      <c r="ZK45" t="s">
        <v>5046</v>
      </c>
      <c r="ZL45" t="s">
        <v>5047</v>
      </c>
      <c r="ZR45" t="s">
        <v>5048</v>
      </c>
      <c r="ZS45" t="s">
        <v>5049</v>
      </c>
      <c r="ZU45" t="s">
        <v>5050</v>
      </c>
      <c r="AAI45" t="s">
        <v>5051</v>
      </c>
      <c r="AAK45" t="s">
        <v>5052</v>
      </c>
      <c r="AAO45" t="s">
        <v>5053</v>
      </c>
      <c r="AAP45" t="s">
        <v>5054</v>
      </c>
      <c r="AAQ45" t="s">
        <v>5055</v>
      </c>
      <c r="AAS45" t="s">
        <v>5056</v>
      </c>
      <c r="AAU45" t="s">
        <v>5042</v>
      </c>
      <c r="ABA45" t="s">
        <v>5043</v>
      </c>
      <c r="ABD45" t="s">
        <v>5044</v>
      </c>
      <c r="ABF45" t="s">
        <v>5045</v>
      </c>
      <c r="ABG45" t="s">
        <v>5046</v>
      </c>
      <c r="ABH45" t="s">
        <v>5047</v>
      </c>
      <c r="ABN45" t="s">
        <v>5048</v>
      </c>
      <c r="ABO45" t="s">
        <v>5049</v>
      </c>
      <c r="ABQ45" t="s">
        <v>5050</v>
      </c>
      <c r="ACE45" t="s">
        <v>5051</v>
      </c>
      <c r="ACG45" t="s">
        <v>5052</v>
      </c>
      <c r="ACK45" t="s">
        <v>5053</v>
      </c>
      <c r="ACL45" t="s">
        <v>5054</v>
      </c>
      <c r="ACM45" t="s">
        <v>5055</v>
      </c>
      <c r="ACO45" t="s">
        <v>5056</v>
      </c>
      <c r="ACQ45" t="s">
        <v>5042</v>
      </c>
      <c r="ACW45" t="s">
        <v>5043</v>
      </c>
      <c r="ACZ45" t="s">
        <v>5044</v>
      </c>
      <c r="ADB45" t="s">
        <v>5045</v>
      </c>
      <c r="ADC45" t="s">
        <v>5046</v>
      </c>
      <c r="ADD45" t="s">
        <v>5047</v>
      </c>
      <c r="ADJ45" t="s">
        <v>5048</v>
      </c>
      <c r="ADK45" t="s">
        <v>5049</v>
      </c>
      <c r="ADM45" t="s">
        <v>5050</v>
      </c>
      <c r="AEA45" t="s">
        <v>5051</v>
      </c>
      <c r="AEC45" t="s">
        <v>5052</v>
      </c>
      <c r="AEG45" t="s">
        <v>5053</v>
      </c>
      <c r="AEH45" t="s">
        <v>5054</v>
      </c>
      <c r="AEI45" t="s">
        <v>5055</v>
      </c>
      <c r="AEK45" t="s">
        <v>5056</v>
      </c>
      <c r="AEM45" t="s">
        <v>5042</v>
      </c>
      <c r="AES45" t="s">
        <v>5043</v>
      </c>
      <c r="AEV45" t="s">
        <v>5044</v>
      </c>
      <c r="AEX45" t="s">
        <v>5045</v>
      </c>
      <c r="AEY45" t="s">
        <v>5046</v>
      </c>
      <c r="AEZ45" t="s">
        <v>5047</v>
      </c>
      <c r="AFF45" t="s">
        <v>5048</v>
      </c>
      <c r="AFG45" t="s">
        <v>5049</v>
      </c>
      <c r="AFI45" t="s">
        <v>5050</v>
      </c>
      <c r="AFW45" t="s">
        <v>5051</v>
      </c>
      <c r="AFY45" t="s">
        <v>5052</v>
      </c>
      <c r="AGC45" t="s">
        <v>5053</v>
      </c>
      <c r="AGD45" t="s">
        <v>5054</v>
      </c>
      <c r="AGE45" t="s">
        <v>5055</v>
      </c>
      <c r="AGG45" t="s">
        <v>5056</v>
      </c>
      <c r="AGI45" t="s">
        <v>5042</v>
      </c>
      <c r="AGO45" t="s">
        <v>5043</v>
      </c>
      <c r="AGR45" t="s">
        <v>5044</v>
      </c>
      <c r="AGT45" t="s">
        <v>5045</v>
      </c>
      <c r="AGU45" t="s">
        <v>5046</v>
      </c>
      <c r="AGV45" t="s">
        <v>5047</v>
      </c>
      <c r="AHB45" t="s">
        <v>5048</v>
      </c>
      <c r="AHC45" t="s">
        <v>5049</v>
      </c>
      <c r="AHE45" t="s">
        <v>5050</v>
      </c>
      <c r="AHS45" t="s">
        <v>5051</v>
      </c>
      <c r="AHU45" t="s">
        <v>5052</v>
      </c>
      <c r="AHY45" t="s">
        <v>5053</v>
      </c>
      <c r="AHZ45" t="s">
        <v>5054</v>
      </c>
      <c r="AIA45" t="s">
        <v>5055</v>
      </c>
      <c r="AIC45" t="s">
        <v>5056</v>
      </c>
      <c r="AIE45" t="s">
        <v>5042</v>
      </c>
      <c r="AIK45" t="s">
        <v>5043</v>
      </c>
      <c r="AIN45" t="s">
        <v>5044</v>
      </c>
      <c r="AIP45" t="s">
        <v>5045</v>
      </c>
      <c r="AIQ45" t="s">
        <v>5046</v>
      </c>
      <c r="AIR45" t="s">
        <v>5047</v>
      </c>
      <c r="AIX45" t="s">
        <v>5048</v>
      </c>
      <c r="AIY45" t="s">
        <v>5049</v>
      </c>
      <c r="AJA45" t="s">
        <v>5050</v>
      </c>
      <c r="AJO45" t="s">
        <v>5051</v>
      </c>
      <c r="AJQ45" t="s">
        <v>5052</v>
      </c>
      <c r="AJU45" t="s">
        <v>5053</v>
      </c>
      <c r="AJV45" t="s">
        <v>5054</v>
      </c>
      <c r="AJW45" t="s">
        <v>5055</v>
      </c>
      <c r="AJY45" t="s">
        <v>5056</v>
      </c>
      <c r="AKA45" t="s">
        <v>5042</v>
      </c>
      <c r="AKG45" t="s">
        <v>5043</v>
      </c>
      <c r="AKJ45" t="s">
        <v>5044</v>
      </c>
      <c r="AKL45" t="s">
        <v>5045</v>
      </c>
      <c r="AKM45" t="s">
        <v>5046</v>
      </c>
      <c r="AKN45" t="s">
        <v>5047</v>
      </c>
      <c r="AKT45" t="s">
        <v>5048</v>
      </c>
      <c r="AKU45" t="s">
        <v>5049</v>
      </c>
      <c r="AKW45" t="s">
        <v>5050</v>
      </c>
      <c r="ALK45" t="s">
        <v>5051</v>
      </c>
      <c r="ALM45" t="s">
        <v>5052</v>
      </c>
      <c r="ALQ45" t="s">
        <v>5053</v>
      </c>
      <c r="ALR45" t="s">
        <v>5054</v>
      </c>
      <c r="ALS45" t="s">
        <v>5055</v>
      </c>
      <c r="ALU45" t="s">
        <v>5056</v>
      </c>
      <c r="ALW45" t="s">
        <v>5042</v>
      </c>
      <c r="AMC45" t="s">
        <v>5043</v>
      </c>
      <c r="AMF45" t="s">
        <v>5044</v>
      </c>
      <c r="AMH45" t="s">
        <v>5045</v>
      </c>
      <c r="AMI45" t="s">
        <v>5046</v>
      </c>
      <c r="AMJ45" t="s">
        <v>5047</v>
      </c>
      <c r="AMP45" t="s">
        <v>5048</v>
      </c>
      <c r="AMQ45" t="s">
        <v>5049</v>
      </c>
      <c r="AMS45" t="s">
        <v>5050</v>
      </c>
      <c r="ANG45" t="s">
        <v>5051</v>
      </c>
      <c r="ANI45" t="s">
        <v>5052</v>
      </c>
      <c r="ANM45" t="s">
        <v>5053</v>
      </c>
      <c r="ANN45" t="s">
        <v>5054</v>
      </c>
      <c r="ANO45" t="s">
        <v>5055</v>
      </c>
      <c r="ANQ45" t="s">
        <v>5056</v>
      </c>
      <c r="ANS45" t="s">
        <v>5042</v>
      </c>
      <c r="ANY45" t="s">
        <v>5043</v>
      </c>
      <c r="AOB45" t="s">
        <v>5044</v>
      </c>
      <c r="AOD45" t="s">
        <v>5045</v>
      </c>
      <c r="AOE45" t="s">
        <v>5046</v>
      </c>
      <c r="AOF45" t="s">
        <v>5047</v>
      </c>
      <c r="AOL45" t="s">
        <v>5048</v>
      </c>
      <c r="AOM45" t="s">
        <v>5049</v>
      </c>
      <c r="AOO45" t="s">
        <v>5050</v>
      </c>
      <c r="APC45" t="s">
        <v>5051</v>
      </c>
      <c r="APE45" t="s">
        <v>5052</v>
      </c>
      <c r="API45" t="s">
        <v>5053</v>
      </c>
      <c r="APJ45" t="s">
        <v>5054</v>
      </c>
      <c r="APK45" t="s">
        <v>5055</v>
      </c>
      <c r="APM45" t="s">
        <v>5056</v>
      </c>
      <c r="APO45" t="s">
        <v>5042</v>
      </c>
      <c r="APU45" t="s">
        <v>5043</v>
      </c>
      <c r="APX45" t="s">
        <v>5044</v>
      </c>
      <c r="APZ45" t="s">
        <v>5045</v>
      </c>
      <c r="AQA45" t="s">
        <v>5046</v>
      </c>
      <c r="AQB45" t="s">
        <v>5047</v>
      </c>
      <c r="AQH45" t="s">
        <v>5048</v>
      </c>
      <c r="AQI45" t="s">
        <v>5049</v>
      </c>
      <c r="AQK45" t="s">
        <v>5050</v>
      </c>
      <c r="AQY45" t="s">
        <v>5051</v>
      </c>
      <c r="ARA45" t="s">
        <v>5052</v>
      </c>
      <c r="ARE45" t="s">
        <v>5053</v>
      </c>
      <c r="ARF45" t="s">
        <v>5054</v>
      </c>
      <c r="ARG45" t="s">
        <v>5055</v>
      </c>
      <c r="ARI45" t="s">
        <v>5056</v>
      </c>
      <c r="ARK45" t="s">
        <v>5042</v>
      </c>
      <c r="ARQ45" t="s">
        <v>5043</v>
      </c>
      <c r="ART45" t="s">
        <v>5044</v>
      </c>
      <c r="ARV45" t="s">
        <v>5045</v>
      </c>
      <c r="ARW45" t="s">
        <v>5046</v>
      </c>
      <c r="ARX45" t="s">
        <v>5047</v>
      </c>
      <c r="ASD45" t="s">
        <v>5048</v>
      </c>
      <c r="ASE45" t="s">
        <v>5049</v>
      </c>
      <c r="ASG45" t="s">
        <v>5050</v>
      </c>
      <c r="ASU45" t="s">
        <v>5051</v>
      </c>
      <c r="ASW45" t="s">
        <v>5052</v>
      </c>
      <c r="ATA45" t="s">
        <v>5053</v>
      </c>
      <c r="ATB45" t="s">
        <v>5054</v>
      </c>
      <c r="ATC45" t="s">
        <v>5055</v>
      </c>
      <c r="ATE45" t="s">
        <v>5056</v>
      </c>
      <c r="ATG45" t="s">
        <v>5042</v>
      </c>
      <c r="ATM45" t="s">
        <v>5043</v>
      </c>
      <c r="ATP45" t="s">
        <v>5044</v>
      </c>
      <c r="ATR45" t="s">
        <v>5045</v>
      </c>
      <c r="ATS45" t="s">
        <v>5046</v>
      </c>
      <c r="ATT45" t="s">
        <v>5047</v>
      </c>
      <c r="ATZ45" t="s">
        <v>5048</v>
      </c>
      <c r="AUA45" t="s">
        <v>5049</v>
      </c>
      <c r="AUC45" t="s">
        <v>5050</v>
      </c>
      <c r="AUQ45" t="s">
        <v>5051</v>
      </c>
      <c r="AUS45" t="s">
        <v>5052</v>
      </c>
      <c r="AUW45" t="s">
        <v>5053</v>
      </c>
      <c r="AUX45" t="s">
        <v>5054</v>
      </c>
      <c r="AUY45" t="s">
        <v>5055</v>
      </c>
      <c r="AVA45" t="s">
        <v>5056</v>
      </c>
      <c r="AVC45" t="s">
        <v>5042</v>
      </c>
      <c r="AVI45" t="s">
        <v>5043</v>
      </c>
      <c r="AVL45" t="s">
        <v>5044</v>
      </c>
      <c r="AVN45" t="s">
        <v>5045</v>
      </c>
      <c r="AVO45" t="s">
        <v>5046</v>
      </c>
      <c r="AVP45" t="s">
        <v>5047</v>
      </c>
      <c r="AVV45" t="s">
        <v>5048</v>
      </c>
      <c r="AVW45" t="s">
        <v>5049</v>
      </c>
      <c r="AVY45" t="s">
        <v>5050</v>
      </c>
      <c r="AWM45" t="s">
        <v>5051</v>
      </c>
      <c r="AWO45" t="s">
        <v>5052</v>
      </c>
      <c r="AWS45" t="s">
        <v>5053</v>
      </c>
      <c r="AWT45" t="s">
        <v>5054</v>
      </c>
      <c r="AWU45" t="s">
        <v>5055</v>
      </c>
      <c r="AWW45" t="s">
        <v>5056</v>
      </c>
      <c r="AWY45" t="s">
        <v>5042</v>
      </c>
      <c r="AXE45" t="s">
        <v>5043</v>
      </c>
      <c r="AXH45" t="s">
        <v>5044</v>
      </c>
      <c r="AXJ45" t="s">
        <v>5045</v>
      </c>
      <c r="AXK45" t="s">
        <v>5046</v>
      </c>
      <c r="AXL45" t="s">
        <v>5047</v>
      </c>
      <c r="AXR45" t="s">
        <v>5048</v>
      </c>
      <c r="AXS45" t="s">
        <v>5049</v>
      </c>
      <c r="AXU45" t="s">
        <v>5050</v>
      </c>
      <c r="AYI45" t="s">
        <v>5051</v>
      </c>
      <c r="AYK45" t="s">
        <v>5052</v>
      </c>
      <c r="AYO45" t="s">
        <v>5053</v>
      </c>
      <c r="AYP45" t="s">
        <v>5054</v>
      </c>
      <c r="AYQ45" t="s">
        <v>5055</v>
      </c>
      <c r="AYS45" t="s">
        <v>5056</v>
      </c>
      <c r="AYU45" t="s">
        <v>5042</v>
      </c>
      <c r="AZA45" t="s">
        <v>5043</v>
      </c>
      <c r="AZD45" t="s">
        <v>5044</v>
      </c>
      <c r="AZF45" t="s">
        <v>5045</v>
      </c>
      <c r="AZG45" t="s">
        <v>5046</v>
      </c>
      <c r="AZH45" t="s">
        <v>5047</v>
      </c>
      <c r="AZN45" t="s">
        <v>5048</v>
      </c>
      <c r="AZO45" t="s">
        <v>5049</v>
      </c>
      <c r="AZQ45" t="s">
        <v>5050</v>
      </c>
      <c r="BAE45" t="s">
        <v>5051</v>
      </c>
      <c r="BAG45" t="s">
        <v>5052</v>
      </c>
      <c r="BAK45" t="s">
        <v>5053</v>
      </c>
      <c r="BAL45" t="s">
        <v>5054</v>
      </c>
      <c r="BAM45" t="s">
        <v>5055</v>
      </c>
      <c r="BAO45" t="s">
        <v>5056</v>
      </c>
      <c r="BAQ45" t="s">
        <v>5042</v>
      </c>
      <c r="BAW45" t="s">
        <v>5043</v>
      </c>
      <c r="BAZ45" t="s">
        <v>5044</v>
      </c>
      <c r="BBB45" t="s">
        <v>5045</v>
      </c>
      <c r="BBC45" t="s">
        <v>5046</v>
      </c>
      <c r="BBD45" t="s">
        <v>5047</v>
      </c>
      <c r="BBJ45" t="s">
        <v>5048</v>
      </c>
      <c r="BBK45" t="s">
        <v>5049</v>
      </c>
      <c r="BBM45" t="s">
        <v>5050</v>
      </c>
      <c r="BCA45" t="s">
        <v>5051</v>
      </c>
      <c r="BCC45" t="s">
        <v>5052</v>
      </c>
      <c r="BCG45" t="s">
        <v>5053</v>
      </c>
      <c r="BCH45" t="s">
        <v>5054</v>
      </c>
      <c r="BCI45" t="s">
        <v>5055</v>
      </c>
      <c r="BCK45" t="s">
        <v>5056</v>
      </c>
      <c r="BCM45" t="s">
        <v>5042</v>
      </c>
      <c r="BCS45" t="s">
        <v>5043</v>
      </c>
      <c r="BCV45" t="s">
        <v>5044</v>
      </c>
      <c r="BCX45" t="s">
        <v>5045</v>
      </c>
      <c r="BCY45" t="s">
        <v>5046</v>
      </c>
      <c r="BCZ45" t="s">
        <v>5047</v>
      </c>
      <c r="BDF45" t="s">
        <v>5048</v>
      </c>
      <c r="BDG45" t="s">
        <v>5049</v>
      </c>
      <c r="BDI45" t="s">
        <v>5050</v>
      </c>
      <c r="BDW45" t="s">
        <v>5051</v>
      </c>
      <c r="BDY45" t="s">
        <v>5052</v>
      </c>
      <c r="BEC45" t="s">
        <v>5053</v>
      </c>
      <c r="BED45" t="s">
        <v>5054</v>
      </c>
      <c r="BEE45" t="s">
        <v>5055</v>
      </c>
      <c r="BEG45" t="s">
        <v>5056</v>
      </c>
      <c r="BEI45" t="s">
        <v>5042</v>
      </c>
      <c r="BEO45" t="s">
        <v>5043</v>
      </c>
      <c r="BER45" t="s">
        <v>5044</v>
      </c>
      <c r="BET45" t="s">
        <v>5045</v>
      </c>
      <c r="BEU45" t="s">
        <v>5046</v>
      </c>
      <c r="BEV45" t="s">
        <v>5047</v>
      </c>
      <c r="BFB45" t="s">
        <v>5048</v>
      </c>
      <c r="BFC45" t="s">
        <v>5049</v>
      </c>
      <c r="BFE45" t="s">
        <v>5050</v>
      </c>
      <c r="BFS45" t="s">
        <v>5051</v>
      </c>
      <c r="BFU45" t="s">
        <v>5052</v>
      </c>
      <c r="BFY45" t="s">
        <v>5053</v>
      </c>
      <c r="BFZ45" t="s">
        <v>5054</v>
      </c>
      <c r="BGA45" t="s">
        <v>5055</v>
      </c>
      <c r="BGC45" t="s">
        <v>5056</v>
      </c>
      <c r="BJN45" t="s">
        <v>3116</v>
      </c>
      <c r="BKB45" t="s">
        <v>3116</v>
      </c>
      <c r="BKY45" t="s">
        <v>4172</v>
      </c>
      <c r="BKZ45" t="s">
        <v>1646</v>
      </c>
      <c r="BLE45" t="s">
        <v>5057</v>
      </c>
      <c r="BLF45" t="s">
        <v>5057</v>
      </c>
      <c r="BLG45" t="s">
        <v>5057</v>
      </c>
      <c r="BLH45" t="s">
        <v>5057</v>
      </c>
      <c r="BLI45" t="s">
        <v>5057</v>
      </c>
      <c r="BLX45" t="s">
        <v>5058</v>
      </c>
      <c r="BMA45" t="s">
        <v>5059</v>
      </c>
      <c r="BMB45" t="s">
        <v>3381</v>
      </c>
      <c r="BME45" t="s">
        <v>5058</v>
      </c>
      <c r="BMH45" t="s">
        <v>5059</v>
      </c>
      <c r="BMI45" t="s">
        <v>3381</v>
      </c>
      <c r="BML45" t="s">
        <v>5058</v>
      </c>
      <c r="BMO45" t="s">
        <v>5059</v>
      </c>
      <c r="BMP45" t="s">
        <v>3381</v>
      </c>
      <c r="BMS45" t="s">
        <v>5058</v>
      </c>
      <c r="BMV45" t="s">
        <v>5059</v>
      </c>
      <c r="BMW45" t="s">
        <v>3381</v>
      </c>
      <c r="BMZ45" t="s">
        <v>5058</v>
      </c>
      <c r="BNC45" t="s">
        <v>5059</v>
      </c>
      <c r="BND45" t="s">
        <v>3381</v>
      </c>
      <c r="BNK45" t="s">
        <v>5060</v>
      </c>
      <c r="BQY45" t="s">
        <v>5061</v>
      </c>
      <c r="BQZ45" t="s">
        <v>5061</v>
      </c>
      <c r="BRA45" t="s">
        <v>5061</v>
      </c>
      <c r="BRB45" t="s">
        <v>5061</v>
      </c>
      <c r="BRC45" t="s">
        <v>5061</v>
      </c>
      <c r="BRQ45" t="s">
        <v>5062</v>
      </c>
      <c r="BRZ45" t="s">
        <v>5062</v>
      </c>
      <c r="BSI45" t="s">
        <v>5062</v>
      </c>
      <c r="BSR45" t="s">
        <v>5062</v>
      </c>
      <c r="BTA45" t="s">
        <v>5062</v>
      </c>
      <c r="BVZ45" t="s">
        <v>5063</v>
      </c>
      <c r="BWE45" t="s">
        <v>5064</v>
      </c>
      <c r="BWW45" t="s">
        <v>5065</v>
      </c>
      <c r="BWX45" t="s">
        <v>5065</v>
      </c>
      <c r="BXB45" t="s">
        <v>5066</v>
      </c>
      <c r="BXC45" t="s">
        <v>5067</v>
      </c>
      <c r="BXD45" t="s">
        <v>5066</v>
      </c>
      <c r="BXE45" t="s">
        <v>5067</v>
      </c>
      <c r="BXF45" t="s">
        <v>5066</v>
      </c>
      <c r="BXG45" t="s">
        <v>5067</v>
      </c>
      <c r="BXH45" t="s">
        <v>5066</v>
      </c>
      <c r="BXI45" t="s">
        <v>5067</v>
      </c>
      <c r="BXJ45" t="s">
        <v>5066</v>
      </c>
      <c r="BXK45" t="s">
        <v>5067</v>
      </c>
      <c r="BXQ45" t="s">
        <v>5068</v>
      </c>
      <c r="BXR45" t="s">
        <v>1646</v>
      </c>
      <c r="BZC45" t="s">
        <v>5069</v>
      </c>
      <c r="BZU45" t="s">
        <v>5070</v>
      </c>
      <c r="CAA45" t="s">
        <v>5069</v>
      </c>
      <c r="CAS45" t="s">
        <v>5070</v>
      </c>
      <c r="CAY45" t="s">
        <v>5069</v>
      </c>
      <c r="CBQ45" t="s">
        <v>5070</v>
      </c>
      <c r="CBW45" t="s">
        <v>5069</v>
      </c>
      <c r="CCO45" t="s">
        <v>5070</v>
      </c>
      <c r="CCU45" t="s">
        <v>5069</v>
      </c>
      <c r="CDM45" t="s">
        <v>5070</v>
      </c>
    </row>
    <row r="46" spans="1:2145" ht="12.75">
      <c r="A46" t="s">
        <v>10563</v>
      </c>
      <c r="B46" t="s">
        <v>10563</v>
      </c>
      <c r="G46" t="s">
        <v>5071</v>
      </c>
      <c r="AX46" t="s">
        <v>5072</v>
      </c>
      <c r="AY46" t="s">
        <v>5073</v>
      </c>
      <c r="AZ46" t="s">
        <v>5072</v>
      </c>
      <c r="BA46" t="s">
        <v>5073</v>
      </c>
      <c r="BB46" t="s">
        <v>5072</v>
      </c>
      <c r="BC46" t="s">
        <v>5073</v>
      </c>
      <c r="BD46" t="s">
        <v>5072</v>
      </c>
      <c r="BE46" t="s">
        <v>5073</v>
      </c>
      <c r="BF46" t="s">
        <v>5072</v>
      </c>
      <c r="BG46" t="s">
        <v>5073</v>
      </c>
      <c r="JZ46" t="s">
        <v>5074</v>
      </c>
      <c r="KA46" t="s">
        <v>5074</v>
      </c>
      <c r="KB46" t="s">
        <v>5074</v>
      </c>
      <c r="KC46" t="s">
        <v>5074</v>
      </c>
      <c r="KD46" t="s">
        <v>5074</v>
      </c>
      <c r="KE46" t="s">
        <v>5075</v>
      </c>
      <c r="KK46" t="s">
        <v>5076</v>
      </c>
      <c r="KN46" t="s">
        <v>5077</v>
      </c>
      <c r="KP46" t="s">
        <v>5078</v>
      </c>
      <c r="KQ46" t="s">
        <v>5079</v>
      </c>
      <c r="KR46" t="s">
        <v>5080</v>
      </c>
      <c r="KX46" t="s">
        <v>5081</v>
      </c>
      <c r="KY46" t="s">
        <v>5082</v>
      </c>
      <c r="LA46" t="s">
        <v>3466</v>
      </c>
      <c r="LO46" t="s">
        <v>5083</v>
      </c>
      <c r="LQ46" t="s">
        <v>5084</v>
      </c>
      <c r="LV46" t="s">
        <v>5085</v>
      </c>
      <c r="LW46" t="s">
        <v>5086</v>
      </c>
      <c r="LY46" t="s">
        <v>5087</v>
      </c>
      <c r="MA46" t="s">
        <v>5075</v>
      </c>
      <c r="MG46" t="s">
        <v>5076</v>
      </c>
      <c r="MJ46" t="s">
        <v>5077</v>
      </c>
      <c r="ML46" t="s">
        <v>5078</v>
      </c>
      <c r="MM46" t="s">
        <v>5079</v>
      </c>
      <c r="MN46" t="s">
        <v>5080</v>
      </c>
      <c r="MT46" t="s">
        <v>5081</v>
      </c>
      <c r="MU46" t="s">
        <v>5082</v>
      </c>
      <c r="MW46" t="s">
        <v>3466</v>
      </c>
      <c r="NK46" t="s">
        <v>5083</v>
      </c>
      <c r="NM46" t="s">
        <v>5084</v>
      </c>
      <c r="NR46" t="s">
        <v>5085</v>
      </c>
      <c r="NS46" t="s">
        <v>5086</v>
      </c>
      <c r="NU46" t="s">
        <v>5087</v>
      </c>
      <c r="NW46" t="s">
        <v>5075</v>
      </c>
      <c r="OC46" t="s">
        <v>5076</v>
      </c>
      <c r="OF46" t="s">
        <v>5077</v>
      </c>
      <c r="OH46" t="s">
        <v>5078</v>
      </c>
      <c r="OI46" t="s">
        <v>5079</v>
      </c>
      <c r="OJ46" t="s">
        <v>5080</v>
      </c>
      <c r="OP46" t="s">
        <v>5081</v>
      </c>
      <c r="OQ46" t="s">
        <v>5082</v>
      </c>
      <c r="OS46" t="s">
        <v>3466</v>
      </c>
      <c r="PG46" t="s">
        <v>5083</v>
      </c>
      <c r="PI46" t="s">
        <v>5084</v>
      </c>
      <c r="PN46" t="s">
        <v>5085</v>
      </c>
      <c r="PO46" t="s">
        <v>5086</v>
      </c>
      <c r="PQ46" t="s">
        <v>5087</v>
      </c>
      <c r="PS46" t="s">
        <v>5075</v>
      </c>
      <c r="PY46" t="s">
        <v>5076</v>
      </c>
      <c r="QB46" t="s">
        <v>5077</v>
      </c>
      <c r="QD46" t="s">
        <v>5078</v>
      </c>
      <c r="QE46" t="s">
        <v>5079</v>
      </c>
      <c r="QF46" t="s">
        <v>5080</v>
      </c>
      <c r="QL46" t="s">
        <v>5081</v>
      </c>
      <c r="QM46" t="s">
        <v>5082</v>
      </c>
      <c r="QO46" t="s">
        <v>3466</v>
      </c>
      <c r="RC46" t="s">
        <v>5083</v>
      </c>
      <c r="RE46" t="s">
        <v>5084</v>
      </c>
      <c r="RJ46" t="s">
        <v>5085</v>
      </c>
      <c r="RK46" t="s">
        <v>5086</v>
      </c>
      <c r="RM46" t="s">
        <v>5087</v>
      </c>
      <c r="RO46" t="s">
        <v>5075</v>
      </c>
      <c r="RU46" t="s">
        <v>5076</v>
      </c>
      <c r="RX46" t="s">
        <v>5077</v>
      </c>
      <c r="RZ46" t="s">
        <v>5078</v>
      </c>
      <c r="SA46" t="s">
        <v>5079</v>
      </c>
      <c r="SB46" t="s">
        <v>5080</v>
      </c>
      <c r="SH46" t="s">
        <v>5081</v>
      </c>
      <c r="SI46" t="s">
        <v>5082</v>
      </c>
      <c r="SK46" t="s">
        <v>3466</v>
      </c>
      <c r="SY46" t="s">
        <v>5083</v>
      </c>
      <c r="TA46" t="s">
        <v>5084</v>
      </c>
      <c r="TF46" t="s">
        <v>5085</v>
      </c>
      <c r="TG46" t="s">
        <v>5086</v>
      </c>
      <c r="TI46" t="s">
        <v>5087</v>
      </c>
      <c r="TK46" t="s">
        <v>5075</v>
      </c>
      <c r="TQ46" t="s">
        <v>5076</v>
      </c>
      <c r="TT46" t="s">
        <v>5077</v>
      </c>
      <c r="TV46" t="s">
        <v>5078</v>
      </c>
      <c r="TW46" t="s">
        <v>5079</v>
      </c>
      <c r="TX46" t="s">
        <v>5080</v>
      </c>
      <c r="UD46" t="s">
        <v>5081</v>
      </c>
      <c r="UE46" t="s">
        <v>5082</v>
      </c>
      <c r="UG46" t="s">
        <v>3466</v>
      </c>
      <c r="UU46" t="s">
        <v>5083</v>
      </c>
      <c r="UW46" t="s">
        <v>5084</v>
      </c>
      <c r="VB46" t="s">
        <v>5085</v>
      </c>
      <c r="VC46" t="s">
        <v>5086</v>
      </c>
      <c r="VE46" t="s">
        <v>5087</v>
      </c>
      <c r="VG46" t="s">
        <v>5075</v>
      </c>
      <c r="VM46" t="s">
        <v>5076</v>
      </c>
      <c r="VP46" t="s">
        <v>5077</v>
      </c>
      <c r="VR46" t="s">
        <v>5078</v>
      </c>
      <c r="VS46" t="s">
        <v>5079</v>
      </c>
      <c r="VT46" t="s">
        <v>5080</v>
      </c>
      <c r="VZ46" t="s">
        <v>5081</v>
      </c>
      <c r="WA46" t="s">
        <v>5082</v>
      </c>
      <c r="WC46" t="s">
        <v>3466</v>
      </c>
      <c r="WQ46" t="s">
        <v>5083</v>
      </c>
      <c r="WS46" t="s">
        <v>5084</v>
      </c>
      <c r="WX46" t="s">
        <v>5085</v>
      </c>
      <c r="WY46" t="s">
        <v>5086</v>
      </c>
      <c r="XA46" t="s">
        <v>5087</v>
      </c>
      <c r="XC46" t="s">
        <v>5075</v>
      </c>
      <c r="XI46" t="s">
        <v>5076</v>
      </c>
      <c r="XL46" t="s">
        <v>5077</v>
      </c>
      <c r="XN46" t="s">
        <v>5078</v>
      </c>
      <c r="XO46" t="s">
        <v>5079</v>
      </c>
      <c r="XP46" t="s">
        <v>5080</v>
      </c>
      <c r="XV46" t="s">
        <v>5081</v>
      </c>
      <c r="XW46" t="s">
        <v>5082</v>
      </c>
      <c r="XY46" t="s">
        <v>3466</v>
      </c>
      <c r="YM46" t="s">
        <v>5083</v>
      </c>
      <c r="YO46" t="s">
        <v>5084</v>
      </c>
      <c r="YT46" t="s">
        <v>5085</v>
      </c>
      <c r="YU46" t="s">
        <v>5086</v>
      </c>
      <c r="YW46" t="s">
        <v>5087</v>
      </c>
      <c r="YY46" t="s">
        <v>5075</v>
      </c>
      <c r="ZE46" t="s">
        <v>5076</v>
      </c>
      <c r="ZH46" t="s">
        <v>5077</v>
      </c>
      <c r="ZJ46" t="s">
        <v>5078</v>
      </c>
      <c r="ZK46" t="s">
        <v>5079</v>
      </c>
      <c r="ZL46" t="s">
        <v>5080</v>
      </c>
      <c r="ZR46" t="s">
        <v>5081</v>
      </c>
      <c r="ZS46" t="s">
        <v>5082</v>
      </c>
      <c r="ZU46" t="s">
        <v>3466</v>
      </c>
      <c r="AAI46" t="s">
        <v>5083</v>
      </c>
      <c r="AAK46" t="s">
        <v>5084</v>
      </c>
      <c r="AAP46" t="s">
        <v>5085</v>
      </c>
      <c r="AAQ46" t="s">
        <v>5086</v>
      </c>
      <c r="AAS46" t="s">
        <v>5087</v>
      </c>
      <c r="AAU46" t="s">
        <v>5075</v>
      </c>
      <c r="ABA46" t="s">
        <v>5076</v>
      </c>
      <c r="ABD46" t="s">
        <v>5077</v>
      </c>
      <c r="ABF46" t="s">
        <v>5078</v>
      </c>
      <c r="ABG46" t="s">
        <v>5079</v>
      </c>
      <c r="ABH46" t="s">
        <v>5080</v>
      </c>
      <c r="ABN46" t="s">
        <v>5081</v>
      </c>
      <c r="ABO46" t="s">
        <v>5082</v>
      </c>
      <c r="ABQ46" t="s">
        <v>3466</v>
      </c>
      <c r="ACE46" t="s">
        <v>5083</v>
      </c>
      <c r="ACG46" t="s">
        <v>5084</v>
      </c>
      <c r="ACL46" t="s">
        <v>5085</v>
      </c>
      <c r="ACM46" t="s">
        <v>5086</v>
      </c>
      <c r="ACO46" t="s">
        <v>5087</v>
      </c>
      <c r="ACQ46" t="s">
        <v>5075</v>
      </c>
      <c r="ACW46" t="s">
        <v>5076</v>
      </c>
      <c r="ACZ46" t="s">
        <v>5077</v>
      </c>
      <c r="ADB46" t="s">
        <v>5078</v>
      </c>
      <c r="ADC46" t="s">
        <v>5079</v>
      </c>
      <c r="ADD46" t="s">
        <v>5080</v>
      </c>
      <c r="ADJ46" t="s">
        <v>5081</v>
      </c>
      <c r="ADK46" t="s">
        <v>5082</v>
      </c>
      <c r="ADM46" t="s">
        <v>3466</v>
      </c>
      <c r="AEA46" t="s">
        <v>5083</v>
      </c>
      <c r="AEC46" t="s">
        <v>5084</v>
      </c>
      <c r="AEH46" t="s">
        <v>5085</v>
      </c>
      <c r="AEI46" t="s">
        <v>5086</v>
      </c>
      <c r="AEK46" t="s">
        <v>5087</v>
      </c>
      <c r="AEM46" t="s">
        <v>5075</v>
      </c>
      <c r="AES46" t="s">
        <v>5076</v>
      </c>
      <c r="AEV46" t="s">
        <v>5077</v>
      </c>
      <c r="AEX46" t="s">
        <v>5078</v>
      </c>
      <c r="AEY46" t="s">
        <v>5079</v>
      </c>
      <c r="AEZ46" t="s">
        <v>5080</v>
      </c>
      <c r="AFF46" t="s">
        <v>5081</v>
      </c>
      <c r="AFG46" t="s">
        <v>5082</v>
      </c>
      <c r="AFI46" t="s">
        <v>3466</v>
      </c>
      <c r="AFW46" t="s">
        <v>5083</v>
      </c>
      <c r="AFY46" t="s">
        <v>5084</v>
      </c>
      <c r="AGD46" t="s">
        <v>5085</v>
      </c>
      <c r="AGE46" t="s">
        <v>5086</v>
      </c>
      <c r="AGG46" t="s">
        <v>5087</v>
      </c>
      <c r="AGI46" t="s">
        <v>5075</v>
      </c>
      <c r="AGO46" t="s">
        <v>5076</v>
      </c>
      <c r="AGR46" t="s">
        <v>5077</v>
      </c>
      <c r="AGT46" t="s">
        <v>5078</v>
      </c>
      <c r="AGU46" t="s">
        <v>5079</v>
      </c>
      <c r="AGV46" t="s">
        <v>5080</v>
      </c>
      <c r="AHB46" t="s">
        <v>5081</v>
      </c>
      <c r="AHC46" t="s">
        <v>5082</v>
      </c>
      <c r="AHE46" t="s">
        <v>3466</v>
      </c>
      <c r="AHS46" t="s">
        <v>5083</v>
      </c>
      <c r="AHU46" t="s">
        <v>5084</v>
      </c>
      <c r="AHZ46" t="s">
        <v>5085</v>
      </c>
      <c r="AIA46" t="s">
        <v>5086</v>
      </c>
      <c r="AIC46" t="s">
        <v>5087</v>
      </c>
      <c r="AIE46" t="s">
        <v>5075</v>
      </c>
      <c r="AIK46" t="s">
        <v>5076</v>
      </c>
      <c r="AIN46" t="s">
        <v>5077</v>
      </c>
      <c r="AIP46" t="s">
        <v>5078</v>
      </c>
      <c r="AIQ46" t="s">
        <v>5079</v>
      </c>
      <c r="AIR46" t="s">
        <v>5080</v>
      </c>
      <c r="AIX46" t="s">
        <v>5081</v>
      </c>
      <c r="AIY46" t="s">
        <v>5082</v>
      </c>
      <c r="AJA46" t="s">
        <v>3466</v>
      </c>
      <c r="AJO46" t="s">
        <v>5083</v>
      </c>
      <c r="AJQ46" t="s">
        <v>5084</v>
      </c>
      <c r="AJV46" t="s">
        <v>5085</v>
      </c>
      <c r="AJW46" t="s">
        <v>5086</v>
      </c>
      <c r="AJY46" t="s">
        <v>5087</v>
      </c>
      <c r="AKA46" t="s">
        <v>5075</v>
      </c>
      <c r="AKG46" t="s">
        <v>5076</v>
      </c>
      <c r="AKJ46" t="s">
        <v>5077</v>
      </c>
      <c r="AKL46" t="s">
        <v>5078</v>
      </c>
      <c r="AKM46" t="s">
        <v>5079</v>
      </c>
      <c r="AKN46" t="s">
        <v>5080</v>
      </c>
      <c r="AKT46" t="s">
        <v>5081</v>
      </c>
      <c r="AKU46" t="s">
        <v>5082</v>
      </c>
      <c r="AKW46" t="s">
        <v>3466</v>
      </c>
      <c r="ALK46" t="s">
        <v>5083</v>
      </c>
      <c r="ALM46" t="s">
        <v>5084</v>
      </c>
      <c r="ALR46" t="s">
        <v>5085</v>
      </c>
      <c r="ALS46" t="s">
        <v>5086</v>
      </c>
      <c r="ALU46" t="s">
        <v>5087</v>
      </c>
      <c r="ALW46" t="s">
        <v>5075</v>
      </c>
      <c r="AMC46" t="s">
        <v>5076</v>
      </c>
      <c r="AMF46" t="s">
        <v>5077</v>
      </c>
      <c r="AMH46" t="s">
        <v>5078</v>
      </c>
      <c r="AMI46" t="s">
        <v>5079</v>
      </c>
      <c r="AMJ46" t="s">
        <v>5080</v>
      </c>
      <c r="AMP46" t="s">
        <v>5081</v>
      </c>
      <c r="AMQ46" t="s">
        <v>5082</v>
      </c>
      <c r="AMS46" t="s">
        <v>3466</v>
      </c>
      <c r="ANG46" t="s">
        <v>5083</v>
      </c>
      <c r="ANI46" t="s">
        <v>5084</v>
      </c>
      <c r="ANN46" t="s">
        <v>5085</v>
      </c>
      <c r="ANO46" t="s">
        <v>5086</v>
      </c>
      <c r="ANQ46" t="s">
        <v>5087</v>
      </c>
      <c r="ANS46" t="s">
        <v>5075</v>
      </c>
      <c r="ANY46" t="s">
        <v>5076</v>
      </c>
      <c r="AOB46" t="s">
        <v>5077</v>
      </c>
      <c r="AOD46" t="s">
        <v>5078</v>
      </c>
      <c r="AOE46" t="s">
        <v>5079</v>
      </c>
      <c r="AOF46" t="s">
        <v>5080</v>
      </c>
      <c r="AOL46" t="s">
        <v>5081</v>
      </c>
      <c r="AOM46" t="s">
        <v>5082</v>
      </c>
      <c r="AOO46" t="s">
        <v>3466</v>
      </c>
      <c r="APC46" t="s">
        <v>5083</v>
      </c>
      <c r="APE46" t="s">
        <v>5084</v>
      </c>
      <c r="APJ46" t="s">
        <v>5085</v>
      </c>
      <c r="APK46" t="s">
        <v>5086</v>
      </c>
      <c r="APM46" t="s">
        <v>5087</v>
      </c>
      <c r="APO46" t="s">
        <v>5075</v>
      </c>
      <c r="APU46" t="s">
        <v>5076</v>
      </c>
      <c r="APX46" t="s">
        <v>5077</v>
      </c>
      <c r="APZ46" t="s">
        <v>5078</v>
      </c>
      <c r="AQA46" t="s">
        <v>5079</v>
      </c>
      <c r="AQB46" t="s">
        <v>5080</v>
      </c>
      <c r="AQH46" t="s">
        <v>5081</v>
      </c>
      <c r="AQI46" t="s">
        <v>5082</v>
      </c>
      <c r="AQK46" t="s">
        <v>3466</v>
      </c>
      <c r="AQY46" t="s">
        <v>5083</v>
      </c>
      <c r="ARA46" t="s">
        <v>5084</v>
      </c>
      <c r="ARF46" t="s">
        <v>5085</v>
      </c>
      <c r="ARG46" t="s">
        <v>5086</v>
      </c>
      <c r="ARI46" t="s">
        <v>5087</v>
      </c>
      <c r="ARK46" t="s">
        <v>5075</v>
      </c>
      <c r="ARQ46" t="s">
        <v>5076</v>
      </c>
      <c r="ART46" t="s">
        <v>5077</v>
      </c>
      <c r="ARV46" t="s">
        <v>5078</v>
      </c>
      <c r="ARW46" t="s">
        <v>5079</v>
      </c>
      <c r="ARX46" t="s">
        <v>5080</v>
      </c>
      <c r="ASD46" t="s">
        <v>5081</v>
      </c>
      <c r="ASE46" t="s">
        <v>5082</v>
      </c>
      <c r="ASG46" t="s">
        <v>3466</v>
      </c>
      <c r="ASU46" t="s">
        <v>5083</v>
      </c>
      <c r="ASW46" t="s">
        <v>5084</v>
      </c>
      <c r="ATB46" t="s">
        <v>5085</v>
      </c>
      <c r="ATC46" t="s">
        <v>5086</v>
      </c>
      <c r="ATE46" t="s">
        <v>5087</v>
      </c>
      <c r="ATG46" t="s">
        <v>5075</v>
      </c>
      <c r="ATM46" t="s">
        <v>5076</v>
      </c>
      <c r="ATP46" t="s">
        <v>5077</v>
      </c>
      <c r="ATR46" t="s">
        <v>5078</v>
      </c>
      <c r="ATS46" t="s">
        <v>5079</v>
      </c>
      <c r="ATT46" t="s">
        <v>5080</v>
      </c>
      <c r="ATZ46" t="s">
        <v>5081</v>
      </c>
      <c r="AUA46" t="s">
        <v>5082</v>
      </c>
      <c r="AUC46" t="s">
        <v>3466</v>
      </c>
      <c r="AUQ46" t="s">
        <v>5083</v>
      </c>
      <c r="AUS46" t="s">
        <v>5084</v>
      </c>
      <c r="AUX46" t="s">
        <v>5085</v>
      </c>
      <c r="AUY46" t="s">
        <v>5086</v>
      </c>
      <c r="AVA46" t="s">
        <v>5087</v>
      </c>
      <c r="AVC46" t="s">
        <v>5075</v>
      </c>
      <c r="AVI46" t="s">
        <v>5076</v>
      </c>
      <c r="AVL46" t="s">
        <v>5077</v>
      </c>
      <c r="AVN46" t="s">
        <v>5078</v>
      </c>
      <c r="AVO46" t="s">
        <v>5079</v>
      </c>
      <c r="AVP46" t="s">
        <v>5080</v>
      </c>
      <c r="AVV46" t="s">
        <v>5081</v>
      </c>
      <c r="AVW46" t="s">
        <v>5082</v>
      </c>
      <c r="AVY46" t="s">
        <v>3466</v>
      </c>
      <c r="AWM46" t="s">
        <v>5083</v>
      </c>
      <c r="AWO46" t="s">
        <v>5084</v>
      </c>
      <c r="AWT46" t="s">
        <v>5085</v>
      </c>
      <c r="AWU46" t="s">
        <v>5086</v>
      </c>
      <c r="AWW46" t="s">
        <v>5087</v>
      </c>
      <c r="AWY46" t="s">
        <v>5075</v>
      </c>
      <c r="AXE46" t="s">
        <v>5076</v>
      </c>
      <c r="AXH46" t="s">
        <v>5077</v>
      </c>
      <c r="AXJ46" t="s">
        <v>5078</v>
      </c>
      <c r="AXK46" t="s">
        <v>5079</v>
      </c>
      <c r="AXL46" t="s">
        <v>5080</v>
      </c>
      <c r="AXR46" t="s">
        <v>5081</v>
      </c>
      <c r="AXS46" t="s">
        <v>5082</v>
      </c>
      <c r="AXU46" t="s">
        <v>3466</v>
      </c>
      <c r="AYI46" t="s">
        <v>5083</v>
      </c>
      <c r="AYK46" t="s">
        <v>5084</v>
      </c>
      <c r="AYP46" t="s">
        <v>5085</v>
      </c>
      <c r="AYQ46" t="s">
        <v>5086</v>
      </c>
      <c r="AYS46" t="s">
        <v>5087</v>
      </c>
      <c r="AYU46" t="s">
        <v>5075</v>
      </c>
      <c r="AZA46" t="s">
        <v>5076</v>
      </c>
      <c r="AZD46" t="s">
        <v>5077</v>
      </c>
      <c r="AZF46" t="s">
        <v>5078</v>
      </c>
      <c r="AZG46" t="s">
        <v>5079</v>
      </c>
      <c r="AZH46" t="s">
        <v>5080</v>
      </c>
      <c r="AZN46" t="s">
        <v>5081</v>
      </c>
      <c r="AZO46" t="s">
        <v>5082</v>
      </c>
      <c r="AZQ46" t="s">
        <v>3466</v>
      </c>
      <c r="BAE46" t="s">
        <v>5083</v>
      </c>
      <c r="BAG46" t="s">
        <v>5084</v>
      </c>
      <c r="BAL46" t="s">
        <v>5085</v>
      </c>
      <c r="BAM46" t="s">
        <v>5086</v>
      </c>
      <c r="BAO46" t="s">
        <v>5087</v>
      </c>
      <c r="BAQ46" t="s">
        <v>5075</v>
      </c>
      <c r="BAW46" t="s">
        <v>5076</v>
      </c>
      <c r="BAZ46" t="s">
        <v>5077</v>
      </c>
      <c r="BBB46" t="s">
        <v>5078</v>
      </c>
      <c r="BBC46" t="s">
        <v>5079</v>
      </c>
      <c r="BBD46" t="s">
        <v>5080</v>
      </c>
      <c r="BBJ46" t="s">
        <v>5081</v>
      </c>
      <c r="BBK46" t="s">
        <v>5082</v>
      </c>
      <c r="BBM46" t="s">
        <v>3466</v>
      </c>
      <c r="BCA46" t="s">
        <v>5083</v>
      </c>
      <c r="BCC46" t="s">
        <v>5084</v>
      </c>
      <c r="BCH46" t="s">
        <v>5085</v>
      </c>
      <c r="BCI46" t="s">
        <v>5086</v>
      </c>
      <c r="BCK46" t="s">
        <v>5087</v>
      </c>
      <c r="BCM46" t="s">
        <v>5075</v>
      </c>
      <c r="BCS46" t="s">
        <v>5076</v>
      </c>
      <c r="BCV46" t="s">
        <v>5077</v>
      </c>
      <c r="BCX46" t="s">
        <v>5078</v>
      </c>
      <c r="BCY46" t="s">
        <v>5079</v>
      </c>
      <c r="BCZ46" t="s">
        <v>5080</v>
      </c>
      <c r="BDF46" t="s">
        <v>5081</v>
      </c>
      <c r="BDG46" t="s">
        <v>5082</v>
      </c>
      <c r="BDI46" t="s">
        <v>3466</v>
      </c>
      <c r="BDW46" t="s">
        <v>5083</v>
      </c>
      <c r="BDY46" t="s">
        <v>5084</v>
      </c>
      <c r="BED46" t="s">
        <v>5085</v>
      </c>
      <c r="BEE46" t="s">
        <v>5086</v>
      </c>
      <c r="BEG46" t="s">
        <v>5087</v>
      </c>
      <c r="BEI46" t="s">
        <v>5075</v>
      </c>
      <c r="BEO46" t="s">
        <v>5076</v>
      </c>
      <c r="BER46" t="s">
        <v>5077</v>
      </c>
      <c r="BET46" t="s">
        <v>5078</v>
      </c>
      <c r="BEU46" t="s">
        <v>5079</v>
      </c>
      <c r="BEV46" t="s">
        <v>5080</v>
      </c>
      <c r="BFB46" t="s">
        <v>5081</v>
      </c>
      <c r="BFC46" t="s">
        <v>5082</v>
      </c>
      <c r="BFE46" t="s">
        <v>3466</v>
      </c>
      <c r="BFS46" t="s">
        <v>5083</v>
      </c>
      <c r="BFU46" t="s">
        <v>5084</v>
      </c>
      <c r="BFZ46" t="s">
        <v>5085</v>
      </c>
      <c r="BGA46" t="s">
        <v>5086</v>
      </c>
      <c r="BGC46" t="s">
        <v>5087</v>
      </c>
      <c r="BJN46" t="s">
        <v>5088</v>
      </c>
      <c r="BKB46" t="s">
        <v>5088</v>
      </c>
      <c r="BKY46" t="s">
        <v>4587</v>
      </c>
      <c r="BKZ46" t="s">
        <v>5089</v>
      </c>
      <c r="BLE46" t="s">
        <v>5090</v>
      </c>
      <c r="BLF46" t="s">
        <v>5090</v>
      </c>
      <c r="BLG46" t="s">
        <v>5090</v>
      </c>
      <c r="BLH46" t="s">
        <v>5090</v>
      </c>
      <c r="BLI46" t="s">
        <v>5090</v>
      </c>
      <c r="BLX46" t="s">
        <v>5091</v>
      </c>
      <c r="BMA46" t="s">
        <v>5092</v>
      </c>
      <c r="BMB46" t="s">
        <v>4143</v>
      </c>
      <c r="BME46" t="s">
        <v>5091</v>
      </c>
      <c r="BMH46" t="s">
        <v>5092</v>
      </c>
      <c r="BMI46" t="s">
        <v>4143</v>
      </c>
      <c r="BML46" t="s">
        <v>5091</v>
      </c>
      <c r="BMO46" t="s">
        <v>5092</v>
      </c>
      <c r="BMP46" t="s">
        <v>4143</v>
      </c>
      <c r="BMS46" t="s">
        <v>5091</v>
      </c>
      <c r="BMV46" t="s">
        <v>5092</v>
      </c>
      <c r="BMW46" t="s">
        <v>4143</v>
      </c>
      <c r="BMZ46" t="s">
        <v>5091</v>
      </c>
      <c r="BNC46" t="s">
        <v>5092</v>
      </c>
      <c r="BND46" t="s">
        <v>4143</v>
      </c>
      <c r="BNK46" t="s">
        <v>5093</v>
      </c>
      <c r="BQY46" t="s">
        <v>5094</v>
      </c>
      <c r="BQZ46" t="s">
        <v>5094</v>
      </c>
      <c r="BRA46" t="s">
        <v>5094</v>
      </c>
      <c r="BRB46" t="s">
        <v>5094</v>
      </c>
      <c r="BRC46" t="s">
        <v>5094</v>
      </c>
      <c r="BRQ46" t="s">
        <v>5095</v>
      </c>
      <c r="BRZ46" t="s">
        <v>5095</v>
      </c>
      <c r="BSI46" t="s">
        <v>5095</v>
      </c>
      <c r="BSR46" t="s">
        <v>5095</v>
      </c>
      <c r="BTA46" t="s">
        <v>5095</v>
      </c>
      <c r="BVZ46" t="s">
        <v>5096</v>
      </c>
      <c r="BWW46" t="s">
        <v>5097</v>
      </c>
      <c r="BWX46" t="s">
        <v>5098</v>
      </c>
      <c r="BXB46" t="s">
        <v>5099</v>
      </c>
      <c r="BXC46" t="s">
        <v>5100</v>
      </c>
      <c r="BXD46" t="s">
        <v>5099</v>
      </c>
      <c r="BXE46" t="s">
        <v>5100</v>
      </c>
      <c r="BXF46" t="s">
        <v>5099</v>
      </c>
      <c r="BXG46" t="s">
        <v>5100</v>
      </c>
      <c r="BXH46" t="s">
        <v>5099</v>
      </c>
      <c r="BXI46" t="s">
        <v>5100</v>
      </c>
      <c r="BXJ46" t="s">
        <v>5099</v>
      </c>
      <c r="BXK46" t="s">
        <v>5100</v>
      </c>
      <c r="BXQ46" t="s">
        <v>5101</v>
      </c>
      <c r="BXR46" t="s">
        <v>3607</v>
      </c>
      <c r="BZC46" t="s">
        <v>5102</v>
      </c>
      <c r="BZU46" t="s">
        <v>5103</v>
      </c>
      <c r="CAA46" t="s">
        <v>5102</v>
      </c>
      <c r="CAS46" t="s">
        <v>5103</v>
      </c>
      <c r="CAY46" t="s">
        <v>5102</v>
      </c>
      <c r="CBQ46" t="s">
        <v>5103</v>
      </c>
      <c r="CBW46" t="s">
        <v>5102</v>
      </c>
      <c r="CCO46" t="s">
        <v>5103</v>
      </c>
      <c r="CCU46" t="s">
        <v>5102</v>
      </c>
      <c r="CDM46" t="s">
        <v>5103</v>
      </c>
    </row>
    <row r="47" spans="1:2145" ht="12.75">
      <c r="A47" t="s">
        <v>10564</v>
      </c>
      <c r="B47" t="s">
        <v>10564</v>
      </c>
      <c r="G47" t="s">
        <v>3327</v>
      </c>
      <c r="AX47" t="s">
        <v>3334</v>
      </c>
      <c r="AY47" t="s">
        <v>3449</v>
      </c>
      <c r="AZ47" t="s">
        <v>3334</v>
      </c>
      <c r="BA47" t="s">
        <v>3449</v>
      </c>
      <c r="BB47" t="s">
        <v>3334</v>
      </c>
      <c r="BC47" t="s">
        <v>3449</v>
      </c>
      <c r="BD47" t="s">
        <v>3334</v>
      </c>
      <c r="BE47" t="s">
        <v>3449</v>
      </c>
      <c r="BF47" t="s">
        <v>3334</v>
      </c>
      <c r="BG47" t="s">
        <v>3449</v>
      </c>
      <c r="JZ47" t="s">
        <v>5104</v>
      </c>
      <c r="KA47" t="s">
        <v>5104</v>
      </c>
      <c r="KB47" t="s">
        <v>5104</v>
      </c>
      <c r="KC47" t="s">
        <v>5104</v>
      </c>
      <c r="KD47" t="s">
        <v>5104</v>
      </c>
      <c r="KE47" t="s">
        <v>5105</v>
      </c>
      <c r="KK47" t="s">
        <v>5106</v>
      </c>
      <c r="KN47" t="s">
        <v>5107</v>
      </c>
      <c r="KP47" t="s">
        <v>5108</v>
      </c>
      <c r="KQ47" t="s">
        <v>5109</v>
      </c>
      <c r="KR47" t="s">
        <v>5110</v>
      </c>
      <c r="KX47" t="s">
        <v>5111</v>
      </c>
      <c r="KY47" t="s">
        <v>5112</v>
      </c>
      <c r="LA47" t="s">
        <v>5113</v>
      </c>
      <c r="LQ47" t="s">
        <v>5114</v>
      </c>
      <c r="LV47" t="s">
        <v>5115</v>
      </c>
      <c r="LW47" t="s">
        <v>5116</v>
      </c>
      <c r="LY47" t="s">
        <v>5117</v>
      </c>
      <c r="MA47" t="s">
        <v>5105</v>
      </c>
      <c r="MG47" t="s">
        <v>5106</v>
      </c>
      <c r="MJ47" t="s">
        <v>5107</v>
      </c>
      <c r="ML47" t="s">
        <v>5108</v>
      </c>
      <c r="MM47" t="s">
        <v>5109</v>
      </c>
      <c r="MN47" t="s">
        <v>5110</v>
      </c>
      <c r="MT47" t="s">
        <v>5111</v>
      </c>
      <c r="MU47" t="s">
        <v>5112</v>
      </c>
      <c r="MW47" t="s">
        <v>5113</v>
      </c>
      <c r="NM47" t="s">
        <v>5114</v>
      </c>
      <c r="NR47" t="s">
        <v>5115</v>
      </c>
      <c r="NS47" t="s">
        <v>5116</v>
      </c>
      <c r="NU47" t="s">
        <v>5117</v>
      </c>
      <c r="NW47" t="s">
        <v>5105</v>
      </c>
      <c r="OC47" t="s">
        <v>5106</v>
      </c>
      <c r="OF47" t="s">
        <v>5107</v>
      </c>
      <c r="OH47" t="s">
        <v>5108</v>
      </c>
      <c r="OI47" t="s">
        <v>5109</v>
      </c>
      <c r="OJ47" t="s">
        <v>5110</v>
      </c>
      <c r="OP47" t="s">
        <v>5111</v>
      </c>
      <c r="OQ47" t="s">
        <v>5112</v>
      </c>
      <c r="OS47" t="s">
        <v>5113</v>
      </c>
      <c r="PI47" t="s">
        <v>5114</v>
      </c>
      <c r="PN47" t="s">
        <v>5115</v>
      </c>
      <c r="PO47" t="s">
        <v>5116</v>
      </c>
      <c r="PQ47" t="s">
        <v>5117</v>
      </c>
      <c r="PS47" t="s">
        <v>5105</v>
      </c>
      <c r="PY47" t="s">
        <v>5106</v>
      </c>
      <c r="QB47" t="s">
        <v>5107</v>
      </c>
      <c r="QD47" t="s">
        <v>5108</v>
      </c>
      <c r="QE47" t="s">
        <v>5109</v>
      </c>
      <c r="QF47" t="s">
        <v>5110</v>
      </c>
      <c r="QL47" t="s">
        <v>5111</v>
      </c>
      <c r="QM47" t="s">
        <v>5112</v>
      </c>
      <c r="QO47" t="s">
        <v>5113</v>
      </c>
      <c r="RE47" t="s">
        <v>5114</v>
      </c>
      <c r="RJ47" t="s">
        <v>5115</v>
      </c>
      <c r="RK47" t="s">
        <v>5116</v>
      </c>
      <c r="RM47" t="s">
        <v>5117</v>
      </c>
      <c r="RO47" t="s">
        <v>5105</v>
      </c>
      <c r="RU47" t="s">
        <v>5106</v>
      </c>
      <c r="RX47" t="s">
        <v>5107</v>
      </c>
      <c r="RZ47" t="s">
        <v>5108</v>
      </c>
      <c r="SA47" t="s">
        <v>5109</v>
      </c>
      <c r="SB47" t="s">
        <v>5110</v>
      </c>
      <c r="SH47" t="s">
        <v>5111</v>
      </c>
      <c r="SI47" t="s">
        <v>5112</v>
      </c>
      <c r="SK47" t="s">
        <v>5113</v>
      </c>
      <c r="TA47" t="s">
        <v>5114</v>
      </c>
      <c r="TF47" t="s">
        <v>5115</v>
      </c>
      <c r="TG47" t="s">
        <v>5116</v>
      </c>
      <c r="TI47" t="s">
        <v>5117</v>
      </c>
      <c r="TK47" t="s">
        <v>5105</v>
      </c>
      <c r="TQ47" t="s">
        <v>5106</v>
      </c>
      <c r="TT47" t="s">
        <v>5107</v>
      </c>
      <c r="TV47" t="s">
        <v>5108</v>
      </c>
      <c r="TW47" t="s">
        <v>5109</v>
      </c>
      <c r="TX47" t="s">
        <v>5110</v>
      </c>
      <c r="UD47" t="s">
        <v>5111</v>
      </c>
      <c r="UE47" t="s">
        <v>5112</v>
      </c>
      <c r="UG47" t="s">
        <v>5113</v>
      </c>
      <c r="UW47" t="s">
        <v>5114</v>
      </c>
      <c r="VB47" t="s">
        <v>5115</v>
      </c>
      <c r="VC47" t="s">
        <v>5116</v>
      </c>
      <c r="VE47" t="s">
        <v>5117</v>
      </c>
      <c r="VG47" t="s">
        <v>5105</v>
      </c>
      <c r="VM47" t="s">
        <v>5106</v>
      </c>
      <c r="VP47" t="s">
        <v>5107</v>
      </c>
      <c r="VR47" t="s">
        <v>5108</v>
      </c>
      <c r="VS47" t="s">
        <v>5109</v>
      </c>
      <c r="VT47" t="s">
        <v>5110</v>
      </c>
      <c r="VZ47" t="s">
        <v>5111</v>
      </c>
      <c r="WA47" t="s">
        <v>5112</v>
      </c>
      <c r="WC47" t="s">
        <v>5113</v>
      </c>
      <c r="WS47" t="s">
        <v>5114</v>
      </c>
      <c r="WX47" t="s">
        <v>5115</v>
      </c>
      <c r="WY47" t="s">
        <v>5116</v>
      </c>
      <c r="XA47" t="s">
        <v>5117</v>
      </c>
      <c r="XC47" t="s">
        <v>5105</v>
      </c>
      <c r="XI47" t="s">
        <v>5106</v>
      </c>
      <c r="XL47" t="s">
        <v>5107</v>
      </c>
      <c r="XN47" t="s">
        <v>5108</v>
      </c>
      <c r="XO47" t="s">
        <v>5109</v>
      </c>
      <c r="XP47" t="s">
        <v>5110</v>
      </c>
      <c r="XV47" t="s">
        <v>5111</v>
      </c>
      <c r="XW47" t="s">
        <v>5112</v>
      </c>
      <c r="XY47" t="s">
        <v>5113</v>
      </c>
      <c r="YO47" t="s">
        <v>5114</v>
      </c>
      <c r="YT47" t="s">
        <v>5115</v>
      </c>
      <c r="YU47" t="s">
        <v>5116</v>
      </c>
      <c r="YW47" t="s">
        <v>5117</v>
      </c>
      <c r="YY47" t="s">
        <v>5105</v>
      </c>
      <c r="ZE47" t="s">
        <v>5106</v>
      </c>
      <c r="ZH47" t="s">
        <v>5107</v>
      </c>
      <c r="ZJ47" t="s">
        <v>5108</v>
      </c>
      <c r="ZK47" t="s">
        <v>5109</v>
      </c>
      <c r="ZL47" t="s">
        <v>5110</v>
      </c>
      <c r="ZR47" t="s">
        <v>5111</v>
      </c>
      <c r="ZS47" t="s">
        <v>5112</v>
      </c>
      <c r="ZU47" t="s">
        <v>5113</v>
      </c>
      <c r="AAK47" t="s">
        <v>5114</v>
      </c>
      <c r="AAP47" t="s">
        <v>5115</v>
      </c>
      <c r="AAQ47" t="s">
        <v>5116</v>
      </c>
      <c r="AAS47" t="s">
        <v>5117</v>
      </c>
      <c r="AAU47" t="s">
        <v>5105</v>
      </c>
      <c r="ABA47" t="s">
        <v>5106</v>
      </c>
      <c r="ABD47" t="s">
        <v>5107</v>
      </c>
      <c r="ABF47" t="s">
        <v>5108</v>
      </c>
      <c r="ABG47" t="s">
        <v>5109</v>
      </c>
      <c r="ABH47" t="s">
        <v>5110</v>
      </c>
      <c r="ABN47" t="s">
        <v>5111</v>
      </c>
      <c r="ABO47" t="s">
        <v>5112</v>
      </c>
      <c r="ABQ47" t="s">
        <v>5113</v>
      </c>
      <c r="ACG47" t="s">
        <v>5114</v>
      </c>
      <c r="ACL47" t="s">
        <v>5115</v>
      </c>
      <c r="ACM47" t="s">
        <v>5116</v>
      </c>
      <c r="ACO47" t="s">
        <v>5117</v>
      </c>
      <c r="ACQ47" t="s">
        <v>5105</v>
      </c>
      <c r="ACW47" t="s">
        <v>5106</v>
      </c>
      <c r="ACZ47" t="s">
        <v>5107</v>
      </c>
      <c r="ADB47" t="s">
        <v>5108</v>
      </c>
      <c r="ADC47" t="s">
        <v>5109</v>
      </c>
      <c r="ADD47" t="s">
        <v>5110</v>
      </c>
      <c r="ADJ47" t="s">
        <v>5111</v>
      </c>
      <c r="ADK47" t="s">
        <v>5112</v>
      </c>
      <c r="ADM47" t="s">
        <v>5113</v>
      </c>
      <c r="AEC47" t="s">
        <v>5114</v>
      </c>
      <c r="AEH47" t="s">
        <v>5115</v>
      </c>
      <c r="AEI47" t="s">
        <v>5116</v>
      </c>
      <c r="AEK47" t="s">
        <v>5117</v>
      </c>
      <c r="AEM47" t="s">
        <v>5105</v>
      </c>
      <c r="AES47" t="s">
        <v>5106</v>
      </c>
      <c r="AEV47" t="s">
        <v>5107</v>
      </c>
      <c r="AEX47" t="s">
        <v>5108</v>
      </c>
      <c r="AEY47" t="s">
        <v>5109</v>
      </c>
      <c r="AEZ47" t="s">
        <v>5110</v>
      </c>
      <c r="AFF47" t="s">
        <v>5111</v>
      </c>
      <c r="AFG47" t="s">
        <v>5112</v>
      </c>
      <c r="AFI47" t="s">
        <v>5113</v>
      </c>
      <c r="AFY47" t="s">
        <v>5114</v>
      </c>
      <c r="AGD47" t="s">
        <v>5115</v>
      </c>
      <c r="AGE47" t="s">
        <v>5116</v>
      </c>
      <c r="AGG47" t="s">
        <v>5117</v>
      </c>
      <c r="AGI47" t="s">
        <v>5105</v>
      </c>
      <c r="AGO47" t="s">
        <v>5106</v>
      </c>
      <c r="AGR47" t="s">
        <v>5107</v>
      </c>
      <c r="AGT47" t="s">
        <v>5108</v>
      </c>
      <c r="AGU47" t="s">
        <v>5109</v>
      </c>
      <c r="AGV47" t="s">
        <v>5110</v>
      </c>
      <c r="AHB47" t="s">
        <v>5111</v>
      </c>
      <c r="AHC47" t="s">
        <v>5112</v>
      </c>
      <c r="AHE47" t="s">
        <v>5113</v>
      </c>
      <c r="AHU47" t="s">
        <v>5114</v>
      </c>
      <c r="AHZ47" t="s">
        <v>5115</v>
      </c>
      <c r="AIA47" t="s">
        <v>5116</v>
      </c>
      <c r="AIC47" t="s">
        <v>5117</v>
      </c>
      <c r="AIE47" t="s">
        <v>5105</v>
      </c>
      <c r="AIK47" t="s">
        <v>5106</v>
      </c>
      <c r="AIN47" t="s">
        <v>5107</v>
      </c>
      <c r="AIP47" t="s">
        <v>5108</v>
      </c>
      <c r="AIQ47" t="s">
        <v>5109</v>
      </c>
      <c r="AIR47" t="s">
        <v>5110</v>
      </c>
      <c r="AIX47" t="s">
        <v>5111</v>
      </c>
      <c r="AIY47" t="s">
        <v>5112</v>
      </c>
      <c r="AJA47" t="s">
        <v>5113</v>
      </c>
      <c r="AJQ47" t="s">
        <v>5114</v>
      </c>
      <c r="AJV47" t="s">
        <v>5115</v>
      </c>
      <c r="AJW47" t="s">
        <v>5116</v>
      </c>
      <c r="AJY47" t="s">
        <v>5117</v>
      </c>
      <c r="AKA47" t="s">
        <v>5105</v>
      </c>
      <c r="AKG47" t="s">
        <v>5106</v>
      </c>
      <c r="AKJ47" t="s">
        <v>5107</v>
      </c>
      <c r="AKL47" t="s">
        <v>5108</v>
      </c>
      <c r="AKM47" t="s">
        <v>5109</v>
      </c>
      <c r="AKN47" t="s">
        <v>5110</v>
      </c>
      <c r="AKT47" t="s">
        <v>5111</v>
      </c>
      <c r="AKU47" t="s">
        <v>5112</v>
      </c>
      <c r="AKW47" t="s">
        <v>5113</v>
      </c>
      <c r="ALM47" t="s">
        <v>5114</v>
      </c>
      <c r="ALR47" t="s">
        <v>5115</v>
      </c>
      <c r="ALS47" t="s">
        <v>5116</v>
      </c>
      <c r="ALU47" t="s">
        <v>5117</v>
      </c>
      <c r="ALW47" t="s">
        <v>5105</v>
      </c>
      <c r="AMC47" t="s">
        <v>5106</v>
      </c>
      <c r="AMF47" t="s">
        <v>5107</v>
      </c>
      <c r="AMH47" t="s">
        <v>5108</v>
      </c>
      <c r="AMI47" t="s">
        <v>5109</v>
      </c>
      <c r="AMJ47" t="s">
        <v>5110</v>
      </c>
      <c r="AMP47" t="s">
        <v>5111</v>
      </c>
      <c r="AMQ47" t="s">
        <v>5112</v>
      </c>
      <c r="AMS47" t="s">
        <v>5113</v>
      </c>
      <c r="ANI47" t="s">
        <v>5114</v>
      </c>
      <c r="ANN47" t="s">
        <v>5115</v>
      </c>
      <c r="ANO47" t="s">
        <v>5116</v>
      </c>
      <c r="ANQ47" t="s">
        <v>5117</v>
      </c>
      <c r="ANS47" t="s">
        <v>5105</v>
      </c>
      <c r="ANY47" t="s">
        <v>5106</v>
      </c>
      <c r="AOB47" t="s">
        <v>5107</v>
      </c>
      <c r="AOD47" t="s">
        <v>5108</v>
      </c>
      <c r="AOE47" t="s">
        <v>5109</v>
      </c>
      <c r="AOF47" t="s">
        <v>5110</v>
      </c>
      <c r="AOL47" t="s">
        <v>5111</v>
      </c>
      <c r="AOM47" t="s">
        <v>5112</v>
      </c>
      <c r="AOO47" t="s">
        <v>5113</v>
      </c>
      <c r="APE47" t="s">
        <v>5114</v>
      </c>
      <c r="APJ47" t="s">
        <v>5115</v>
      </c>
      <c r="APK47" t="s">
        <v>5116</v>
      </c>
      <c r="APM47" t="s">
        <v>5117</v>
      </c>
      <c r="APO47" t="s">
        <v>5105</v>
      </c>
      <c r="APU47" t="s">
        <v>5106</v>
      </c>
      <c r="APX47" t="s">
        <v>5107</v>
      </c>
      <c r="APZ47" t="s">
        <v>5108</v>
      </c>
      <c r="AQA47" t="s">
        <v>5109</v>
      </c>
      <c r="AQB47" t="s">
        <v>5110</v>
      </c>
      <c r="AQH47" t="s">
        <v>5111</v>
      </c>
      <c r="AQI47" t="s">
        <v>5112</v>
      </c>
      <c r="AQK47" t="s">
        <v>5113</v>
      </c>
      <c r="ARA47" t="s">
        <v>5114</v>
      </c>
      <c r="ARF47" t="s">
        <v>5115</v>
      </c>
      <c r="ARG47" t="s">
        <v>5116</v>
      </c>
      <c r="ARI47" t="s">
        <v>5117</v>
      </c>
      <c r="ARK47" t="s">
        <v>5105</v>
      </c>
      <c r="ARQ47" t="s">
        <v>5106</v>
      </c>
      <c r="ART47" t="s">
        <v>5107</v>
      </c>
      <c r="ARV47" t="s">
        <v>5108</v>
      </c>
      <c r="ARW47" t="s">
        <v>5109</v>
      </c>
      <c r="ARX47" t="s">
        <v>5110</v>
      </c>
      <c r="ASD47" t="s">
        <v>5111</v>
      </c>
      <c r="ASE47" t="s">
        <v>5112</v>
      </c>
      <c r="ASG47" t="s">
        <v>5113</v>
      </c>
      <c r="ASW47" t="s">
        <v>5114</v>
      </c>
      <c r="ATB47" t="s">
        <v>5115</v>
      </c>
      <c r="ATC47" t="s">
        <v>5116</v>
      </c>
      <c r="ATE47" t="s">
        <v>5117</v>
      </c>
      <c r="ATG47" t="s">
        <v>5105</v>
      </c>
      <c r="ATM47" t="s">
        <v>5106</v>
      </c>
      <c r="ATP47" t="s">
        <v>5107</v>
      </c>
      <c r="ATR47" t="s">
        <v>5108</v>
      </c>
      <c r="ATS47" t="s">
        <v>5109</v>
      </c>
      <c r="ATT47" t="s">
        <v>5110</v>
      </c>
      <c r="ATZ47" t="s">
        <v>5111</v>
      </c>
      <c r="AUA47" t="s">
        <v>5112</v>
      </c>
      <c r="AUC47" t="s">
        <v>5113</v>
      </c>
      <c r="AUS47" t="s">
        <v>5114</v>
      </c>
      <c r="AUX47" t="s">
        <v>5115</v>
      </c>
      <c r="AUY47" t="s">
        <v>5116</v>
      </c>
      <c r="AVA47" t="s">
        <v>5117</v>
      </c>
      <c r="AVC47" t="s">
        <v>5105</v>
      </c>
      <c r="AVI47" t="s">
        <v>5106</v>
      </c>
      <c r="AVL47" t="s">
        <v>5107</v>
      </c>
      <c r="AVN47" t="s">
        <v>5108</v>
      </c>
      <c r="AVO47" t="s">
        <v>5109</v>
      </c>
      <c r="AVP47" t="s">
        <v>5110</v>
      </c>
      <c r="AVV47" t="s">
        <v>5111</v>
      </c>
      <c r="AVW47" t="s">
        <v>5112</v>
      </c>
      <c r="AVY47" t="s">
        <v>5113</v>
      </c>
      <c r="AWO47" t="s">
        <v>5114</v>
      </c>
      <c r="AWT47" t="s">
        <v>5115</v>
      </c>
      <c r="AWU47" t="s">
        <v>5116</v>
      </c>
      <c r="AWW47" t="s">
        <v>5117</v>
      </c>
      <c r="AWY47" t="s">
        <v>5105</v>
      </c>
      <c r="AXE47" t="s">
        <v>5106</v>
      </c>
      <c r="AXH47" t="s">
        <v>5107</v>
      </c>
      <c r="AXJ47" t="s">
        <v>5108</v>
      </c>
      <c r="AXK47" t="s">
        <v>5109</v>
      </c>
      <c r="AXL47" t="s">
        <v>5110</v>
      </c>
      <c r="AXR47" t="s">
        <v>5111</v>
      </c>
      <c r="AXS47" t="s">
        <v>5112</v>
      </c>
      <c r="AXU47" t="s">
        <v>5113</v>
      </c>
      <c r="AYK47" t="s">
        <v>5114</v>
      </c>
      <c r="AYP47" t="s">
        <v>5115</v>
      </c>
      <c r="AYQ47" t="s">
        <v>5116</v>
      </c>
      <c r="AYS47" t="s">
        <v>5117</v>
      </c>
      <c r="AYU47" t="s">
        <v>5105</v>
      </c>
      <c r="AZA47" t="s">
        <v>5106</v>
      </c>
      <c r="AZD47" t="s">
        <v>5107</v>
      </c>
      <c r="AZF47" t="s">
        <v>5108</v>
      </c>
      <c r="AZG47" t="s">
        <v>5109</v>
      </c>
      <c r="AZH47" t="s">
        <v>5110</v>
      </c>
      <c r="AZN47" t="s">
        <v>5111</v>
      </c>
      <c r="AZO47" t="s">
        <v>5112</v>
      </c>
      <c r="AZQ47" t="s">
        <v>5113</v>
      </c>
      <c r="BAG47" t="s">
        <v>5114</v>
      </c>
      <c r="BAL47" t="s">
        <v>5115</v>
      </c>
      <c r="BAM47" t="s">
        <v>5116</v>
      </c>
      <c r="BAO47" t="s">
        <v>5117</v>
      </c>
      <c r="BAQ47" t="s">
        <v>5105</v>
      </c>
      <c r="BAW47" t="s">
        <v>5106</v>
      </c>
      <c r="BAZ47" t="s">
        <v>5107</v>
      </c>
      <c r="BBB47" t="s">
        <v>5108</v>
      </c>
      <c r="BBC47" t="s">
        <v>5109</v>
      </c>
      <c r="BBD47" t="s">
        <v>5110</v>
      </c>
      <c r="BBJ47" t="s">
        <v>5111</v>
      </c>
      <c r="BBK47" t="s">
        <v>5112</v>
      </c>
      <c r="BBM47" t="s">
        <v>5113</v>
      </c>
      <c r="BCC47" t="s">
        <v>5114</v>
      </c>
      <c r="BCH47" t="s">
        <v>5115</v>
      </c>
      <c r="BCI47" t="s">
        <v>5116</v>
      </c>
      <c r="BCK47" t="s">
        <v>5117</v>
      </c>
      <c r="BCM47" t="s">
        <v>5105</v>
      </c>
      <c r="BCS47" t="s">
        <v>5106</v>
      </c>
      <c r="BCV47" t="s">
        <v>5107</v>
      </c>
      <c r="BCX47" t="s">
        <v>5108</v>
      </c>
      <c r="BCY47" t="s">
        <v>5109</v>
      </c>
      <c r="BCZ47" t="s">
        <v>5110</v>
      </c>
      <c r="BDF47" t="s">
        <v>5111</v>
      </c>
      <c r="BDG47" t="s">
        <v>5112</v>
      </c>
      <c r="BDI47" t="s">
        <v>5113</v>
      </c>
      <c r="BDY47" t="s">
        <v>5114</v>
      </c>
      <c r="BED47" t="s">
        <v>5115</v>
      </c>
      <c r="BEE47" t="s">
        <v>5116</v>
      </c>
      <c r="BEG47" t="s">
        <v>5117</v>
      </c>
      <c r="BEI47" t="s">
        <v>5105</v>
      </c>
      <c r="BEO47" t="s">
        <v>5106</v>
      </c>
      <c r="BER47" t="s">
        <v>5107</v>
      </c>
      <c r="BET47" t="s">
        <v>5108</v>
      </c>
      <c r="BEU47" t="s">
        <v>5109</v>
      </c>
      <c r="BEV47" t="s">
        <v>5110</v>
      </c>
      <c r="BFB47" t="s">
        <v>5111</v>
      </c>
      <c r="BFC47" t="s">
        <v>5112</v>
      </c>
      <c r="BFE47" t="s">
        <v>5113</v>
      </c>
      <c r="BFU47" t="s">
        <v>5114</v>
      </c>
      <c r="BFZ47" t="s">
        <v>5115</v>
      </c>
      <c r="BGA47" t="s">
        <v>5116</v>
      </c>
      <c r="BGC47" t="s">
        <v>5117</v>
      </c>
      <c r="BJN47" t="s">
        <v>4863</v>
      </c>
      <c r="BKB47" t="s">
        <v>4863</v>
      </c>
      <c r="BKY47" t="s">
        <v>2629</v>
      </c>
      <c r="BKZ47" t="s">
        <v>4683</v>
      </c>
      <c r="BLE47" t="s">
        <v>5118</v>
      </c>
      <c r="BLF47" t="s">
        <v>5118</v>
      </c>
      <c r="BLG47" t="s">
        <v>5118</v>
      </c>
      <c r="BLH47" t="s">
        <v>5118</v>
      </c>
      <c r="BLI47" t="s">
        <v>5118</v>
      </c>
      <c r="BLX47" t="s">
        <v>5119</v>
      </c>
      <c r="BMA47" t="s">
        <v>5120</v>
      </c>
      <c r="BMB47" t="s">
        <v>3778</v>
      </c>
      <c r="BME47" t="s">
        <v>5119</v>
      </c>
      <c r="BMH47" t="s">
        <v>5120</v>
      </c>
      <c r="BMI47" t="s">
        <v>3778</v>
      </c>
      <c r="BML47" t="s">
        <v>5119</v>
      </c>
      <c r="BMO47" t="s">
        <v>5120</v>
      </c>
      <c r="BMP47" t="s">
        <v>3778</v>
      </c>
      <c r="BMS47" t="s">
        <v>5119</v>
      </c>
      <c r="BMV47" t="s">
        <v>5120</v>
      </c>
      <c r="BMW47" t="s">
        <v>3778</v>
      </c>
      <c r="BMZ47" t="s">
        <v>5119</v>
      </c>
      <c r="BNC47" t="s">
        <v>5120</v>
      </c>
      <c r="BND47" t="s">
        <v>3778</v>
      </c>
      <c r="BNK47" t="s">
        <v>2889</v>
      </c>
      <c r="BQY47" t="s">
        <v>5121</v>
      </c>
      <c r="BQZ47" t="s">
        <v>5121</v>
      </c>
      <c r="BRA47" t="s">
        <v>5121</v>
      </c>
      <c r="BRB47" t="s">
        <v>5121</v>
      </c>
      <c r="BRC47" t="s">
        <v>5121</v>
      </c>
      <c r="BRQ47" t="s">
        <v>5122</v>
      </c>
      <c r="BRZ47" t="s">
        <v>5122</v>
      </c>
      <c r="BSI47" t="s">
        <v>5122</v>
      </c>
      <c r="BSR47" t="s">
        <v>5122</v>
      </c>
      <c r="BTA47" t="s">
        <v>5122</v>
      </c>
      <c r="BVZ47" t="s">
        <v>5123</v>
      </c>
      <c r="BWW47" t="s">
        <v>5124</v>
      </c>
      <c r="BWX47" t="s">
        <v>5097</v>
      </c>
      <c r="BXB47" t="s">
        <v>5125</v>
      </c>
      <c r="BXC47" t="s">
        <v>4612</v>
      </c>
      <c r="BXD47" t="s">
        <v>5125</v>
      </c>
      <c r="BXE47" t="s">
        <v>4612</v>
      </c>
      <c r="BXF47" t="s">
        <v>5125</v>
      </c>
      <c r="BXG47" t="s">
        <v>4612</v>
      </c>
      <c r="BXH47" t="s">
        <v>5125</v>
      </c>
      <c r="BXI47" t="s">
        <v>4612</v>
      </c>
      <c r="BXJ47" t="s">
        <v>5125</v>
      </c>
      <c r="BXK47" t="s">
        <v>4612</v>
      </c>
      <c r="BXQ47" t="s">
        <v>5126</v>
      </c>
      <c r="BXR47" t="s">
        <v>5127</v>
      </c>
      <c r="BZC47" t="s">
        <v>5128</v>
      </c>
      <c r="BZU47" t="s">
        <v>5129</v>
      </c>
      <c r="CAA47" t="s">
        <v>5128</v>
      </c>
      <c r="CAS47" t="s">
        <v>5129</v>
      </c>
      <c r="CAY47" t="s">
        <v>5128</v>
      </c>
      <c r="CBQ47" t="s">
        <v>5129</v>
      </c>
      <c r="CBW47" t="s">
        <v>5128</v>
      </c>
      <c r="CCO47" t="s">
        <v>5129</v>
      </c>
      <c r="CCU47" t="s">
        <v>5128</v>
      </c>
      <c r="CDM47" t="s">
        <v>5129</v>
      </c>
    </row>
    <row r="48" spans="1:2145" ht="12.75">
      <c r="A48" t="s">
        <v>10565</v>
      </c>
      <c r="B48" t="s">
        <v>12113</v>
      </c>
      <c r="G48" t="s">
        <v>5130</v>
      </c>
      <c r="AX48" t="s">
        <v>3447</v>
      </c>
      <c r="AY48" t="s">
        <v>5131</v>
      </c>
      <c r="AZ48" t="s">
        <v>3447</v>
      </c>
      <c r="BA48" t="s">
        <v>5131</v>
      </c>
      <c r="BB48" t="s">
        <v>3447</v>
      </c>
      <c r="BC48" t="s">
        <v>5131</v>
      </c>
      <c r="BD48" t="s">
        <v>3447</v>
      </c>
      <c r="BE48" t="s">
        <v>5131</v>
      </c>
      <c r="BF48" t="s">
        <v>3447</v>
      </c>
      <c r="BG48" t="s">
        <v>5131</v>
      </c>
      <c r="JZ48" t="s">
        <v>5132</v>
      </c>
      <c r="KA48" t="s">
        <v>5132</v>
      </c>
      <c r="KB48" t="s">
        <v>5132</v>
      </c>
      <c r="KC48" t="s">
        <v>5132</v>
      </c>
      <c r="KD48" t="s">
        <v>5132</v>
      </c>
      <c r="KE48" t="s">
        <v>5133</v>
      </c>
      <c r="KK48" t="s">
        <v>5134</v>
      </c>
      <c r="KP48" t="s">
        <v>5135</v>
      </c>
      <c r="KQ48" t="s">
        <v>5136</v>
      </c>
      <c r="KR48" t="s">
        <v>5137</v>
      </c>
      <c r="KX48" t="s">
        <v>5138</v>
      </c>
      <c r="KY48" t="s">
        <v>5139</v>
      </c>
      <c r="LA48" t="s">
        <v>5140</v>
      </c>
      <c r="LQ48" t="s">
        <v>5141</v>
      </c>
      <c r="LV48" t="s">
        <v>5142</v>
      </c>
      <c r="LW48" t="s">
        <v>5143</v>
      </c>
      <c r="MA48" t="s">
        <v>5133</v>
      </c>
      <c r="MG48" t="s">
        <v>5134</v>
      </c>
      <c r="ML48" t="s">
        <v>5135</v>
      </c>
      <c r="MM48" t="s">
        <v>5136</v>
      </c>
      <c r="MN48" t="s">
        <v>5137</v>
      </c>
      <c r="MT48" t="s">
        <v>5138</v>
      </c>
      <c r="MU48" t="s">
        <v>5139</v>
      </c>
      <c r="MW48" t="s">
        <v>5140</v>
      </c>
      <c r="NM48" t="s">
        <v>5141</v>
      </c>
      <c r="NR48" t="s">
        <v>5142</v>
      </c>
      <c r="NS48" t="s">
        <v>5143</v>
      </c>
      <c r="NW48" t="s">
        <v>5133</v>
      </c>
      <c r="OC48" t="s">
        <v>5134</v>
      </c>
      <c r="OH48" t="s">
        <v>5135</v>
      </c>
      <c r="OI48" t="s">
        <v>5136</v>
      </c>
      <c r="OJ48" t="s">
        <v>5137</v>
      </c>
      <c r="OP48" t="s">
        <v>5138</v>
      </c>
      <c r="OQ48" t="s">
        <v>5139</v>
      </c>
      <c r="OS48" t="s">
        <v>5140</v>
      </c>
      <c r="PI48" t="s">
        <v>5141</v>
      </c>
      <c r="PN48" t="s">
        <v>5142</v>
      </c>
      <c r="PO48" t="s">
        <v>5143</v>
      </c>
      <c r="PS48" t="s">
        <v>5133</v>
      </c>
      <c r="PY48" t="s">
        <v>5134</v>
      </c>
      <c r="QD48" t="s">
        <v>5135</v>
      </c>
      <c r="QE48" t="s">
        <v>5136</v>
      </c>
      <c r="QF48" t="s">
        <v>5137</v>
      </c>
      <c r="QL48" t="s">
        <v>5138</v>
      </c>
      <c r="QM48" t="s">
        <v>5139</v>
      </c>
      <c r="QO48" t="s">
        <v>5140</v>
      </c>
      <c r="RE48" t="s">
        <v>5141</v>
      </c>
      <c r="RJ48" t="s">
        <v>5142</v>
      </c>
      <c r="RK48" t="s">
        <v>5143</v>
      </c>
      <c r="RO48" t="s">
        <v>5133</v>
      </c>
      <c r="RU48" t="s">
        <v>5134</v>
      </c>
      <c r="RZ48" t="s">
        <v>5135</v>
      </c>
      <c r="SA48" t="s">
        <v>5136</v>
      </c>
      <c r="SB48" t="s">
        <v>5137</v>
      </c>
      <c r="SH48" t="s">
        <v>5138</v>
      </c>
      <c r="SI48" t="s">
        <v>5139</v>
      </c>
      <c r="SK48" t="s">
        <v>5140</v>
      </c>
      <c r="TA48" t="s">
        <v>5141</v>
      </c>
      <c r="TF48" t="s">
        <v>5142</v>
      </c>
      <c r="TG48" t="s">
        <v>5143</v>
      </c>
      <c r="TK48" t="s">
        <v>5133</v>
      </c>
      <c r="TQ48" t="s">
        <v>5134</v>
      </c>
      <c r="TV48" t="s">
        <v>5135</v>
      </c>
      <c r="TW48" t="s">
        <v>5136</v>
      </c>
      <c r="TX48" t="s">
        <v>5137</v>
      </c>
      <c r="UD48" t="s">
        <v>5138</v>
      </c>
      <c r="UE48" t="s">
        <v>5139</v>
      </c>
      <c r="UG48" t="s">
        <v>5140</v>
      </c>
      <c r="UW48" t="s">
        <v>5141</v>
      </c>
      <c r="VB48" t="s">
        <v>5142</v>
      </c>
      <c r="VC48" t="s">
        <v>5143</v>
      </c>
      <c r="VG48" t="s">
        <v>5133</v>
      </c>
      <c r="VM48" t="s">
        <v>5134</v>
      </c>
      <c r="VR48" t="s">
        <v>5135</v>
      </c>
      <c r="VS48" t="s">
        <v>5136</v>
      </c>
      <c r="VT48" t="s">
        <v>5137</v>
      </c>
      <c r="VZ48" t="s">
        <v>5138</v>
      </c>
      <c r="WA48" t="s">
        <v>5139</v>
      </c>
      <c r="WC48" t="s">
        <v>5140</v>
      </c>
      <c r="WS48" t="s">
        <v>5141</v>
      </c>
      <c r="WX48" t="s">
        <v>5142</v>
      </c>
      <c r="WY48" t="s">
        <v>5143</v>
      </c>
      <c r="XC48" t="s">
        <v>5133</v>
      </c>
      <c r="XI48" t="s">
        <v>5134</v>
      </c>
      <c r="XN48" t="s">
        <v>5135</v>
      </c>
      <c r="XO48" t="s">
        <v>5136</v>
      </c>
      <c r="XP48" t="s">
        <v>5137</v>
      </c>
      <c r="XV48" t="s">
        <v>5138</v>
      </c>
      <c r="XW48" t="s">
        <v>5139</v>
      </c>
      <c r="XY48" t="s">
        <v>5140</v>
      </c>
      <c r="YO48" t="s">
        <v>5141</v>
      </c>
      <c r="YT48" t="s">
        <v>5142</v>
      </c>
      <c r="YU48" t="s">
        <v>5143</v>
      </c>
      <c r="YY48" t="s">
        <v>5133</v>
      </c>
      <c r="ZE48" t="s">
        <v>5134</v>
      </c>
      <c r="ZJ48" t="s">
        <v>5135</v>
      </c>
      <c r="ZK48" t="s">
        <v>5136</v>
      </c>
      <c r="ZL48" t="s">
        <v>5137</v>
      </c>
      <c r="ZR48" t="s">
        <v>5138</v>
      </c>
      <c r="ZS48" t="s">
        <v>5139</v>
      </c>
      <c r="ZU48" t="s">
        <v>5140</v>
      </c>
      <c r="AAK48" t="s">
        <v>5141</v>
      </c>
      <c r="AAP48" t="s">
        <v>5142</v>
      </c>
      <c r="AAQ48" t="s">
        <v>5143</v>
      </c>
      <c r="AAU48" t="s">
        <v>5133</v>
      </c>
      <c r="ABA48" t="s">
        <v>5134</v>
      </c>
      <c r="ABF48" t="s">
        <v>5135</v>
      </c>
      <c r="ABG48" t="s">
        <v>5136</v>
      </c>
      <c r="ABH48" t="s">
        <v>5137</v>
      </c>
      <c r="ABN48" t="s">
        <v>5138</v>
      </c>
      <c r="ABO48" t="s">
        <v>5139</v>
      </c>
      <c r="ABQ48" t="s">
        <v>5140</v>
      </c>
      <c r="ACG48" t="s">
        <v>5141</v>
      </c>
      <c r="ACL48" t="s">
        <v>5142</v>
      </c>
      <c r="ACM48" t="s">
        <v>5143</v>
      </c>
      <c r="ACQ48" t="s">
        <v>5133</v>
      </c>
      <c r="ACW48" t="s">
        <v>5134</v>
      </c>
      <c r="ADB48" t="s">
        <v>5135</v>
      </c>
      <c r="ADC48" t="s">
        <v>5136</v>
      </c>
      <c r="ADD48" t="s">
        <v>5137</v>
      </c>
      <c r="ADJ48" t="s">
        <v>5138</v>
      </c>
      <c r="ADK48" t="s">
        <v>5139</v>
      </c>
      <c r="ADM48" t="s">
        <v>5140</v>
      </c>
      <c r="AEC48" t="s">
        <v>5141</v>
      </c>
      <c r="AEH48" t="s">
        <v>5142</v>
      </c>
      <c r="AEI48" t="s">
        <v>5143</v>
      </c>
      <c r="AEM48" t="s">
        <v>5133</v>
      </c>
      <c r="AES48" t="s">
        <v>5134</v>
      </c>
      <c r="AEX48" t="s">
        <v>5135</v>
      </c>
      <c r="AEY48" t="s">
        <v>5136</v>
      </c>
      <c r="AEZ48" t="s">
        <v>5137</v>
      </c>
      <c r="AFF48" t="s">
        <v>5138</v>
      </c>
      <c r="AFG48" t="s">
        <v>5139</v>
      </c>
      <c r="AFI48" t="s">
        <v>5140</v>
      </c>
      <c r="AFY48" t="s">
        <v>5141</v>
      </c>
      <c r="AGD48" t="s">
        <v>5142</v>
      </c>
      <c r="AGE48" t="s">
        <v>5143</v>
      </c>
      <c r="AGI48" t="s">
        <v>5133</v>
      </c>
      <c r="AGO48" t="s">
        <v>5134</v>
      </c>
      <c r="AGT48" t="s">
        <v>5135</v>
      </c>
      <c r="AGU48" t="s">
        <v>5136</v>
      </c>
      <c r="AGV48" t="s">
        <v>5137</v>
      </c>
      <c r="AHB48" t="s">
        <v>5138</v>
      </c>
      <c r="AHC48" t="s">
        <v>5139</v>
      </c>
      <c r="AHE48" t="s">
        <v>5140</v>
      </c>
      <c r="AHU48" t="s">
        <v>5141</v>
      </c>
      <c r="AHZ48" t="s">
        <v>5142</v>
      </c>
      <c r="AIA48" t="s">
        <v>5143</v>
      </c>
      <c r="AIE48" t="s">
        <v>5133</v>
      </c>
      <c r="AIK48" t="s">
        <v>5134</v>
      </c>
      <c r="AIP48" t="s">
        <v>5135</v>
      </c>
      <c r="AIQ48" t="s">
        <v>5136</v>
      </c>
      <c r="AIR48" t="s">
        <v>5137</v>
      </c>
      <c r="AIX48" t="s">
        <v>5138</v>
      </c>
      <c r="AIY48" t="s">
        <v>5139</v>
      </c>
      <c r="AJA48" t="s">
        <v>5140</v>
      </c>
      <c r="AJQ48" t="s">
        <v>5141</v>
      </c>
      <c r="AJV48" t="s">
        <v>5142</v>
      </c>
      <c r="AJW48" t="s">
        <v>5143</v>
      </c>
      <c r="AKA48" t="s">
        <v>5133</v>
      </c>
      <c r="AKG48" t="s">
        <v>5134</v>
      </c>
      <c r="AKL48" t="s">
        <v>5135</v>
      </c>
      <c r="AKM48" t="s">
        <v>5136</v>
      </c>
      <c r="AKN48" t="s">
        <v>5137</v>
      </c>
      <c r="AKT48" t="s">
        <v>5138</v>
      </c>
      <c r="AKU48" t="s">
        <v>5139</v>
      </c>
      <c r="AKW48" t="s">
        <v>5140</v>
      </c>
      <c r="ALM48" t="s">
        <v>5141</v>
      </c>
      <c r="ALR48" t="s">
        <v>5142</v>
      </c>
      <c r="ALS48" t="s">
        <v>5143</v>
      </c>
      <c r="ALW48" t="s">
        <v>5133</v>
      </c>
      <c r="AMC48" t="s">
        <v>5134</v>
      </c>
      <c r="AMH48" t="s">
        <v>5135</v>
      </c>
      <c r="AMI48" t="s">
        <v>5136</v>
      </c>
      <c r="AMJ48" t="s">
        <v>5137</v>
      </c>
      <c r="AMP48" t="s">
        <v>5138</v>
      </c>
      <c r="AMQ48" t="s">
        <v>5139</v>
      </c>
      <c r="AMS48" t="s">
        <v>5140</v>
      </c>
      <c r="ANI48" t="s">
        <v>5141</v>
      </c>
      <c r="ANN48" t="s">
        <v>5142</v>
      </c>
      <c r="ANO48" t="s">
        <v>5143</v>
      </c>
      <c r="ANS48" t="s">
        <v>5133</v>
      </c>
      <c r="ANY48" t="s">
        <v>5134</v>
      </c>
      <c r="AOD48" t="s">
        <v>5135</v>
      </c>
      <c r="AOE48" t="s">
        <v>5136</v>
      </c>
      <c r="AOF48" t="s">
        <v>5137</v>
      </c>
      <c r="AOL48" t="s">
        <v>5138</v>
      </c>
      <c r="AOM48" t="s">
        <v>5139</v>
      </c>
      <c r="AOO48" t="s">
        <v>5140</v>
      </c>
      <c r="APE48" t="s">
        <v>5141</v>
      </c>
      <c r="APJ48" t="s">
        <v>5142</v>
      </c>
      <c r="APK48" t="s">
        <v>5143</v>
      </c>
      <c r="APO48" t="s">
        <v>5133</v>
      </c>
      <c r="APU48" t="s">
        <v>5134</v>
      </c>
      <c r="APZ48" t="s">
        <v>5135</v>
      </c>
      <c r="AQA48" t="s">
        <v>5136</v>
      </c>
      <c r="AQB48" t="s">
        <v>5137</v>
      </c>
      <c r="AQH48" t="s">
        <v>5138</v>
      </c>
      <c r="AQI48" t="s">
        <v>5139</v>
      </c>
      <c r="AQK48" t="s">
        <v>5140</v>
      </c>
      <c r="ARA48" t="s">
        <v>5141</v>
      </c>
      <c r="ARF48" t="s">
        <v>5142</v>
      </c>
      <c r="ARG48" t="s">
        <v>5143</v>
      </c>
      <c r="ARK48" t="s">
        <v>5133</v>
      </c>
      <c r="ARQ48" t="s">
        <v>5134</v>
      </c>
      <c r="ARV48" t="s">
        <v>5135</v>
      </c>
      <c r="ARW48" t="s">
        <v>5136</v>
      </c>
      <c r="ARX48" t="s">
        <v>5137</v>
      </c>
      <c r="ASD48" t="s">
        <v>5138</v>
      </c>
      <c r="ASE48" t="s">
        <v>5139</v>
      </c>
      <c r="ASG48" t="s">
        <v>5140</v>
      </c>
      <c r="ASW48" t="s">
        <v>5141</v>
      </c>
      <c r="ATB48" t="s">
        <v>5142</v>
      </c>
      <c r="ATC48" t="s">
        <v>5143</v>
      </c>
      <c r="ATG48" t="s">
        <v>5133</v>
      </c>
      <c r="ATM48" t="s">
        <v>5134</v>
      </c>
      <c r="ATR48" t="s">
        <v>5135</v>
      </c>
      <c r="ATS48" t="s">
        <v>5136</v>
      </c>
      <c r="ATT48" t="s">
        <v>5137</v>
      </c>
      <c r="ATZ48" t="s">
        <v>5138</v>
      </c>
      <c r="AUA48" t="s">
        <v>5139</v>
      </c>
      <c r="AUC48" t="s">
        <v>5140</v>
      </c>
      <c r="AUS48" t="s">
        <v>5141</v>
      </c>
      <c r="AUX48" t="s">
        <v>5142</v>
      </c>
      <c r="AUY48" t="s">
        <v>5143</v>
      </c>
      <c r="AVC48" t="s">
        <v>5133</v>
      </c>
      <c r="AVI48" t="s">
        <v>5134</v>
      </c>
      <c r="AVN48" t="s">
        <v>5135</v>
      </c>
      <c r="AVO48" t="s">
        <v>5136</v>
      </c>
      <c r="AVP48" t="s">
        <v>5137</v>
      </c>
      <c r="AVV48" t="s">
        <v>5138</v>
      </c>
      <c r="AVW48" t="s">
        <v>5139</v>
      </c>
      <c r="AVY48" t="s">
        <v>5140</v>
      </c>
      <c r="AWO48" t="s">
        <v>5141</v>
      </c>
      <c r="AWT48" t="s">
        <v>5142</v>
      </c>
      <c r="AWU48" t="s">
        <v>5143</v>
      </c>
      <c r="AWY48" t="s">
        <v>5133</v>
      </c>
      <c r="AXE48" t="s">
        <v>5134</v>
      </c>
      <c r="AXJ48" t="s">
        <v>5135</v>
      </c>
      <c r="AXK48" t="s">
        <v>5136</v>
      </c>
      <c r="AXL48" t="s">
        <v>5137</v>
      </c>
      <c r="AXR48" t="s">
        <v>5138</v>
      </c>
      <c r="AXS48" t="s">
        <v>5139</v>
      </c>
      <c r="AXU48" t="s">
        <v>5140</v>
      </c>
      <c r="AYK48" t="s">
        <v>5141</v>
      </c>
      <c r="AYP48" t="s">
        <v>5142</v>
      </c>
      <c r="AYQ48" t="s">
        <v>5143</v>
      </c>
      <c r="AYU48" t="s">
        <v>5133</v>
      </c>
      <c r="AZA48" t="s">
        <v>5134</v>
      </c>
      <c r="AZF48" t="s">
        <v>5135</v>
      </c>
      <c r="AZG48" t="s">
        <v>5136</v>
      </c>
      <c r="AZH48" t="s">
        <v>5137</v>
      </c>
      <c r="AZN48" t="s">
        <v>5138</v>
      </c>
      <c r="AZO48" t="s">
        <v>5139</v>
      </c>
      <c r="AZQ48" t="s">
        <v>5140</v>
      </c>
      <c r="BAG48" t="s">
        <v>5141</v>
      </c>
      <c r="BAL48" t="s">
        <v>5142</v>
      </c>
      <c r="BAM48" t="s">
        <v>5143</v>
      </c>
      <c r="BAQ48" t="s">
        <v>5133</v>
      </c>
      <c r="BAW48" t="s">
        <v>5134</v>
      </c>
      <c r="BBB48" t="s">
        <v>5135</v>
      </c>
      <c r="BBC48" t="s">
        <v>5136</v>
      </c>
      <c r="BBD48" t="s">
        <v>5137</v>
      </c>
      <c r="BBJ48" t="s">
        <v>5138</v>
      </c>
      <c r="BBK48" t="s">
        <v>5139</v>
      </c>
      <c r="BBM48" t="s">
        <v>5140</v>
      </c>
      <c r="BCC48" t="s">
        <v>5141</v>
      </c>
      <c r="BCH48" t="s">
        <v>5142</v>
      </c>
      <c r="BCI48" t="s">
        <v>5143</v>
      </c>
      <c r="BCM48" t="s">
        <v>5133</v>
      </c>
      <c r="BCS48" t="s">
        <v>5134</v>
      </c>
      <c r="BCX48" t="s">
        <v>5135</v>
      </c>
      <c r="BCY48" t="s">
        <v>5136</v>
      </c>
      <c r="BCZ48" t="s">
        <v>5137</v>
      </c>
      <c r="BDF48" t="s">
        <v>5138</v>
      </c>
      <c r="BDG48" t="s">
        <v>5139</v>
      </c>
      <c r="BDI48" t="s">
        <v>5140</v>
      </c>
      <c r="BDY48" t="s">
        <v>5141</v>
      </c>
      <c r="BED48" t="s">
        <v>5142</v>
      </c>
      <c r="BEE48" t="s">
        <v>5143</v>
      </c>
      <c r="BEI48" t="s">
        <v>5133</v>
      </c>
      <c r="BEO48" t="s">
        <v>5134</v>
      </c>
      <c r="BET48" t="s">
        <v>5135</v>
      </c>
      <c r="BEU48" t="s">
        <v>5136</v>
      </c>
      <c r="BEV48" t="s">
        <v>5137</v>
      </c>
      <c r="BFB48" t="s">
        <v>5138</v>
      </c>
      <c r="BFC48" t="s">
        <v>5139</v>
      </c>
      <c r="BFE48" t="s">
        <v>5140</v>
      </c>
      <c r="BFU48" t="s">
        <v>5141</v>
      </c>
      <c r="BFZ48" t="s">
        <v>5142</v>
      </c>
      <c r="BGA48" t="s">
        <v>5143</v>
      </c>
      <c r="BJN48" t="s">
        <v>4899</v>
      </c>
      <c r="BKB48" t="s">
        <v>4899</v>
      </c>
      <c r="BKY48" t="s">
        <v>5144</v>
      </c>
      <c r="BKZ48" t="s">
        <v>3607</v>
      </c>
      <c r="BLE48" t="s">
        <v>5145</v>
      </c>
      <c r="BLF48" t="s">
        <v>5145</v>
      </c>
      <c r="BLG48" t="s">
        <v>5145</v>
      </c>
      <c r="BLH48" t="s">
        <v>5145</v>
      </c>
      <c r="BLI48" t="s">
        <v>5145</v>
      </c>
      <c r="BLX48" t="s">
        <v>5146</v>
      </c>
      <c r="BMA48" t="s">
        <v>3419</v>
      </c>
      <c r="BMB48" t="s">
        <v>4508</v>
      </c>
      <c r="BME48" t="s">
        <v>5146</v>
      </c>
      <c r="BMH48" t="s">
        <v>3419</v>
      </c>
      <c r="BMI48" t="s">
        <v>4508</v>
      </c>
      <c r="BML48" t="s">
        <v>5146</v>
      </c>
      <c r="BMO48" t="s">
        <v>3419</v>
      </c>
      <c r="BMP48" t="s">
        <v>4508</v>
      </c>
      <c r="BMS48" t="s">
        <v>5146</v>
      </c>
      <c r="BMV48" t="s">
        <v>3419</v>
      </c>
      <c r="BMW48" t="s">
        <v>4508</v>
      </c>
      <c r="BMZ48" t="s">
        <v>5146</v>
      </c>
      <c r="BNC48" t="s">
        <v>3419</v>
      </c>
      <c r="BND48" t="s">
        <v>4508</v>
      </c>
      <c r="BNK48" t="s">
        <v>5147</v>
      </c>
      <c r="BQY48" t="s">
        <v>5148</v>
      </c>
      <c r="BQZ48" t="s">
        <v>5148</v>
      </c>
      <c r="BRA48" t="s">
        <v>5148</v>
      </c>
      <c r="BRB48" t="s">
        <v>5148</v>
      </c>
      <c r="BRC48" t="s">
        <v>5148</v>
      </c>
      <c r="BRQ48" t="s">
        <v>5149</v>
      </c>
      <c r="BRZ48" t="s">
        <v>5149</v>
      </c>
      <c r="BSI48" t="s">
        <v>5149</v>
      </c>
      <c r="BSR48" t="s">
        <v>5149</v>
      </c>
      <c r="BTA48" t="s">
        <v>5149</v>
      </c>
      <c r="BVZ48" t="s">
        <v>3691</v>
      </c>
      <c r="BWW48" t="s">
        <v>5150</v>
      </c>
      <c r="BWX48" t="s">
        <v>5124</v>
      </c>
      <c r="BXB48" t="s">
        <v>3618</v>
      </c>
      <c r="BXD48" t="s">
        <v>3618</v>
      </c>
      <c r="BXF48" t="s">
        <v>3618</v>
      </c>
      <c r="BXH48" t="s">
        <v>3618</v>
      </c>
      <c r="BXJ48" t="s">
        <v>3618</v>
      </c>
      <c r="BXQ48" t="s">
        <v>5151</v>
      </c>
      <c r="BXR48" t="s">
        <v>5152</v>
      </c>
      <c r="BZC48" t="s">
        <v>5153</v>
      </c>
      <c r="BZU48" t="s">
        <v>5154</v>
      </c>
      <c r="CAA48" t="s">
        <v>5153</v>
      </c>
      <c r="CAS48" t="s">
        <v>5154</v>
      </c>
      <c r="CAY48" t="s">
        <v>5153</v>
      </c>
      <c r="CBQ48" t="s">
        <v>5154</v>
      </c>
      <c r="CBW48" t="s">
        <v>5153</v>
      </c>
      <c r="CCO48" t="s">
        <v>5154</v>
      </c>
      <c r="CCU48" t="s">
        <v>5153</v>
      </c>
      <c r="CDM48" t="s">
        <v>5154</v>
      </c>
    </row>
    <row r="49" spans="1:2145" ht="12.75">
      <c r="A49" t="s">
        <v>10566</v>
      </c>
      <c r="B49" t="s">
        <v>12114</v>
      </c>
      <c r="G49" t="s">
        <v>3210</v>
      </c>
      <c r="AX49" t="s">
        <v>1496</v>
      </c>
      <c r="AY49" t="s">
        <v>5155</v>
      </c>
      <c r="AZ49" t="s">
        <v>1496</v>
      </c>
      <c r="BA49" t="s">
        <v>5155</v>
      </c>
      <c r="BB49" t="s">
        <v>1496</v>
      </c>
      <c r="BC49" t="s">
        <v>5155</v>
      </c>
      <c r="BD49" t="s">
        <v>1496</v>
      </c>
      <c r="BE49" t="s">
        <v>5155</v>
      </c>
      <c r="BF49" t="s">
        <v>1496</v>
      </c>
      <c r="BG49" t="s">
        <v>5155</v>
      </c>
      <c r="JZ49" t="s">
        <v>1507</v>
      </c>
      <c r="KA49" t="s">
        <v>1507</v>
      </c>
      <c r="KB49" t="s">
        <v>1507</v>
      </c>
      <c r="KC49" t="s">
        <v>1507</v>
      </c>
      <c r="KD49" t="s">
        <v>1507</v>
      </c>
      <c r="KE49" t="s">
        <v>5156</v>
      </c>
      <c r="KK49" t="s">
        <v>5157</v>
      </c>
      <c r="KQ49" t="s">
        <v>5158</v>
      </c>
      <c r="KR49" t="s">
        <v>5159</v>
      </c>
      <c r="KX49" t="s">
        <v>5160</v>
      </c>
      <c r="KY49" t="s">
        <v>2996</v>
      </c>
      <c r="LA49" t="s">
        <v>5161</v>
      </c>
      <c r="LQ49" t="s">
        <v>5162</v>
      </c>
      <c r="LV49" t="s">
        <v>5163</v>
      </c>
      <c r="MA49" t="s">
        <v>5156</v>
      </c>
      <c r="MG49" t="s">
        <v>5157</v>
      </c>
      <c r="MM49" t="s">
        <v>5158</v>
      </c>
      <c r="MN49" t="s">
        <v>5159</v>
      </c>
      <c r="MT49" t="s">
        <v>5160</v>
      </c>
      <c r="MU49" t="s">
        <v>2996</v>
      </c>
      <c r="MW49" t="s">
        <v>5161</v>
      </c>
      <c r="NM49" t="s">
        <v>5162</v>
      </c>
      <c r="NR49" t="s">
        <v>5163</v>
      </c>
      <c r="NW49" t="s">
        <v>5156</v>
      </c>
      <c r="OC49" t="s">
        <v>5157</v>
      </c>
      <c r="OI49" t="s">
        <v>5158</v>
      </c>
      <c r="OJ49" t="s">
        <v>5159</v>
      </c>
      <c r="OP49" t="s">
        <v>5160</v>
      </c>
      <c r="OQ49" t="s">
        <v>2996</v>
      </c>
      <c r="OS49" t="s">
        <v>5161</v>
      </c>
      <c r="PI49" t="s">
        <v>5162</v>
      </c>
      <c r="PN49" t="s">
        <v>5163</v>
      </c>
      <c r="PS49" t="s">
        <v>5156</v>
      </c>
      <c r="PY49" t="s">
        <v>5157</v>
      </c>
      <c r="QE49" t="s">
        <v>5158</v>
      </c>
      <c r="QF49" t="s">
        <v>5159</v>
      </c>
      <c r="QL49" t="s">
        <v>5160</v>
      </c>
      <c r="QM49" t="s">
        <v>2996</v>
      </c>
      <c r="QO49" t="s">
        <v>5161</v>
      </c>
      <c r="RE49" t="s">
        <v>5162</v>
      </c>
      <c r="RJ49" t="s">
        <v>5163</v>
      </c>
      <c r="RO49" t="s">
        <v>5156</v>
      </c>
      <c r="RU49" t="s">
        <v>5157</v>
      </c>
      <c r="SA49" t="s">
        <v>5158</v>
      </c>
      <c r="SB49" t="s">
        <v>5159</v>
      </c>
      <c r="SH49" t="s">
        <v>5160</v>
      </c>
      <c r="SI49" t="s">
        <v>2996</v>
      </c>
      <c r="SK49" t="s">
        <v>5161</v>
      </c>
      <c r="TA49" t="s">
        <v>5162</v>
      </c>
      <c r="TF49" t="s">
        <v>5163</v>
      </c>
      <c r="TK49" t="s">
        <v>5156</v>
      </c>
      <c r="TQ49" t="s">
        <v>5157</v>
      </c>
      <c r="TW49" t="s">
        <v>5158</v>
      </c>
      <c r="TX49" t="s">
        <v>5159</v>
      </c>
      <c r="UD49" t="s">
        <v>5160</v>
      </c>
      <c r="UE49" t="s">
        <v>2996</v>
      </c>
      <c r="UG49" t="s">
        <v>5161</v>
      </c>
      <c r="UW49" t="s">
        <v>5162</v>
      </c>
      <c r="VB49" t="s">
        <v>5163</v>
      </c>
      <c r="VG49" t="s">
        <v>5156</v>
      </c>
      <c r="VM49" t="s">
        <v>5157</v>
      </c>
      <c r="VS49" t="s">
        <v>5158</v>
      </c>
      <c r="VT49" t="s">
        <v>5159</v>
      </c>
      <c r="VZ49" t="s">
        <v>5160</v>
      </c>
      <c r="WA49" t="s">
        <v>2996</v>
      </c>
      <c r="WC49" t="s">
        <v>5161</v>
      </c>
      <c r="WS49" t="s">
        <v>5162</v>
      </c>
      <c r="WX49" t="s">
        <v>5163</v>
      </c>
      <c r="XC49" t="s">
        <v>5156</v>
      </c>
      <c r="XI49" t="s">
        <v>5157</v>
      </c>
      <c r="XO49" t="s">
        <v>5158</v>
      </c>
      <c r="XP49" t="s">
        <v>5159</v>
      </c>
      <c r="XV49" t="s">
        <v>5160</v>
      </c>
      <c r="XW49" t="s">
        <v>2996</v>
      </c>
      <c r="XY49" t="s">
        <v>5161</v>
      </c>
      <c r="YO49" t="s">
        <v>5162</v>
      </c>
      <c r="YT49" t="s">
        <v>5163</v>
      </c>
      <c r="YY49" t="s">
        <v>5156</v>
      </c>
      <c r="ZE49" t="s">
        <v>5157</v>
      </c>
      <c r="ZK49" t="s">
        <v>5158</v>
      </c>
      <c r="ZL49" t="s">
        <v>5159</v>
      </c>
      <c r="ZR49" t="s">
        <v>5160</v>
      </c>
      <c r="ZS49" t="s">
        <v>2996</v>
      </c>
      <c r="ZU49" t="s">
        <v>5161</v>
      </c>
      <c r="AAK49" t="s">
        <v>5162</v>
      </c>
      <c r="AAP49" t="s">
        <v>5163</v>
      </c>
      <c r="AAU49" t="s">
        <v>5156</v>
      </c>
      <c r="ABA49" t="s">
        <v>5157</v>
      </c>
      <c r="ABG49" t="s">
        <v>5158</v>
      </c>
      <c r="ABH49" t="s">
        <v>5159</v>
      </c>
      <c r="ABN49" t="s">
        <v>5160</v>
      </c>
      <c r="ABO49" t="s">
        <v>2996</v>
      </c>
      <c r="ABQ49" t="s">
        <v>5161</v>
      </c>
      <c r="ACG49" t="s">
        <v>5162</v>
      </c>
      <c r="ACL49" t="s">
        <v>5163</v>
      </c>
      <c r="ACQ49" t="s">
        <v>5156</v>
      </c>
      <c r="ACW49" t="s">
        <v>5157</v>
      </c>
      <c r="ADC49" t="s">
        <v>5158</v>
      </c>
      <c r="ADD49" t="s">
        <v>5159</v>
      </c>
      <c r="ADJ49" t="s">
        <v>5160</v>
      </c>
      <c r="ADK49" t="s">
        <v>2996</v>
      </c>
      <c r="ADM49" t="s">
        <v>5161</v>
      </c>
      <c r="AEC49" t="s">
        <v>5162</v>
      </c>
      <c r="AEH49" t="s">
        <v>5163</v>
      </c>
      <c r="AEM49" t="s">
        <v>5156</v>
      </c>
      <c r="AES49" t="s">
        <v>5157</v>
      </c>
      <c r="AEY49" t="s">
        <v>5158</v>
      </c>
      <c r="AEZ49" t="s">
        <v>5159</v>
      </c>
      <c r="AFF49" t="s">
        <v>5160</v>
      </c>
      <c r="AFG49" t="s">
        <v>2996</v>
      </c>
      <c r="AFI49" t="s">
        <v>5161</v>
      </c>
      <c r="AFY49" t="s">
        <v>5162</v>
      </c>
      <c r="AGD49" t="s">
        <v>5163</v>
      </c>
      <c r="AGI49" t="s">
        <v>5156</v>
      </c>
      <c r="AGO49" t="s">
        <v>5157</v>
      </c>
      <c r="AGU49" t="s">
        <v>5158</v>
      </c>
      <c r="AGV49" t="s">
        <v>5159</v>
      </c>
      <c r="AHB49" t="s">
        <v>5160</v>
      </c>
      <c r="AHC49" t="s">
        <v>2996</v>
      </c>
      <c r="AHE49" t="s">
        <v>5161</v>
      </c>
      <c r="AHU49" t="s">
        <v>5162</v>
      </c>
      <c r="AHZ49" t="s">
        <v>5163</v>
      </c>
      <c r="AIE49" t="s">
        <v>5156</v>
      </c>
      <c r="AIK49" t="s">
        <v>5157</v>
      </c>
      <c r="AIQ49" t="s">
        <v>5158</v>
      </c>
      <c r="AIR49" t="s">
        <v>5159</v>
      </c>
      <c r="AIX49" t="s">
        <v>5160</v>
      </c>
      <c r="AIY49" t="s">
        <v>2996</v>
      </c>
      <c r="AJA49" t="s">
        <v>5161</v>
      </c>
      <c r="AJQ49" t="s">
        <v>5162</v>
      </c>
      <c r="AJV49" t="s">
        <v>5163</v>
      </c>
      <c r="AKA49" t="s">
        <v>5156</v>
      </c>
      <c r="AKG49" t="s">
        <v>5157</v>
      </c>
      <c r="AKM49" t="s">
        <v>5158</v>
      </c>
      <c r="AKN49" t="s">
        <v>5159</v>
      </c>
      <c r="AKT49" t="s">
        <v>5160</v>
      </c>
      <c r="AKU49" t="s">
        <v>2996</v>
      </c>
      <c r="AKW49" t="s">
        <v>5161</v>
      </c>
      <c r="ALM49" t="s">
        <v>5162</v>
      </c>
      <c r="ALR49" t="s">
        <v>5163</v>
      </c>
      <c r="ALW49" t="s">
        <v>5156</v>
      </c>
      <c r="AMC49" t="s">
        <v>5157</v>
      </c>
      <c r="AMI49" t="s">
        <v>5158</v>
      </c>
      <c r="AMJ49" t="s">
        <v>5159</v>
      </c>
      <c r="AMP49" t="s">
        <v>5160</v>
      </c>
      <c r="AMQ49" t="s">
        <v>2996</v>
      </c>
      <c r="AMS49" t="s">
        <v>5161</v>
      </c>
      <c r="ANI49" t="s">
        <v>5162</v>
      </c>
      <c r="ANN49" t="s">
        <v>5163</v>
      </c>
      <c r="ANS49" t="s">
        <v>5156</v>
      </c>
      <c r="ANY49" t="s">
        <v>5157</v>
      </c>
      <c r="AOE49" t="s">
        <v>5158</v>
      </c>
      <c r="AOF49" t="s">
        <v>5159</v>
      </c>
      <c r="AOL49" t="s">
        <v>5160</v>
      </c>
      <c r="AOM49" t="s">
        <v>2996</v>
      </c>
      <c r="AOO49" t="s">
        <v>5161</v>
      </c>
      <c r="APE49" t="s">
        <v>5162</v>
      </c>
      <c r="APJ49" t="s">
        <v>5163</v>
      </c>
      <c r="APO49" t="s">
        <v>5156</v>
      </c>
      <c r="APU49" t="s">
        <v>5157</v>
      </c>
      <c r="AQA49" t="s">
        <v>5158</v>
      </c>
      <c r="AQB49" t="s">
        <v>5159</v>
      </c>
      <c r="AQH49" t="s">
        <v>5160</v>
      </c>
      <c r="AQI49" t="s">
        <v>2996</v>
      </c>
      <c r="AQK49" t="s">
        <v>5161</v>
      </c>
      <c r="ARA49" t="s">
        <v>5162</v>
      </c>
      <c r="ARF49" t="s">
        <v>5163</v>
      </c>
      <c r="ARK49" t="s">
        <v>5156</v>
      </c>
      <c r="ARQ49" t="s">
        <v>5157</v>
      </c>
      <c r="ARW49" t="s">
        <v>5158</v>
      </c>
      <c r="ARX49" t="s">
        <v>5159</v>
      </c>
      <c r="ASD49" t="s">
        <v>5160</v>
      </c>
      <c r="ASE49" t="s">
        <v>2996</v>
      </c>
      <c r="ASG49" t="s">
        <v>5161</v>
      </c>
      <c r="ASW49" t="s">
        <v>5162</v>
      </c>
      <c r="ATB49" t="s">
        <v>5163</v>
      </c>
      <c r="ATG49" t="s">
        <v>5156</v>
      </c>
      <c r="ATM49" t="s">
        <v>5157</v>
      </c>
      <c r="ATS49" t="s">
        <v>5158</v>
      </c>
      <c r="ATT49" t="s">
        <v>5159</v>
      </c>
      <c r="ATZ49" t="s">
        <v>5160</v>
      </c>
      <c r="AUA49" t="s">
        <v>2996</v>
      </c>
      <c r="AUC49" t="s">
        <v>5161</v>
      </c>
      <c r="AUS49" t="s">
        <v>5162</v>
      </c>
      <c r="AUX49" t="s">
        <v>5163</v>
      </c>
      <c r="AVC49" t="s">
        <v>5156</v>
      </c>
      <c r="AVI49" t="s">
        <v>5157</v>
      </c>
      <c r="AVO49" t="s">
        <v>5158</v>
      </c>
      <c r="AVP49" t="s">
        <v>5159</v>
      </c>
      <c r="AVV49" t="s">
        <v>5160</v>
      </c>
      <c r="AVW49" t="s">
        <v>2996</v>
      </c>
      <c r="AVY49" t="s">
        <v>5161</v>
      </c>
      <c r="AWO49" t="s">
        <v>5162</v>
      </c>
      <c r="AWT49" t="s">
        <v>5163</v>
      </c>
      <c r="AWY49" t="s">
        <v>5156</v>
      </c>
      <c r="AXE49" t="s">
        <v>5157</v>
      </c>
      <c r="AXK49" t="s">
        <v>5158</v>
      </c>
      <c r="AXL49" t="s">
        <v>5159</v>
      </c>
      <c r="AXR49" t="s">
        <v>5160</v>
      </c>
      <c r="AXS49" t="s">
        <v>2996</v>
      </c>
      <c r="AXU49" t="s">
        <v>5161</v>
      </c>
      <c r="AYK49" t="s">
        <v>5162</v>
      </c>
      <c r="AYP49" t="s">
        <v>5163</v>
      </c>
      <c r="AYU49" t="s">
        <v>5156</v>
      </c>
      <c r="AZA49" t="s">
        <v>5157</v>
      </c>
      <c r="AZG49" t="s">
        <v>5158</v>
      </c>
      <c r="AZH49" t="s">
        <v>5159</v>
      </c>
      <c r="AZN49" t="s">
        <v>5160</v>
      </c>
      <c r="AZO49" t="s">
        <v>2996</v>
      </c>
      <c r="AZQ49" t="s">
        <v>5161</v>
      </c>
      <c r="BAG49" t="s">
        <v>5162</v>
      </c>
      <c r="BAL49" t="s">
        <v>5163</v>
      </c>
      <c r="BAQ49" t="s">
        <v>5156</v>
      </c>
      <c r="BAW49" t="s">
        <v>5157</v>
      </c>
      <c r="BBC49" t="s">
        <v>5158</v>
      </c>
      <c r="BBD49" t="s">
        <v>5159</v>
      </c>
      <c r="BBJ49" t="s">
        <v>5160</v>
      </c>
      <c r="BBK49" t="s">
        <v>2996</v>
      </c>
      <c r="BBM49" t="s">
        <v>5161</v>
      </c>
      <c r="BCC49" t="s">
        <v>5162</v>
      </c>
      <c r="BCH49" t="s">
        <v>5163</v>
      </c>
      <c r="BCM49" t="s">
        <v>5156</v>
      </c>
      <c r="BCS49" t="s">
        <v>5157</v>
      </c>
      <c r="BCY49" t="s">
        <v>5158</v>
      </c>
      <c r="BCZ49" t="s">
        <v>5159</v>
      </c>
      <c r="BDF49" t="s">
        <v>5160</v>
      </c>
      <c r="BDG49" t="s">
        <v>2996</v>
      </c>
      <c r="BDI49" t="s">
        <v>5161</v>
      </c>
      <c r="BDY49" t="s">
        <v>5162</v>
      </c>
      <c r="BED49" t="s">
        <v>5163</v>
      </c>
      <c r="BEI49" t="s">
        <v>5156</v>
      </c>
      <c r="BEO49" t="s">
        <v>5157</v>
      </c>
      <c r="BEU49" t="s">
        <v>5158</v>
      </c>
      <c r="BEV49" t="s">
        <v>5159</v>
      </c>
      <c r="BFB49" t="s">
        <v>5160</v>
      </c>
      <c r="BFC49" t="s">
        <v>2996</v>
      </c>
      <c r="BFE49" t="s">
        <v>5161</v>
      </c>
      <c r="BFU49" t="s">
        <v>5162</v>
      </c>
      <c r="BFZ49" t="s">
        <v>5163</v>
      </c>
      <c r="BJN49" t="s">
        <v>4931</v>
      </c>
      <c r="BKB49" t="s">
        <v>4931</v>
      </c>
      <c r="BKY49" t="s">
        <v>3768</v>
      </c>
      <c r="BKZ49" t="s">
        <v>5164</v>
      </c>
      <c r="BLE49" t="s">
        <v>4198</v>
      </c>
      <c r="BLF49" t="s">
        <v>4198</v>
      </c>
      <c r="BLG49" t="s">
        <v>4198</v>
      </c>
      <c r="BLH49" t="s">
        <v>4198</v>
      </c>
      <c r="BLI49" t="s">
        <v>4198</v>
      </c>
      <c r="BLX49" t="s">
        <v>4642</v>
      </c>
      <c r="BMA49" t="s">
        <v>5165</v>
      </c>
      <c r="BMB49" t="s">
        <v>5166</v>
      </c>
      <c r="BME49" t="s">
        <v>4642</v>
      </c>
      <c r="BMH49" t="s">
        <v>5165</v>
      </c>
      <c r="BMI49" t="s">
        <v>5166</v>
      </c>
      <c r="BML49" t="s">
        <v>4642</v>
      </c>
      <c r="BMO49" t="s">
        <v>5165</v>
      </c>
      <c r="BMP49" t="s">
        <v>5166</v>
      </c>
      <c r="BMS49" t="s">
        <v>4642</v>
      </c>
      <c r="BMV49" t="s">
        <v>5165</v>
      </c>
      <c r="BMW49" t="s">
        <v>5166</v>
      </c>
      <c r="BMZ49" t="s">
        <v>4642</v>
      </c>
      <c r="BNC49" t="s">
        <v>5165</v>
      </c>
      <c r="BND49" t="s">
        <v>5166</v>
      </c>
      <c r="BNK49" t="s">
        <v>3920</v>
      </c>
      <c r="BQY49" t="s">
        <v>5167</v>
      </c>
      <c r="BQZ49" t="s">
        <v>5167</v>
      </c>
      <c r="BRA49" t="s">
        <v>5167</v>
      </c>
      <c r="BRB49" t="s">
        <v>5167</v>
      </c>
      <c r="BRC49" t="s">
        <v>5167</v>
      </c>
      <c r="BRQ49" t="s">
        <v>3508</v>
      </c>
      <c r="BRZ49" t="s">
        <v>3508</v>
      </c>
      <c r="BSI49" t="s">
        <v>3508</v>
      </c>
      <c r="BSR49" t="s">
        <v>3508</v>
      </c>
      <c r="BTA49" t="s">
        <v>3508</v>
      </c>
      <c r="BVZ49" t="s">
        <v>2077</v>
      </c>
      <c r="BWW49" t="s">
        <v>5168</v>
      </c>
      <c r="BWX49" t="s">
        <v>5150</v>
      </c>
      <c r="BXB49" t="s">
        <v>5169</v>
      </c>
      <c r="BXD49" t="s">
        <v>5169</v>
      </c>
      <c r="BXF49" t="s">
        <v>5169</v>
      </c>
      <c r="BXH49" t="s">
        <v>5169</v>
      </c>
      <c r="BXJ49" t="s">
        <v>5169</v>
      </c>
      <c r="BXQ49" t="s">
        <v>5170</v>
      </c>
      <c r="BXR49" t="s">
        <v>4535</v>
      </c>
      <c r="BZC49" t="s">
        <v>5171</v>
      </c>
      <c r="BZU49" t="s">
        <v>5172</v>
      </c>
      <c r="CAA49" t="s">
        <v>5171</v>
      </c>
      <c r="CAS49" t="s">
        <v>5172</v>
      </c>
      <c r="CAY49" t="s">
        <v>5171</v>
      </c>
      <c r="CBQ49" t="s">
        <v>5172</v>
      </c>
      <c r="CBW49" t="s">
        <v>5171</v>
      </c>
      <c r="CCO49" t="s">
        <v>5172</v>
      </c>
      <c r="CCU49" t="s">
        <v>5171</v>
      </c>
      <c r="CDM49" t="s">
        <v>5172</v>
      </c>
    </row>
    <row r="50" spans="1:2145" ht="12.75">
      <c r="A50" t="s">
        <v>10567</v>
      </c>
      <c r="B50" t="s">
        <v>10567</v>
      </c>
      <c r="G50" t="s">
        <v>5173</v>
      </c>
      <c r="AX50" t="s">
        <v>3634</v>
      </c>
      <c r="AY50" t="s">
        <v>5174</v>
      </c>
      <c r="AZ50" t="s">
        <v>3634</v>
      </c>
      <c r="BA50" t="s">
        <v>5174</v>
      </c>
      <c r="BB50" t="s">
        <v>3634</v>
      </c>
      <c r="BC50" t="s">
        <v>5174</v>
      </c>
      <c r="BD50" t="s">
        <v>3634</v>
      </c>
      <c r="BE50" t="s">
        <v>5174</v>
      </c>
      <c r="BF50" t="s">
        <v>3634</v>
      </c>
      <c r="BG50" t="s">
        <v>5174</v>
      </c>
      <c r="JZ50" t="s">
        <v>1540</v>
      </c>
      <c r="KA50" t="s">
        <v>1540</v>
      </c>
      <c r="KB50" t="s">
        <v>1540</v>
      </c>
      <c r="KC50" t="s">
        <v>1540</v>
      </c>
      <c r="KD50" t="s">
        <v>1540</v>
      </c>
      <c r="KK50" t="s">
        <v>5175</v>
      </c>
      <c r="KQ50" t="s">
        <v>5176</v>
      </c>
      <c r="KR50" t="s">
        <v>5177</v>
      </c>
      <c r="KX50" t="s">
        <v>5178</v>
      </c>
      <c r="KY50" t="s">
        <v>5179</v>
      </c>
      <c r="LA50" t="s">
        <v>3560</v>
      </c>
      <c r="LQ50" t="s">
        <v>5180</v>
      </c>
      <c r="LV50" t="s">
        <v>5181</v>
      </c>
      <c r="MG50" t="s">
        <v>5175</v>
      </c>
      <c r="MM50" t="s">
        <v>5176</v>
      </c>
      <c r="MN50" t="s">
        <v>5177</v>
      </c>
      <c r="MT50" t="s">
        <v>5178</v>
      </c>
      <c r="MU50" t="s">
        <v>5179</v>
      </c>
      <c r="MW50" t="s">
        <v>3560</v>
      </c>
      <c r="NM50" t="s">
        <v>5180</v>
      </c>
      <c r="NR50" t="s">
        <v>5181</v>
      </c>
      <c r="OC50" t="s">
        <v>5175</v>
      </c>
      <c r="OI50" t="s">
        <v>5176</v>
      </c>
      <c r="OJ50" t="s">
        <v>5177</v>
      </c>
      <c r="OP50" t="s">
        <v>5178</v>
      </c>
      <c r="OQ50" t="s">
        <v>5179</v>
      </c>
      <c r="OS50" t="s">
        <v>3560</v>
      </c>
      <c r="PI50" t="s">
        <v>5180</v>
      </c>
      <c r="PN50" t="s">
        <v>5181</v>
      </c>
      <c r="PY50" t="s">
        <v>5175</v>
      </c>
      <c r="QE50" t="s">
        <v>5176</v>
      </c>
      <c r="QF50" t="s">
        <v>5177</v>
      </c>
      <c r="QL50" t="s">
        <v>5178</v>
      </c>
      <c r="QM50" t="s">
        <v>5179</v>
      </c>
      <c r="QO50" t="s">
        <v>3560</v>
      </c>
      <c r="RE50" t="s">
        <v>5180</v>
      </c>
      <c r="RJ50" t="s">
        <v>5181</v>
      </c>
      <c r="RU50" t="s">
        <v>5175</v>
      </c>
      <c r="SA50" t="s">
        <v>5176</v>
      </c>
      <c r="SB50" t="s">
        <v>5177</v>
      </c>
      <c r="SH50" t="s">
        <v>5178</v>
      </c>
      <c r="SI50" t="s">
        <v>5179</v>
      </c>
      <c r="SK50" t="s">
        <v>3560</v>
      </c>
      <c r="TA50" t="s">
        <v>5180</v>
      </c>
      <c r="TF50" t="s">
        <v>5181</v>
      </c>
      <c r="TQ50" t="s">
        <v>5175</v>
      </c>
      <c r="TW50" t="s">
        <v>5176</v>
      </c>
      <c r="TX50" t="s">
        <v>5177</v>
      </c>
      <c r="UD50" t="s">
        <v>5178</v>
      </c>
      <c r="UE50" t="s">
        <v>5179</v>
      </c>
      <c r="UG50" t="s">
        <v>3560</v>
      </c>
      <c r="UW50" t="s">
        <v>5180</v>
      </c>
      <c r="VB50" t="s">
        <v>5181</v>
      </c>
      <c r="VM50" t="s">
        <v>5175</v>
      </c>
      <c r="VS50" t="s">
        <v>5176</v>
      </c>
      <c r="VT50" t="s">
        <v>5177</v>
      </c>
      <c r="VZ50" t="s">
        <v>5178</v>
      </c>
      <c r="WA50" t="s">
        <v>5179</v>
      </c>
      <c r="WC50" t="s">
        <v>3560</v>
      </c>
      <c r="WS50" t="s">
        <v>5180</v>
      </c>
      <c r="WX50" t="s">
        <v>5181</v>
      </c>
      <c r="XI50" t="s">
        <v>5175</v>
      </c>
      <c r="XO50" t="s">
        <v>5176</v>
      </c>
      <c r="XP50" t="s">
        <v>5177</v>
      </c>
      <c r="XV50" t="s">
        <v>5178</v>
      </c>
      <c r="XW50" t="s">
        <v>5179</v>
      </c>
      <c r="XY50" t="s">
        <v>3560</v>
      </c>
      <c r="YO50" t="s">
        <v>5180</v>
      </c>
      <c r="YT50" t="s">
        <v>5181</v>
      </c>
      <c r="ZE50" t="s">
        <v>5175</v>
      </c>
      <c r="ZK50" t="s">
        <v>5176</v>
      </c>
      <c r="ZL50" t="s">
        <v>5177</v>
      </c>
      <c r="ZR50" t="s">
        <v>5178</v>
      </c>
      <c r="ZS50" t="s">
        <v>5179</v>
      </c>
      <c r="ZU50" t="s">
        <v>3560</v>
      </c>
      <c r="AAK50" t="s">
        <v>5180</v>
      </c>
      <c r="AAP50" t="s">
        <v>5181</v>
      </c>
      <c r="ABA50" t="s">
        <v>5175</v>
      </c>
      <c r="ABG50" t="s">
        <v>5176</v>
      </c>
      <c r="ABH50" t="s">
        <v>5177</v>
      </c>
      <c r="ABN50" t="s">
        <v>5178</v>
      </c>
      <c r="ABO50" t="s">
        <v>5179</v>
      </c>
      <c r="ABQ50" t="s">
        <v>3560</v>
      </c>
      <c r="ACG50" t="s">
        <v>5180</v>
      </c>
      <c r="ACL50" t="s">
        <v>5181</v>
      </c>
      <c r="ACW50" t="s">
        <v>5175</v>
      </c>
      <c r="ADC50" t="s">
        <v>5176</v>
      </c>
      <c r="ADD50" t="s">
        <v>5177</v>
      </c>
      <c r="ADJ50" t="s">
        <v>5178</v>
      </c>
      <c r="ADK50" t="s">
        <v>5179</v>
      </c>
      <c r="ADM50" t="s">
        <v>3560</v>
      </c>
      <c r="AEC50" t="s">
        <v>5180</v>
      </c>
      <c r="AEH50" t="s">
        <v>5181</v>
      </c>
      <c r="AES50" t="s">
        <v>5175</v>
      </c>
      <c r="AEY50" t="s">
        <v>5176</v>
      </c>
      <c r="AEZ50" t="s">
        <v>5177</v>
      </c>
      <c r="AFF50" t="s">
        <v>5178</v>
      </c>
      <c r="AFG50" t="s">
        <v>5179</v>
      </c>
      <c r="AFI50" t="s">
        <v>3560</v>
      </c>
      <c r="AFY50" t="s">
        <v>5180</v>
      </c>
      <c r="AGD50" t="s">
        <v>5181</v>
      </c>
      <c r="AGO50" t="s">
        <v>5175</v>
      </c>
      <c r="AGU50" t="s">
        <v>5176</v>
      </c>
      <c r="AGV50" t="s">
        <v>5177</v>
      </c>
      <c r="AHB50" t="s">
        <v>5178</v>
      </c>
      <c r="AHC50" t="s">
        <v>5179</v>
      </c>
      <c r="AHE50" t="s">
        <v>3560</v>
      </c>
      <c r="AHU50" t="s">
        <v>5180</v>
      </c>
      <c r="AHZ50" t="s">
        <v>5181</v>
      </c>
      <c r="AIK50" t="s">
        <v>5175</v>
      </c>
      <c r="AIQ50" t="s">
        <v>5176</v>
      </c>
      <c r="AIR50" t="s">
        <v>5177</v>
      </c>
      <c r="AIX50" t="s">
        <v>5178</v>
      </c>
      <c r="AIY50" t="s">
        <v>5179</v>
      </c>
      <c r="AJA50" t="s">
        <v>3560</v>
      </c>
      <c r="AJQ50" t="s">
        <v>5180</v>
      </c>
      <c r="AJV50" t="s">
        <v>5181</v>
      </c>
      <c r="AKG50" t="s">
        <v>5175</v>
      </c>
      <c r="AKM50" t="s">
        <v>5176</v>
      </c>
      <c r="AKN50" t="s">
        <v>5177</v>
      </c>
      <c r="AKT50" t="s">
        <v>5178</v>
      </c>
      <c r="AKU50" t="s">
        <v>5179</v>
      </c>
      <c r="AKW50" t="s">
        <v>3560</v>
      </c>
      <c r="ALM50" t="s">
        <v>5180</v>
      </c>
      <c r="ALR50" t="s">
        <v>5181</v>
      </c>
      <c r="AMC50" t="s">
        <v>5175</v>
      </c>
      <c r="AMI50" t="s">
        <v>5176</v>
      </c>
      <c r="AMJ50" t="s">
        <v>5177</v>
      </c>
      <c r="AMP50" t="s">
        <v>5178</v>
      </c>
      <c r="AMQ50" t="s">
        <v>5179</v>
      </c>
      <c r="AMS50" t="s">
        <v>3560</v>
      </c>
      <c r="ANI50" t="s">
        <v>5180</v>
      </c>
      <c r="ANN50" t="s">
        <v>5181</v>
      </c>
      <c r="ANY50" t="s">
        <v>5175</v>
      </c>
      <c r="AOE50" t="s">
        <v>5176</v>
      </c>
      <c r="AOF50" t="s">
        <v>5177</v>
      </c>
      <c r="AOL50" t="s">
        <v>5178</v>
      </c>
      <c r="AOM50" t="s">
        <v>5179</v>
      </c>
      <c r="AOO50" t="s">
        <v>3560</v>
      </c>
      <c r="APE50" t="s">
        <v>5180</v>
      </c>
      <c r="APJ50" t="s">
        <v>5181</v>
      </c>
      <c r="APU50" t="s">
        <v>5175</v>
      </c>
      <c r="AQA50" t="s">
        <v>5176</v>
      </c>
      <c r="AQB50" t="s">
        <v>5177</v>
      </c>
      <c r="AQH50" t="s">
        <v>5178</v>
      </c>
      <c r="AQI50" t="s">
        <v>5179</v>
      </c>
      <c r="AQK50" t="s">
        <v>3560</v>
      </c>
      <c r="ARA50" t="s">
        <v>5180</v>
      </c>
      <c r="ARF50" t="s">
        <v>5181</v>
      </c>
      <c r="ARQ50" t="s">
        <v>5175</v>
      </c>
      <c r="ARW50" t="s">
        <v>5176</v>
      </c>
      <c r="ARX50" t="s">
        <v>5177</v>
      </c>
      <c r="ASD50" t="s">
        <v>5178</v>
      </c>
      <c r="ASE50" t="s">
        <v>5179</v>
      </c>
      <c r="ASG50" t="s">
        <v>3560</v>
      </c>
      <c r="ASW50" t="s">
        <v>5180</v>
      </c>
      <c r="ATB50" t="s">
        <v>5181</v>
      </c>
      <c r="ATM50" t="s">
        <v>5175</v>
      </c>
      <c r="ATS50" t="s">
        <v>5176</v>
      </c>
      <c r="ATT50" t="s">
        <v>5177</v>
      </c>
      <c r="ATZ50" t="s">
        <v>5178</v>
      </c>
      <c r="AUA50" t="s">
        <v>5179</v>
      </c>
      <c r="AUC50" t="s">
        <v>3560</v>
      </c>
      <c r="AUS50" t="s">
        <v>5180</v>
      </c>
      <c r="AUX50" t="s">
        <v>5181</v>
      </c>
      <c r="AVI50" t="s">
        <v>5175</v>
      </c>
      <c r="AVO50" t="s">
        <v>5176</v>
      </c>
      <c r="AVP50" t="s">
        <v>5177</v>
      </c>
      <c r="AVV50" t="s">
        <v>5178</v>
      </c>
      <c r="AVW50" t="s">
        <v>5179</v>
      </c>
      <c r="AVY50" t="s">
        <v>3560</v>
      </c>
      <c r="AWO50" t="s">
        <v>5180</v>
      </c>
      <c r="AWT50" t="s">
        <v>5181</v>
      </c>
      <c r="AXE50" t="s">
        <v>5175</v>
      </c>
      <c r="AXK50" t="s">
        <v>5176</v>
      </c>
      <c r="AXL50" t="s">
        <v>5177</v>
      </c>
      <c r="AXR50" t="s">
        <v>5178</v>
      </c>
      <c r="AXS50" t="s">
        <v>5179</v>
      </c>
      <c r="AXU50" t="s">
        <v>3560</v>
      </c>
      <c r="AYK50" t="s">
        <v>5180</v>
      </c>
      <c r="AYP50" t="s">
        <v>5181</v>
      </c>
      <c r="AZA50" t="s">
        <v>5175</v>
      </c>
      <c r="AZG50" t="s">
        <v>5176</v>
      </c>
      <c r="AZH50" t="s">
        <v>5177</v>
      </c>
      <c r="AZN50" t="s">
        <v>5178</v>
      </c>
      <c r="AZO50" t="s">
        <v>5179</v>
      </c>
      <c r="AZQ50" t="s">
        <v>3560</v>
      </c>
      <c r="BAG50" t="s">
        <v>5180</v>
      </c>
      <c r="BAL50" t="s">
        <v>5181</v>
      </c>
      <c r="BAW50" t="s">
        <v>5175</v>
      </c>
      <c r="BBC50" t="s">
        <v>5176</v>
      </c>
      <c r="BBD50" t="s">
        <v>5177</v>
      </c>
      <c r="BBJ50" t="s">
        <v>5178</v>
      </c>
      <c r="BBK50" t="s">
        <v>5179</v>
      </c>
      <c r="BBM50" t="s">
        <v>3560</v>
      </c>
      <c r="BCC50" t="s">
        <v>5180</v>
      </c>
      <c r="BCH50" t="s">
        <v>5181</v>
      </c>
      <c r="BCS50" t="s">
        <v>5175</v>
      </c>
      <c r="BCY50" t="s">
        <v>5176</v>
      </c>
      <c r="BCZ50" t="s">
        <v>5177</v>
      </c>
      <c r="BDF50" t="s">
        <v>5178</v>
      </c>
      <c r="BDG50" t="s">
        <v>5179</v>
      </c>
      <c r="BDI50" t="s">
        <v>3560</v>
      </c>
      <c r="BDY50" t="s">
        <v>5180</v>
      </c>
      <c r="BED50" t="s">
        <v>5181</v>
      </c>
      <c r="BEO50" t="s">
        <v>5175</v>
      </c>
      <c r="BEU50" t="s">
        <v>5176</v>
      </c>
      <c r="BEV50" t="s">
        <v>5177</v>
      </c>
      <c r="BFB50" t="s">
        <v>5178</v>
      </c>
      <c r="BFC50" t="s">
        <v>5179</v>
      </c>
      <c r="BFE50" t="s">
        <v>3560</v>
      </c>
      <c r="BFU50" t="s">
        <v>5180</v>
      </c>
      <c r="BFZ50" t="s">
        <v>5181</v>
      </c>
      <c r="BJN50" t="s">
        <v>4962</v>
      </c>
      <c r="BKB50" t="s">
        <v>4962</v>
      </c>
      <c r="BKY50" t="s">
        <v>4670</v>
      </c>
      <c r="BKZ50" t="s">
        <v>5182</v>
      </c>
      <c r="BLE50" t="s">
        <v>5183</v>
      </c>
      <c r="BLF50" t="s">
        <v>5183</v>
      </c>
      <c r="BLG50" t="s">
        <v>5183</v>
      </c>
      <c r="BLH50" t="s">
        <v>5183</v>
      </c>
      <c r="BLI50" t="s">
        <v>5183</v>
      </c>
      <c r="BLX50" t="s">
        <v>5184</v>
      </c>
      <c r="BMA50" t="s">
        <v>5185</v>
      </c>
      <c r="BME50" t="s">
        <v>5184</v>
      </c>
      <c r="BMH50" t="s">
        <v>5185</v>
      </c>
      <c r="BML50" t="s">
        <v>5184</v>
      </c>
      <c r="BMO50" t="s">
        <v>5185</v>
      </c>
      <c r="BMS50" t="s">
        <v>5184</v>
      </c>
      <c r="BMV50" t="s">
        <v>5185</v>
      </c>
      <c r="BMZ50" t="s">
        <v>5184</v>
      </c>
      <c r="BNC50" t="s">
        <v>5185</v>
      </c>
      <c r="BNK50" t="s">
        <v>5186</v>
      </c>
      <c r="BQY50" t="s">
        <v>5187</v>
      </c>
      <c r="BQZ50" t="s">
        <v>5187</v>
      </c>
      <c r="BRA50" t="s">
        <v>5187</v>
      </c>
      <c r="BRB50" t="s">
        <v>5187</v>
      </c>
      <c r="BRC50" t="s">
        <v>5187</v>
      </c>
      <c r="BRQ50" t="s">
        <v>5188</v>
      </c>
      <c r="BRZ50" t="s">
        <v>5188</v>
      </c>
      <c r="BSI50" t="s">
        <v>5188</v>
      </c>
      <c r="BSR50" t="s">
        <v>5188</v>
      </c>
      <c r="BTA50" t="s">
        <v>5188</v>
      </c>
      <c r="BVZ50" t="s">
        <v>5189</v>
      </c>
      <c r="BWW50" t="s">
        <v>5190</v>
      </c>
      <c r="BWX50" t="s">
        <v>5168</v>
      </c>
      <c r="BXB50" t="s">
        <v>3702</v>
      </c>
      <c r="BXD50" t="s">
        <v>3702</v>
      </c>
      <c r="BXF50" t="s">
        <v>3702</v>
      </c>
      <c r="BXH50" t="s">
        <v>3702</v>
      </c>
      <c r="BXJ50" t="s">
        <v>3702</v>
      </c>
      <c r="BXQ50" t="s">
        <v>5191</v>
      </c>
      <c r="BXR50" t="s">
        <v>5192</v>
      </c>
      <c r="BZC50" t="s">
        <v>5193</v>
      </c>
      <c r="BZU50" t="s">
        <v>5194</v>
      </c>
      <c r="CAA50" t="s">
        <v>5193</v>
      </c>
      <c r="CAS50" t="s">
        <v>5194</v>
      </c>
      <c r="CAY50" t="s">
        <v>5193</v>
      </c>
      <c r="CBQ50" t="s">
        <v>5194</v>
      </c>
      <c r="CBW50" t="s">
        <v>5193</v>
      </c>
      <c r="CCO50" t="s">
        <v>5194</v>
      </c>
      <c r="CCU50" t="s">
        <v>5193</v>
      </c>
      <c r="CDM50" t="s">
        <v>5194</v>
      </c>
    </row>
    <row r="51" spans="1:2145" ht="12.75">
      <c r="A51" t="s">
        <v>10568</v>
      </c>
      <c r="B51" t="s">
        <v>10568</v>
      </c>
      <c r="G51" t="s">
        <v>2134</v>
      </c>
      <c r="AX51" t="s">
        <v>5195</v>
      </c>
      <c r="AY51" t="s">
        <v>5196</v>
      </c>
      <c r="AZ51" t="s">
        <v>5195</v>
      </c>
      <c r="BA51" t="s">
        <v>5196</v>
      </c>
      <c r="BB51" t="s">
        <v>5195</v>
      </c>
      <c r="BC51" t="s">
        <v>5196</v>
      </c>
      <c r="BD51" t="s">
        <v>5195</v>
      </c>
      <c r="BE51" t="s">
        <v>5196</v>
      </c>
      <c r="BF51" t="s">
        <v>5195</v>
      </c>
      <c r="BG51" t="s">
        <v>5196</v>
      </c>
      <c r="JZ51" t="s">
        <v>1525</v>
      </c>
      <c r="KA51" t="s">
        <v>1525</v>
      </c>
      <c r="KB51" t="s">
        <v>1525</v>
      </c>
      <c r="KC51" t="s">
        <v>1525</v>
      </c>
      <c r="KD51" t="s">
        <v>1525</v>
      </c>
      <c r="KK51" t="s">
        <v>5197</v>
      </c>
      <c r="KQ51" t="s">
        <v>5198</v>
      </c>
      <c r="KR51" t="s">
        <v>5199</v>
      </c>
      <c r="KX51" t="s">
        <v>5200</v>
      </c>
      <c r="KY51" t="s">
        <v>5201</v>
      </c>
      <c r="LA51" t="s">
        <v>3736</v>
      </c>
      <c r="LQ51" t="s">
        <v>5202</v>
      </c>
      <c r="LV51" t="s">
        <v>5203</v>
      </c>
      <c r="MG51" t="s">
        <v>5197</v>
      </c>
      <c r="MM51" t="s">
        <v>5198</v>
      </c>
      <c r="MN51" t="s">
        <v>5199</v>
      </c>
      <c r="MT51" t="s">
        <v>5200</v>
      </c>
      <c r="MU51" t="s">
        <v>5201</v>
      </c>
      <c r="MW51" t="s">
        <v>3736</v>
      </c>
      <c r="NM51" t="s">
        <v>5202</v>
      </c>
      <c r="NR51" t="s">
        <v>5203</v>
      </c>
      <c r="OC51" t="s">
        <v>5197</v>
      </c>
      <c r="OI51" t="s">
        <v>5198</v>
      </c>
      <c r="OJ51" t="s">
        <v>5199</v>
      </c>
      <c r="OP51" t="s">
        <v>5200</v>
      </c>
      <c r="OQ51" t="s">
        <v>5201</v>
      </c>
      <c r="OS51" t="s">
        <v>3736</v>
      </c>
      <c r="PI51" t="s">
        <v>5202</v>
      </c>
      <c r="PN51" t="s">
        <v>5203</v>
      </c>
      <c r="PY51" t="s">
        <v>5197</v>
      </c>
      <c r="QE51" t="s">
        <v>5198</v>
      </c>
      <c r="QF51" t="s">
        <v>5199</v>
      </c>
      <c r="QL51" t="s">
        <v>5200</v>
      </c>
      <c r="QM51" t="s">
        <v>5201</v>
      </c>
      <c r="QO51" t="s">
        <v>3736</v>
      </c>
      <c r="RE51" t="s">
        <v>5202</v>
      </c>
      <c r="RJ51" t="s">
        <v>5203</v>
      </c>
      <c r="RU51" t="s">
        <v>5197</v>
      </c>
      <c r="SA51" t="s">
        <v>5198</v>
      </c>
      <c r="SB51" t="s">
        <v>5199</v>
      </c>
      <c r="SH51" t="s">
        <v>5200</v>
      </c>
      <c r="SI51" t="s">
        <v>5201</v>
      </c>
      <c r="SK51" t="s">
        <v>3736</v>
      </c>
      <c r="TA51" t="s">
        <v>5202</v>
      </c>
      <c r="TF51" t="s">
        <v>5203</v>
      </c>
      <c r="TQ51" t="s">
        <v>5197</v>
      </c>
      <c r="TW51" t="s">
        <v>5198</v>
      </c>
      <c r="TX51" t="s">
        <v>5199</v>
      </c>
      <c r="UD51" t="s">
        <v>5200</v>
      </c>
      <c r="UE51" t="s">
        <v>5201</v>
      </c>
      <c r="UG51" t="s">
        <v>3736</v>
      </c>
      <c r="UW51" t="s">
        <v>5202</v>
      </c>
      <c r="VB51" t="s">
        <v>5203</v>
      </c>
      <c r="VM51" t="s">
        <v>5197</v>
      </c>
      <c r="VS51" t="s">
        <v>5198</v>
      </c>
      <c r="VT51" t="s">
        <v>5199</v>
      </c>
      <c r="VZ51" t="s">
        <v>5200</v>
      </c>
      <c r="WA51" t="s">
        <v>5201</v>
      </c>
      <c r="WC51" t="s">
        <v>3736</v>
      </c>
      <c r="WS51" t="s">
        <v>5202</v>
      </c>
      <c r="WX51" t="s">
        <v>5203</v>
      </c>
      <c r="XI51" t="s">
        <v>5197</v>
      </c>
      <c r="XO51" t="s">
        <v>5198</v>
      </c>
      <c r="XP51" t="s">
        <v>5199</v>
      </c>
      <c r="XV51" t="s">
        <v>5200</v>
      </c>
      <c r="XW51" t="s">
        <v>5201</v>
      </c>
      <c r="XY51" t="s">
        <v>3736</v>
      </c>
      <c r="YO51" t="s">
        <v>5202</v>
      </c>
      <c r="YT51" t="s">
        <v>5203</v>
      </c>
      <c r="ZE51" t="s">
        <v>5197</v>
      </c>
      <c r="ZK51" t="s">
        <v>5198</v>
      </c>
      <c r="ZL51" t="s">
        <v>5199</v>
      </c>
      <c r="ZR51" t="s">
        <v>5200</v>
      </c>
      <c r="ZS51" t="s">
        <v>5201</v>
      </c>
      <c r="ZU51" t="s">
        <v>3736</v>
      </c>
      <c r="AAK51" t="s">
        <v>5202</v>
      </c>
      <c r="AAP51" t="s">
        <v>5203</v>
      </c>
      <c r="ABA51" t="s">
        <v>5197</v>
      </c>
      <c r="ABG51" t="s">
        <v>5198</v>
      </c>
      <c r="ABH51" t="s">
        <v>5199</v>
      </c>
      <c r="ABN51" t="s">
        <v>5200</v>
      </c>
      <c r="ABO51" t="s">
        <v>5201</v>
      </c>
      <c r="ABQ51" t="s">
        <v>3736</v>
      </c>
      <c r="ACG51" t="s">
        <v>5202</v>
      </c>
      <c r="ACL51" t="s">
        <v>5203</v>
      </c>
      <c r="ACW51" t="s">
        <v>5197</v>
      </c>
      <c r="ADC51" t="s">
        <v>5198</v>
      </c>
      <c r="ADD51" t="s">
        <v>5199</v>
      </c>
      <c r="ADJ51" t="s">
        <v>5200</v>
      </c>
      <c r="ADK51" t="s">
        <v>5201</v>
      </c>
      <c r="ADM51" t="s">
        <v>3736</v>
      </c>
      <c r="AEC51" t="s">
        <v>5202</v>
      </c>
      <c r="AEH51" t="s">
        <v>5203</v>
      </c>
      <c r="AES51" t="s">
        <v>5197</v>
      </c>
      <c r="AEY51" t="s">
        <v>5198</v>
      </c>
      <c r="AEZ51" t="s">
        <v>5199</v>
      </c>
      <c r="AFF51" t="s">
        <v>5200</v>
      </c>
      <c r="AFG51" t="s">
        <v>5201</v>
      </c>
      <c r="AFI51" t="s">
        <v>3736</v>
      </c>
      <c r="AFY51" t="s">
        <v>5202</v>
      </c>
      <c r="AGD51" t="s">
        <v>5203</v>
      </c>
      <c r="AGO51" t="s">
        <v>5197</v>
      </c>
      <c r="AGU51" t="s">
        <v>5198</v>
      </c>
      <c r="AGV51" t="s">
        <v>5199</v>
      </c>
      <c r="AHB51" t="s">
        <v>5200</v>
      </c>
      <c r="AHC51" t="s">
        <v>5201</v>
      </c>
      <c r="AHE51" t="s">
        <v>3736</v>
      </c>
      <c r="AHU51" t="s">
        <v>5202</v>
      </c>
      <c r="AHZ51" t="s">
        <v>5203</v>
      </c>
      <c r="AIK51" t="s">
        <v>5197</v>
      </c>
      <c r="AIQ51" t="s">
        <v>5198</v>
      </c>
      <c r="AIR51" t="s">
        <v>5199</v>
      </c>
      <c r="AIX51" t="s">
        <v>5200</v>
      </c>
      <c r="AIY51" t="s">
        <v>5201</v>
      </c>
      <c r="AJA51" t="s">
        <v>3736</v>
      </c>
      <c r="AJQ51" t="s">
        <v>5202</v>
      </c>
      <c r="AJV51" t="s">
        <v>5203</v>
      </c>
      <c r="AKG51" t="s">
        <v>5197</v>
      </c>
      <c r="AKM51" t="s">
        <v>5198</v>
      </c>
      <c r="AKN51" t="s">
        <v>5199</v>
      </c>
      <c r="AKT51" t="s">
        <v>5200</v>
      </c>
      <c r="AKU51" t="s">
        <v>5201</v>
      </c>
      <c r="AKW51" t="s">
        <v>3736</v>
      </c>
      <c r="ALM51" t="s">
        <v>5202</v>
      </c>
      <c r="ALR51" t="s">
        <v>5203</v>
      </c>
      <c r="AMC51" t="s">
        <v>5197</v>
      </c>
      <c r="AMI51" t="s">
        <v>5198</v>
      </c>
      <c r="AMJ51" t="s">
        <v>5199</v>
      </c>
      <c r="AMP51" t="s">
        <v>5200</v>
      </c>
      <c r="AMQ51" t="s">
        <v>5201</v>
      </c>
      <c r="AMS51" t="s">
        <v>3736</v>
      </c>
      <c r="ANI51" t="s">
        <v>5202</v>
      </c>
      <c r="ANN51" t="s">
        <v>5203</v>
      </c>
      <c r="ANY51" t="s">
        <v>5197</v>
      </c>
      <c r="AOE51" t="s">
        <v>5198</v>
      </c>
      <c r="AOF51" t="s">
        <v>5199</v>
      </c>
      <c r="AOL51" t="s">
        <v>5200</v>
      </c>
      <c r="AOM51" t="s">
        <v>5201</v>
      </c>
      <c r="AOO51" t="s">
        <v>3736</v>
      </c>
      <c r="APE51" t="s">
        <v>5202</v>
      </c>
      <c r="APJ51" t="s">
        <v>5203</v>
      </c>
      <c r="APU51" t="s">
        <v>5197</v>
      </c>
      <c r="AQA51" t="s">
        <v>5198</v>
      </c>
      <c r="AQB51" t="s">
        <v>5199</v>
      </c>
      <c r="AQH51" t="s">
        <v>5200</v>
      </c>
      <c r="AQI51" t="s">
        <v>5201</v>
      </c>
      <c r="AQK51" t="s">
        <v>3736</v>
      </c>
      <c r="ARA51" t="s">
        <v>5202</v>
      </c>
      <c r="ARF51" t="s">
        <v>5203</v>
      </c>
      <c r="ARQ51" t="s">
        <v>5197</v>
      </c>
      <c r="ARW51" t="s">
        <v>5198</v>
      </c>
      <c r="ARX51" t="s">
        <v>5199</v>
      </c>
      <c r="ASD51" t="s">
        <v>5200</v>
      </c>
      <c r="ASE51" t="s">
        <v>5201</v>
      </c>
      <c r="ASG51" t="s">
        <v>3736</v>
      </c>
      <c r="ASW51" t="s">
        <v>5202</v>
      </c>
      <c r="ATB51" t="s">
        <v>5203</v>
      </c>
      <c r="ATM51" t="s">
        <v>5197</v>
      </c>
      <c r="ATS51" t="s">
        <v>5198</v>
      </c>
      <c r="ATT51" t="s">
        <v>5199</v>
      </c>
      <c r="ATZ51" t="s">
        <v>5200</v>
      </c>
      <c r="AUA51" t="s">
        <v>5201</v>
      </c>
      <c r="AUC51" t="s">
        <v>3736</v>
      </c>
      <c r="AUS51" t="s">
        <v>5202</v>
      </c>
      <c r="AUX51" t="s">
        <v>5203</v>
      </c>
      <c r="AVI51" t="s">
        <v>5197</v>
      </c>
      <c r="AVO51" t="s">
        <v>5198</v>
      </c>
      <c r="AVP51" t="s">
        <v>5199</v>
      </c>
      <c r="AVV51" t="s">
        <v>5200</v>
      </c>
      <c r="AVW51" t="s">
        <v>5201</v>
      </c>
      <c r="AVY51" t="s">
        <v>3736</v>
      </c>
      <c r="AWO51" t="s">
        <v>5202</v>
      </c>
      <c r="AWT51" t="s">
        <v>5203</v>
      </c>
      <c r="AXE51" t="s">
        <v>5197</v>
      </c>
      <c r="AXK51" t="s">
        <v>5198</v>
      </c>
      <c r="AXL51" t="s">
        <v>5199</v>
      </c>
      <c r="AXR51" t="s">
        <v>5200</v>
      </c>
      <c r="AXS51" t="s">
        <v>5201</v>
      </c>
      <c r="AXU51" t="s">
        <v>3736</v>
      </c>
      <c r="AYK51" t="s">
        <v>5202</v>
      </c>
      <c r="AYP51" t="s">
        <v>5203</v>
      </c>
      <c r="AZA51" t="s">
        <v>5197</v>
      </c>
      <c r="AZG51" t="s">
        <v>5198</v>
      </c>
      <c r="AZH51" t="s">
        <v>5199</v>
      </c>
      <c r="AZN51" t="s">
        <v>5200</v>
      </c>
      <c r="AZO51" t="s">
        <v>5201</v>
      </c>
      <c r="AZQ51" t="s">
        <v>3736</v>
      </c>
      <c r="BAG51" t="s">
        <v>5202</v>
      </c>
      <c r="BAL51" t="s">
        <v>5203</v>
      </c>
      <c r="BAW51" t="s">
        <v>5197</v>
      </c>
      <c r="BBC51" t="s">
        <v>5198</v>
      </c>
      <c r="BBD51" t="s">
        <v>5199</v>
      </c>
      <c r="BBJ51" t="s">
        <v>5200</v>
      </c>
      <c r="BBK51" t="s">
        <v>5201</v>
      </c>
      <c r="BBM51" t="s">
        <v>3736</v>
      </c>
      <c r="BCC51" t="s">
        <v>5202</v>
      </c>
      <c r="BCH51" t="s">
        <v>5203</v>
      </c>
      <c r="BCS51" t="s">
        <v>5197</v>
      </c>
      <c r="BCY51" t="s">
        <v>5198</v>
      </c>
      <c r="BCZ51" t="s">
        <v>5199</v>
      </c>
      <c r="BDF51" t="s">
        <v>5200</v>
      </c>
      <c r="BDG51" t="s">
        <v>5201</v>
      </c>
      <c r="BDI51" t="s">
        <v>3736</v>
      </c>
      <c r="BDY51" t="s">
        <v>5202</v>
      </c>
      <c r="BED51" t="s">
        <v>5203</v>
      </c>
      <c r="BEO51" t="s">
        <v>5197</v>
      </c>
      <c r="BEU51" t="s">
        <v>5198</v>
      </c>
      <c r="BEV51" t="s">
        <v>5199</v>
      </c>
      <c r="BFB51" t="s">
        <v>5200</v>
      </c>
      <c r="BFC51" t="s">
        <v>5201</v>
      </c>
      <c r="BFE51" t="s">
        <v>3736</v>
      </c>
      <c r="BFU51" t="s">
        <v>5202</v>
      </c>
      <c r="BFZ51" t="s">
        <v>5203</v>
      </c>
      <c r="BJN51" t="s">
        <v>3241</v>
      </c>
      <c r="BKB51" t="s">
        <v>3241</v>
      </c>
      <c r="BKY51" t="s">
        <v>5204</v>
      </c>
      <c r="BKZ51" t="s">
        <v>3506</v>
      </c>
      <c r="BLX51" t="s">
        <v>5205</v>
      </c>
      <c r="BMA51" t="s">
        <v>5206</v>
      </c>
      <c r="BME51" t="s">
        <v>5205</v>
      </c>
      <c r="BMH51" t="s">
        <v>5206</v>
      </c>
      <c r="BML51" t="s">
        <v>5205</v>
      </c>
      <c r="BMO51" t="s">
        <v>5206</v>
      </c>
      <c r="BMS51" t="s">
        <v>5205</v>
      </c>
      <c r="BMV51" t="s">
        <v>5206</v>
      </c>
      <c r="BMZ51" t="s">
        <v>5205</v>
      </c>
      <c r="BNC51" t="s">
        <v>5206</v>
      </c>
      <c r="BNK51" t="s">
        <v>5207</v>
      </c>
      <c r="BQY51" t="s">
        <v>5208</v>
      </c>
      <c r="BQZ51" t="s">
        <v>5208</v>
      </c>
      <c r="BRA51" t="s">
        <v>5208</v>
      </c>
      <c r="BRB51" t="s">
        <v>5208</v>
      </c>
      <c r="BRC51" t="s">
        <v>5208</v>
      </c>
      <c r="BRQ51" t="s">
        <v>5209</v>
      </c>
      <c r="BRZ51" t="s">
        <v>5209</v>
      </c>
      <c r="BSI51" t="s">
        <v>5209</v>
      </c>
      <c r="BSR51" t="s">
        <v>5209</v>
      </c>
      <c r="BTA51" t="s">
        <v>5209</v>
      </c>
      <c r="BVZ51" t="s">
        <v>5210</v>
      </c>
      <c r="BWX51" t="s">
        <v>5190</v>
      </c>
      <c r="BXB51" t="s">
        <v>3218</v>
      </c>
      <c r="BXD51" t="s">
        <v>3218</v>
      </c>
      <c r="BXF51" t="s">
        <v>3218</v>
      </c>
      <c r="BXH51" t="s">
        <v>3218</v>
      </c>
      <c r="BXJ51" t="s">
        <v>3218</v>
      </c>
      <c r="BXQ51" t="s">
        <v>5211</v>
      </c>
      <c r="BXR51" t="s">
        <v>3506</v>
      </c>
      <c r="BZC51" t="s">
        <v>5212</v>
      </c>
      <c r="BZU51" t="s">
        <v>5213</v>
      </c>
      <c r="CAA51" t="s">
        <v>5212</v>
      </c>
      <c r="CAS51" t="s">
        <v>5213</v>
      </c>
      <c r="CAY51" t="s">
        <v>5212</v>
      </c>
      <c r="CBQ51" t="s">
        <v>5213</v>
      </c>
      <c r="CBW51" t="s">
        <v>5212</v>
      </c>
      <c r="CCO51" t="s">
        <v>5213</v>
      </c>
      <c r="CCU51" t="s">
        <v>5212</v>
      </c>
      <c r="CDM51" t="s">
        <v>5213</v>
      </c>
    </row>
    <row r="52" spans="1:2145" ht="12.75">
      <c r="A52" t="s">
        <v>4890</v>
      </c>
      <c r="B52" t="s">
        <v>12115</v>
      </c>
      <c r="G52" t="s">
        <v>4563</v>
      </c>
      <c r="AX52" t="s">
        <v>5214</v>
      </c>
      <c r="AY52" t="s">
        <v>5215</v>
      </c>
      <c r="AZ52" t="s">
        <v>5214</v>
      </c>
      <c r="BA52" t="s">
        <v>5215</v>
      </c>
      <c r="BB52" t="s">
        <v>5214</v>
      </c>
      <c r="BC52" t="s">
        <v>5215</v>
      </c>
      <c r="BD52" t="s">
        <v>5214</v>
      </c>
      <c r="BE52" t="s">
        <v>5215</v>
      </c>
      <c r="BF52" t="s">
        <v>5214</v>
      </c>
      <c r="BG52" t="s">
        <v>5215</v>
      </c>
      <c r="KK52" t="s">
        <v>5216</v>
      </c>
      <c r="KQ52" t="s">
        <v>5217</v>
      </c>
      <c r="KR52" t="s">
        <v>5218</v>
      </c>
      <c r="KX52" t="s">
        <v>5219</v>
      </c>
      <c r="KY52" t="s">
        <v>5220</v>
      </c>
      <c r="LA52" t="s">
        <v>5221</v>
      </c>
      <c r="LQ52" t="s">
        <v>5222</v>
      </c>
      <c r="LV52" t="s">
        <v>5223</v>
      </c>
      <c r="MG52" t="s">
        <v>5216</v>
      </c>
      <c r="MM52" t="s">
        <v>5217</v>
      </c>
      <c r="MN52" t="s">
        <v>5218</v>
      </c>
      <c r="MT52" t="s">
        <v>5219</v>
      </c>
      <c r="MU52" t="s">
        <v>5220</v>
      </c>
      <c r="MW52" t="s">
        <v>5221</v>
      </c>
      <c r="NM52" t="s">
        <v>5222</v>
      </c>
      <c r="NR52" t="s">
        <v>5223</v>
      </c>
      <c r="OC52" t="s">
        <v>5216</v>
      </c>
      <c r="OI52" t="s">
        <v>5217</v>
      </c>
      <c r="OJ52" t="s">
        <v>5218</v>
      </c>
      <c r="OP52" t="s">
        <v>5219</v>
      </c>
      <c r="OQ52" t="s">
        <v>5220</v>
      </c>
      <c r="OS52" t="s">
        <v>5221</v>
      </c>
      <c r="PI52" t="s">
        <v>5222</v>
      </c>
      <c r="PN52" t="s">
        <v>5223</v>
      </c>
      <c r="PY52" t="s">
        <v>5216</v>
      </c>
      <c r="QE52" t="s">
        <v>5217</v>
      </c>
      <c r="QF52" t="s">
        <v>5218</v>
      </c>
      <c r="QL52" t="s">
        <v>5219</v>
      </c>
      <c r="QM52" t="s">
        <v>5220</v>
      </c>
      <c r="QO52" t="s">
        <v>5221</v>
      </c>
      <c r="RE52" t="s">
        <v>5222</v>
      </c>
      <c r="RJ52" t="s">
        <v>5223</v>
      </c>
      <c r="RU52" t="s">
        <v>5216</v>
      </c>
      <c r="SA52" t="s">
        <v>5217</v>
      </c>
      <c r="SB52" t="s">
        <v>5218</v>
      </c>
      <c r="SH52" t="s">
        <v>5219</v>
      </c>
      <c r="SI52" t="s">
        <v>5220</v>
      </c>
      <c r="SK52" t="s">
        <v>5221</v>
      </c>
      <c r="TA52" t="s">
        <v>5222</v>
      </c>
      <c r="TF52" t="s">
        <v>5223</v>
      </c>
      <c r="TQ52" t="s">
        <v>5216</v>
      </c>
      <c r="TW52" t="s">
        <v>5217</v>
      </c>
      <c r="TX52" t="s">
        <v>5218</v>
      </c>
      <c r="UD52" t="s">
        <v>5219</v>
      </c>
      <c r="UE52" t="s">
        <v>5220</v>
      </c>
      <c r="UG52" t="s">
        <v>5221</v>
      </c>
      <c r="UW52" t="s">
        <v>5222</v>
      </c>
      <c r="VB52" t="s">
        <v>5223</v>
      </c>
      <c r="VM52" t="s">
        <v>5216</v>
      </c>
      <c r="VS52" t="s">
        <v>5217</v>
      </c>
      <c r="VT52" t="s">
        <v>5218</v>
      </c>
      <c r="VZ52" t="s">
        <v>5219</v>
      </c>
      <c r="WA52" t="s">
        <v>5220</v>
      </c>
      <c r="WC52" t="s">
        <v>5221</v>
      </c>
      <c r="WS52" t="s">
        <v>5222</v>
      </c>
      <c r="WX52" t="s">
        <v>5223</v>
      </c>
      <c r="XI52" t="s">
        <v>5216</v>
      </c>
      <c r="XO52" t="s">
        <v>5217</v>
      </c>
      <c r="XP52" t="s">
        <v>5218</v>
      </c>
      <c r="XV52" t="s">
        <v>5219</v>
      </c>
      <c r="XW52" t="s">
        <v>5220</v>
      </c>
      <c r="XY52" t="s">
        <v>5221</v>
      </c>
      <c r="YO52" t="s">
        <v>5222</v>
      </c>
      <c r="YT52" t="s">
        <v>5223</v>
      </c>
      <c r="ZE52" t="s">
        <v>5216</v>
      </c>
      <c r="ZK52" t="s">
        <v>5217</v>
      </c>
      <c r="ZL52" t="s">
        <v>5218</v>
      </c>
      <c r="ZR52" t="s">
        <v>5219</v>
      </c>
      <c r="ZS52" t="s">
        <v>5220</v>
      </c>
      <c r="ZU52" t="s">
        <v>5221</v>
      </c>
      <c r="AAK52" t="s">
        <v>5222</v>
      </c>
      <c r="AAP52" t="s">
        <v>5223</v>
      </c>
      <c r="ABA52" t="s">
        <v>5216</v>
      </c>
      <c r="ABG52" t="s">
        <v>5217</v>
      </c>
      <c r="ABH52" t="s">
        <v>5218</v>
      </c>
      <c r="ABN52" t="s">
        <v>5219</v>
      </c>
      <c r="ABO52" t="s">
        <v>5220</v>
      </c>
      <c r="ABQ52" t="s">
        <v>5221</v>
      </c>
      <c r="ACG52" t="s">
        <v>5222</v>
      </c>
      <c r="ACL52" t="s">
        <v>5223</v>
      </c>
      <c r="ACW52" t="s">
        <v>5216</v>
      </c>
      <c r="ADC52" t="s">
        <v>5217</v>
      </c>
      <c r="ADD52" t="s">
        <v>5218</v>
      </c>
      <c r="ADJ52" t="s">
        <v>5219</v>
      </c>
      <c r="ADK52" t="s">
        <v>5220</v>
      </c>
      <c r="ADM52" t="s">
        <v>5221</v>
      </c>
      <c r="AEC52" t="s">
        <v>5222</v>
      </c>
      <c r="AEH52" t="s">
        <v>5223</v>
      </c>
      <c r="AES52" t="s">
        <v>5216</v>
      </c>
      <c r="AEY52" t="s">
        <v>5217</v>
      </c>
      <c r="AEZ52" t="s">
        <v>5218</v>
      </c>
      <c r="AFF52" t="s">
        <v>5219</v>
      </c>
      <c r="AFG52" t="s">
        <v>5220</v>
      </c>
      <c r="AFI52" t="s">
        <v>5221</v>
      </c>
      <c r="AFY52" t="s">
        <v>5222</v>
      </c>
      <c r="AGD52" t="s">
        <v>5223</v>
      </c>
      <c r="AGO52" t="s">
        <v>5216</v>
      </c>
      <c r="AGU52" t="s">
        <v>5217</v>
      </c>
      <c r="AGV52" t="s">
        <v>5218</v>
      </c>
      <c r="AHB52" t="s">
        <v>5219</v>
      </c>
      <c r="AHC52" t="s">
        <v>5220</v>
      </c>
      <c r="AHE52" t="s">
        <v>5221</v>
      </c>
      <c r="AHU52" t="s">
        <v>5222</v>
      </c>
      <c r="AHZ52" t="s">
        <v>5223</v>
      </c>
      <c r="AIK52" t="s">
        <v>5216</v>
      </c>
      <c r="AIQ52" t="s">
        <v>5217</v>
      </c>
      <c r="AIR52" t="s">
        <v>5218</v>
      </c>
      <c r="AIX52" t="s">
        <v>5219</v>
      </c>
      <c r="AIY52" t="s">
        <v>5220</v>
      </c>
      <c r="AJA52" t="s">
        <v>5221</v>
      </c>
      <c r="AJQ52" t="s">
        <v>5222</v>
      </c>
      <c r="AJV52" t="s">
        <v>5223</v>
      </c>
      <c r="AKG52" t="s">
        <v>5216</v>
      </c>
      <c r="AKM52" t="s">
        <v>5217</v>
      </c>
      <c r="AKN52" t="s">
        <v>5218</v>
      </c>
      <c r="AKT52" t="s">
        <v>5219</v>
      </c>
      <c r="AKU52" t="s">
        <v>5220</v>
      </c>
      <c r="AKW52" t="s">
        <v>5221</v>
      </c>
      <c r="ALM52" t="s">
        <v>5222</v>
      </c>
      <c r="ALR52" t="s">
        <v>5223</v>
      </c>
      <c r="AMC52" t="s">
        <v>5216</v>
      </c>
      <c r="AMI52" t="s">
        <v>5217</v>
      </c>
      <c r="AMJ52" t="s">
        <v>5218</v>
      </c>
      <c r="AMP52" t="s">
        <v>5219</v>
      </c>
      <c r="AMQ52" t="s">
        <v>5220</v>
      </c>
      <c r="AMS52" t="s">
        <v>5221</v>
      </c>
      <c r="ANI52" t="s">
        <v>5222</v>
      </c>
      <c r="ANN52" t="s">
        <v>5223</v>
      </c>
      <c r="ANY52" t="s">
        <v>5216</v>
      </c>
      <c r="AOE52" t="s">
        <v>5217</v>
      </c>
      <c r="AOF52" t="s">
        <v>5218</v>
      </c>
      <c r="AOL52" t="s">
        <v>5219</v>
      </c>
      <c r="AOM52" t="s">
        <v>5220</v>
      </c>
      <c r="AOO52" t="s">
        <v>5221</v>
      </c>
      <c r="APE52" t="s">
        <v>5222</v>
      </c>
      <c r="APJ52" t="s">
        <v>5223</v>
      </c>
      <c r="APU52" t="s">
        <v>5216</v>
      </c>
      <c r="AQA52" t="s">
        <v>5217</v>
      </c>
      <c r="AQB52" t="s">
        <v>5218</v>
      </c>
      <c r="AQH52" t="s">
        <v>5219</v>
      </c>
      <c r="AQI52" t="s">
        <v>5220</v>
      </c>
      <c r="AQK52" t="s">
        <v>5221</v>
      </c>
      <c r="ARA52" t="s">
        <v>5222</v>
      </c>
      <c r="ARF52" t="s">
        <v>5223</v>
      </c>
      <c r="ARQ52" t="s">
        <v>5216</v>
      </c>
      <c r="ARW52" t="s">
        <v>5217</v>
      </c>
      <c r="ARX52" t="s">
        <v>5218</v>
      </c>
      <c r="ASD52" t="s">
        <v>5219</v>
      </c>
      <c r="ASE52" t="s">
        <v>5220</v>
      </c>
      <c r="ASG52" t="s">
        <v>5221</v>
      </c>
      <c r="ASW52" t="s">
        <v>5222</v>
      </c>
      <c r="ATB52" t="s">
        <v>5223</v>
      </c>
      <c r="ATM52" t="s">
        <v>5216</v>
      </c>
      <c r="ATS52" t="s">
        <v>5217</v>
      </c>
      <c r="ATT52" t="s">
        <v>5218</v>
      </c>
      <c r="ATZ52" t="s">
        <v>5219</v>
      </c>
      <c r="AUA52" t="s">
        <v>5220</v>
      </c>
      <c r="AUC52" t="s">
        <v>5221</v>
      </c>
      <c r="AUS52" t="s">
        <v>5222</v>
      </c>
      <c r="AUX52" t="s">
        <v>5223</v>
      </c>
      <c r="AVI52" t="s">
        <v>5216</v>
      </c>
      <c r="AVO52" t="s">
        <v>5217</v>
      </c>
      <c r="AVP52" t="s">
        <v>5218</v>
      </c>
      <c r="AVV52" t="s">
        <v>5219</v>
      </c>
      <c r="AVW52" t="s">
        <v>5220</v>
      </c>
      <c r="AVY52" t="s">
        <v>5221</v>
      </c>
      <c r="AWO52" t="s">
        <v>5222</v>
      </c>
      <c r="AWT52" t="s">
        <v>5223</v>
      </c>
      <c r="AXE52" t="s">
        <v>5216</v>
      </c>
      <c r="AXK52" t="s">
        <v>5217</v>
      </c>
      <c r="AXL52" t="s">
        <v>5218</v>
      </c>
      <c r="AXR52" t="s">
        <v>5219</v>
      </c>
      <c r="AXS52" t="s">
        <v>5220</v>
      </c>
      <c r="AXU52" t="s">
        <v>5221</v>
      </c>
      <c r="AYK52" t="s">
        <v>5222</v>
      </c>
      <c r="AYP52" t="s">
        <v>5223</v>
      </c>
      <c r="AZA52" t="s">
        <v>5216</v>
      </c>
      <c r="AZG52" t="s">
        <v>5217</v>
      </c>
      <c r="AZH52" t="s">
        <v>5218</v>
      </c>
      <c r="AZN52" t="s">
        <v>5219</v>
      </c>
      <c r="AZO52" t="s">
        <v>5220</v>
      </c>
      <c r="AZQ52" t="s">
        <v>5221</v>
      </c>
      <c r="BAG52" t="s">
        <v>5222</v>
      </c>
      <c r="BAL52" t="s">
        <v>5223</v>
      </c>
      <c r="BAW52" t="s">
        <v>5216</v>
      </c>
      <c r="BBC52" t="s">
        <v>5217</v>
      </c>
      <c r="BBD52" t="s">
        <v>5218</v>
      </c>
      <c r="BBJ52" t="s">
        <v>5219</v>
      </c>
      <c r="BBK52" t="s">
        <v>5220</v>
      </c>
      <c r="BBM52" t="s">
        <v>5221</v>
      </c>
      <c r="BCC52" t="s">
        <v>5222</v>
      </c>
      <c r="BCH52" t="s">
        <v>5223</v>
      </c>
      <c r="BCS52" t="s">
        <v>5216</v>
      </c>
      <c r="BCY52" t="s">
        <v>5217</v>
      </c>
      <c r="BCZ52" t="s">
        <v>5218</v>
      </c>
      <c r="BDF52" t="s">
        <v>5219</v>
      </c>
      <c r="BDG52" t="s">
        <v>5220</v>
      </c>
      <c r="BDI52" t="s">
        <v>5221</v>
      </c>
      <c r="BDY52" t="s">
        <v>5222</v>
      </c>
      <c r="BED52" t="s">
        <v>5223</v>
      </c>
      <c r="BEO52" t="s">
        <v>5216</v>
      </c>
      <c r="BEU52" t="s">
        <v>5217</v>
      </c>
      <c r="BEV52" t="s">
        <v>5218</v>
      </c>
      <c r="BFB52" t="s">
        <v>5219</v>
      </c>
      <c r="BFC52" t="s">
        <v>5220</v>
      </c>
      <c r="BFE52" t="s">
        <v>5221</v>
      </c>
      <c r="BFU52" t="s">
        <v>5222</v>
      </c>
      <c r="BFZ52" t="s">
        <v>5223</v>
      </c>
      <c r="BJN52" t="s">
        <v>1060</v>
      </c>
      <c r="BKB52" t="s">
        <v>1060</v>
      </c>
      <c r="BKY52" t="s">
        <v>5224</v>
      </c>
      <c r="BKZ52" t="s">
        <v>5225</v>
      </c>
      <c r="BLX52" t="s">
        <v>5226</v>
      </c>
      <c r="BMA52" t="s">
        <v>5227</v>
      </c>
      <c r="BME52" t="s">
        <v>5226</v>
      </c>
      <c r="BMH52" t="s">
        <v>5227</v>
      </c>
      <c r="BML52" t="s">
        <v>5226</v>
      </c>
      <c r="BMO52" t="s">
        <v>5227</v>
      </c>
      <c r="BMS52" t="s">
        <v>5226</v>
      </c>
      <c r="BMV52" t="s">
        <v>5227</v>
      </c>
      <c r="BMZ52" t="s">
        <v>5226</v>
      </c>
      <c r="BNC52" t="s">
        <v>5227</v>
      </c>
      <c r="BNK52" t="s">
        <v>5228</v>
      </c>
      <c r="BQY52" t="s">
        <v>5229</v>
      </c>
      <c r="BQZ52" t="s">
        <v>5229</v>
      </c>
      <c r="BRA52" t="s">
        <v>5229</v>
      </c>
      <c r="BRB52" t="s">
        <v>5229</v>
      </c>
      <c r="BRC52" t="s">
        <v>5229</v>
      </c>
      <c r="BRQ52" t="s">
        <v>5230</v>
      </c>
      <c r="BRZ52" t="s">
        <v>5230</v>
      </c>
      <c r="BSI52" t="s">
        <v>5230</v>
      </c>
      <c r="BSR52" t="s">
        <v>5230</v>
      </c>
      <c r="BTA52" t="s">
        <v>5230</v>
      </c>
      <c r="BVZ52" t="s">
        <v>5231</v>
      </c>
      <c r="BXB52" t="s">
        <v>3332</v>
      </c>
      <c r="BXD52" t="s">
        <v>3332</v>
      </c>
      <c r="BXF52" t="s">
        <v>3332</v>
      </c>
      <c r="BXH52" t="s">
        <v>3332</v>
      </c>
      <c r="BXJ52" t="s">
        <v>3332</v>
      </c>
      <c r="BXQ52" t="s">
        <v>5232</v>
      </c>
      <c r="BXR52" t="s">
        <v>5233</v>
      </c>
      <c r="BZC52" t="s">
        <v>5234</v>
      </c>
      <c r="BZU52" t="s">
        <v>5235</v>
      </c>
      <c r="CAA52" t="s">
        <v>5234</v>
      </c>
      <c r="CAS52" t="s">
        <v>5235</v>
      </c>
      <c r="CAY52" t="s">
        <v>5234</v>
      </c>
      <c r="CBQ52" t="s">
        <v>5235</v>
      </c>
      <c r="CBW52" t="s">
        <v>5234</v>
      </c>
      <c r="CCO52" t="s">
        <v>5235</v>
      </c>
      <c r="CCU52" t="s">
        <v>5234</v>
      </c>
      <c r="CDM52" t="s">
        <v>5235</v>
      </c>
    </row>
    <row r="53" spans="1:2145" ht="12.75">
      <c r="A53" t="s">
        <v>10569</v>
      </c>
      <c r="B53" t="s">
        <v>10569</v>
      </c>
      <c r="G53" t="s">
        <v>5236</v>
      </c>
      <c r="AX53" t="s">
        <v>1737</v>
      </c>
      <c r="AY53" t="s">
        <v>5237</v>
      </c>
      <c r="AZ53" t="s">
        <v>1737</v>
      </c>
      <c r="BA53" t="s">
        <v>5237</v>
      </c>
      <c r="BB53" t="s">
        <v>1737</v>
      </c>
      <c r="BC53" t="s">
        <v>5237</v>
      </c>
      <c r="BD53" t="s">
        <v>1737</v>
      </c>
      <c r="BE53" t="s">
        <v>5237</v>
      </c>
      <c r="BF53" t="s">
        <v>1737</v>
      </c>
      <c r="BG53" t="s">
        <v>5237</v>
      </c>
      <c r="KQ53" t="s">
        <v>5238</v>
      </c>
      <c r="KR53" t="s">
        <v>5239</v>
      </c>
      <c r="KX53" t="s">
        <v>5240</v>
      </c>
      <c r="KY53" t="s">
        <v>5241</v>
      </c>
      <c r="LA53" t="s">
        <v>5242</v>
      </c>
      <c r="LQ53" t="s">
        <v>5243</v>
      </c>
      <c r="LV53" t="s">
        <v>5244</v>
      </c>
      <c r="MM53" t="s">
        <v>5238</v>
      </c>
      <c r="MN53" t="s">
        <v>5239</v>
      </c>
      <c r="MT53" t="s">
        <v>5240</v>
      </c>
      <c r="MU53" t="s">
        <v>5241</v>
      </c>
      <c r="MW53" t="s">
        <v>5242</v>
      </c>
      <c r="NM53" t="s">
        <v>5243</v>
      </c>
      <c r="NR53" t="s">
        <v>5244</v>
      </c>
      <c r="OI53" t="s">
        <v>5238</v>
      </c>
      <c r="OJ53" t="s">
        <v>5239</v>
      </c>
      <c r="OP53" t="s">
        <v>5240</v>
      </c>
      <c r="OQ53" t="s">
        <v>5241</v>
      </c>
      <c r="OS53" t="s">
        <v>5242</v>
      </c>
      <c r="PI53" t="s">
        <v>5243</v>
      </c>
      <c r="PN53" t="s">
        <v>5244</v>
      </c>
      <c r="QE53" t="s">
        <v>5238</v>
      </c>
      <c r="QF53" t="s">
        <v>5239</v>
      </c>
      <c r="QL53" t="s">
        <v>5240</v>
      </c>
      <c r="QM53" t="s">
        <v>5241</v>
      </c>
      <c r="QO53" t="s">
        <v>5242</v>
      </c>
      <c r="RE53" t="s">
        <v>5243</v>
      </c>
      <c r="RJ53" t="s">
        <v>5244</v>
      </c>
      <c r="SA53" t="s">
        <v>5238</v>
      </c>
      <c r="SB53" t="s">
        <v>5239</v>
      </c>
      <c r="SH53" t="s">
        <v>5240</v>
      </c>
      <c r="SI53" t="s">
        <v>5241</v>
      </c>
      <c r="SK53" t="s">
        <v>5242</v>
      </c>
      <c r="TA53" t="s">
        <v>5243</v>
      </c>
      <c r="TF53" t="s">
        <v>5244</v>
      </c>
      <c r="TW53" t="s">
        <v>5238</v>
      </c>
      <c r="TX53" t="s">
        <v>5239</v>
      </c>
      <c r="UD53" t="s">
        <v>5240</v>
      </c>
      <c r="UE53" t="s">
        <v>5241</v>
      </c>
      <c r="UG53" t="s">
        <v>5242</v>
      </c>
      <c r="UW53" t="s">
        <v>5243</v>
      </c>
      <c r="VB53" t="s">
        <v>5244</v>
      </c>
      <c r="VS53" t="s">
        <v>5238</v>
      </c>
      <c r="VT53" t="s">
        <v>5239</v>
      </c>
      <c r="VZ53" t="s">
        <v>5240</v>
      </c>
      <c r="WA53" t="s">
        <v>5241</v>
      </c>
      <c r="WC53" t="s">
        <v>5242</v>
      </c>
      <c r="WS53" t="s">
        <v>5243</v>
      </c>
      <c r="WX53" t="s">
        <v>5244</v>
      </c>
      <c r="XO53" t="s">
        <v>5238</v>
      </c>
      <c r="XP53" t="s">
        <v>5239</v>
      </c>
      <c r="XV53" t="s">
        <v>5240</v>
      </c>
      <c r="XW53" t="s">
        <v>5241</v>
      </c>
      <c r="XY53" t="s">
        <v>5242</v>
      </c>
      <c r="YO53" t="s">
        <v>5243</v>
      </c>
      <c r="YT53" t="s">
        <v>5244</v>
      </c>
      <c r="ZK53" t="s">
        <v>5238</v>
      </c>
      <c r="ZL53" t="s">
        <v>5239</v>
      </c>
      <c r="ZR53" t="s">
        <v>5240</v>
      </c>
      <c r="ZS53" t="s">
        <v>5241</v>
      </c>
      <c r="ZU53" t="s">
        <v>5242</v>
      </c>
      <c r="AAK53" t="s">
        <v>5243</v>
      </c>
      <c r="AAP53" t="s">
        <v>5244</v>
      </c>
      <c r="ABG53" t="s">
        <v>5238</v>
      </c>
      <c r="ABH53" t="s">
        <v>5239</v>
      </c>
      <c r="ABN53" t="s">
        <v>5240</v>
      </c>
      <c r="ABO53" t="s">
        <v>5241</v>
      </c>
      <c r="ABQ53" t="s">
        <v>5242</v>
      </c>
      <c r="ACG53" t="s">
        <v>5243</v>
      </c>
      <c r="ACL53" t="s">
        <v>5244</v>
      </c>
      <c r="ADC53" t="s">
        <v>5238</v>
      </c>
      <c r="ADD53" t="s">
        <v>5239</v>
      </c>
      <c r="ADJ53" t="s">
        <v>5240</v>
      </c>
      <c r="ADK53" t="s">
        <v>5241</v>
      </c>
      <c r="ADM53" t="s">
        <v>5242</v>
      </c>
      <c r="AEC53" t="s">
        <v>5243</v>
      </c>
      <c r="AEH53" t="s">
        <v>5244</v>
      </c>
      <c r="AEY53" t="s">
        <v>5238</v>
      </c>
      <c r="AEZ53" t="s">
        <v>5239</v>
      </c>
      <c r="AFF53" t="s">
        <v>5240</v>
      </c>
      <c r="AFG53" t="s">
        <v>5241</v>
      </c>
      <c r="AFI53" t="s">
        <v>5242</v>
      </c>
      <c r="AFY53" t="s">
        <v>5243</v>
      </c>
      <c r="AGD53" t="s">
        <v>5244</v>
      </c>
      <c r="AGU53" t="s">
        <v>5238</v>
      </c>
      <c r="AGV53" t="s">
        <v>5239</v>
      </c>
      <c r="AHB53" t="s">
        <v>5240</v>
      </c>
      <c r="AHC53" t="s">
        <v>5241</v>
      </c>
      <c r="AHE53" t="s">
        <v>5242</v>
      </c>
      <c r="AHU53" t="s">
        <v>5243</v>
      </c>
      <c r="AHZ53" t="s">
        <v>5244</v>
      </c>
      <c r="AIQ53" t="s">
        <v>5238</v>
      </c>
      <c r="AIR53" t="s">
        <v>5239</v>
      </c>
      <c r="AIX53" t="s">
        <v>5240</v>
      </c>
      <c r="AIY53" t="s">
        <v>5241</v>
      </c>
      <c r="AJA53" t="s">
        <v>5242</v>
      </c>
      <c r="AJQ53" t="s">
        <v>5243</v>
      </c>
      <c r="AJV53" t="s">
        <v>5244</v>
      </c>
      <c r="AKM53" t="s">
        <v>5238</v>
      </c>
      <c r="AKN53" t="s">
        <v>5239</v>
      </c>
      <c r="AKT53" t="s">
        <v>5240</v>
      </c>
      <c r="AKU53" t="s">
        <v>5241</v>
      </c>
      <c r="AKW53" t="s">
        <v>5242</v>
      </c>
      <c r="ALM53" t="s">
        <v>5243</v>
      </c>
      <c r="ALR53" t="s">
        <v>5244</v>
      </c>
      <c r="AMI53" t="s">
        <v>5238</v>
      </c>
      <c r="AMJ53" t="s">
        <v>5239</v>
      </c>
      <c r="AMP53" t="s">
        <v>5240</v>
      </c>
      <c r="AMQ53" t="s">
        <v>5241</v>
      </c>
      <c r="AMS53" t="s">
        <v>5242</v>
      </c>
      <c r="ANI53" t="s">
        <v>5243</v>
      </c>
      <c r="ANN53" t="s">
        <v>5244</v>
      </c>
      <c r="AOE53" t="s">
        <v>5238</v>
      </c>
      <c r="AOF53" t="s">
        <v>5239</v>
      </c>
      <c r="AOL53" t="s">
        <v>5240</v>
      </c>
      <c r="AOM53" t="s">
        <v>5241</v>
      </c>
      <c r="AOO53" t="s">
        <v>5242</v>
      </c>
      <c r="APE53" t="s">
        <v>5243</v>
      </c>
      <c r="APJ53" t="s">
        <v>5244</v>
      </c>
      <c r="AQA53" t="s">
        <v>5238</v>
      </c>
      <c r="AQB53" t="s">
        <v>5239</v>
      </c>
      <c r="AQH53" t="s">
        <v>5240</v>
      </c>
      <c r="AQI53" t="s">
        <v>5241</v>
      </c>
      <c r="AQK53" t="s">
        <v>5242</v>
      </c>
      <c r="ARA53" t="s">
        <v>5243</v>
      </c>
      <c r="ARF53" t="s">
        <v>5244</v>
      </c>
      <c r="ARW53" t="s">
        <v>5238</v>
      </c>
      <c r="ARX53" t="s">
        <v>5239</v>
      </c>
      <c r="ASD53" t="s">
        <v>5240</v>
      </c>
      <c r="ASE53" t="s">
        <v>5241</v>
      </c>
      <c r="ASG53" t="s">
        <v>5242</v>
      </c>
      <c r="ASW53" t="s">
        <v>5243</v>
      </c>
      <c r="ATB53" t="s">
        <v>5244</v>
      </c>
      <c r="ATS53" t="s">
        <v>5238</v>
      </c>
      <c r="ATT53" t="s">
        <v>5239</v>
      </c>
      <c r="ATZ53" t="s">
        <v>5240</v>
      </c>
      <c r="AUA53" t="s">
        <v>5241</v>
      </c>
      <c r="AUC53" t="s">
        <v>5242</v>
      </c>
      <c r="AUS53" t="s">
        <v>5243</v>
      </c>
      <c r="AUX53" t="s">
        <v>5244</v>
      </c>
      <c r="AVO53" t="s">
        <v>5238</v>
      </c>
      <c r="AVP53" t="s">
        <v>5239</v>
      </c>
      <c r="AVV53" t="s">
        <v>5240</v>
      </c>
      <c r="AVW53" t="s">
        <v>5241</v>
      </c>
      <c r="AVY53" t="s">
        <v>5242</v>
      </c>
      <c r="AWO53" t="s">
        <v>5243</v>
      </c>
      <c r="AWT53" t="s">
        <v>5244</v>
      </c>
      <c r="AXK53" t="s">
        <v>5238</v>
      </c>
      <c r="AXL53" t="s">
        <v>5239</v>
      </c>
      <c r="AXR53" t="s">
        <v>5240</v>
      </c>
      <c r="AXS53" t="s">
        <v>5241</v>
      </c>
      <c r="AXU53" t="s">
        <v>5242</v>
      </c>
      <c r="AYK53" t="s">
        <v>5243</v>
      </c>
      <c r="AYP53" t="s">
        <v>5244</v>
      </c>
      <c r="AZG53" t="s">
        <v>5238</v>
      </c>
      <c r="AZH53" t="s">
        <v>5239</v>
      </c>
      <c r="AZN53" t="s">
        <v>5240</v>
      </c>
      <c r="AZO53" t="s">
        <v>5241</v>
      </c>
      <c r="AZQ53" t="s">
        <v>5242</v>
      </c>
      <c r="BAG53" t="s">
        <v>5243</v>
      </c>
      <c r="BAL53" t="s">
        <v>5244</v>
      </c>
      <c r="BBC53" t="s">
        <v>5238</v>
      </c>
      <c r="BBD53" t="s">
        <v>5239</v>
      </c>
      <c r="BBJ53" t="s">
        <v>5240</v>
      </c>
      <c r="BBK53" t="s">
        <v>5241</v>
      </c>
      <c r="BBM53" t="s">
        <v>5242</v>
      </c>
      <c r="BCC53" t="s">
        <v>5243</v>
      </c>
      <c r="BCH53" t="s">
        <v>5244</v>
      </c>
      <c r="BCY53" t="s">
        <v>5238</v>
      </c>
      <c r="BCZ53" t="s">
        <v>5239</v>
      </c>
      <c r="BDF53" t="s">
        <v>5240</v>
      </c>
      <c r="BDG53" t="s">
        <v>5241</v>
      </c>
      <c r="BDI53" t="s">
        <v>5242</v>
      </c>
      <c r="BDY53" t="s">
        <v>5243</v>
      </c>
      <c r="BED53" t="s">
        <v>5244</v>
      </c>
      <c r="BEU53" t="s">
        <v>5238</v>
      </c>
      <c r="BEV53" t="s">
        <v>5239</v>
      </c>
      <c r="BFB53" t="s">
        <v>5240</v>
      </c>
      <c r="BFC53" t="s">
        <v>5241</v>
      </c>
      <c r="BFE53" t="s">
        <v>5242</v>
      </c>
      <c r="BFU53" t="s">
        <v>5243</v>
      </c>
      <c r="BFZ53" t="s">
        <v>5244</v>
      </c>
      <c r="BJN53" t="s">
        <v>5245</v>
      </c>
      <c r="BKB53" t="s">
        <v>5245</v>
      </c>
      <c r="BKY53" t="s">
        <v>4475</v>
      </c>
      <c r="BKZ53" t="s">
        <v>5246</v>
      </c>
      <c r="BLX53" t="s">
        <v>5247</v>
      </c>
      <c r="BMA53" t="s">
        <v>5248</v>
      </c>
      <c r="BME53" t="s">
        <v>5247</v>
      </c>
      <c r="BMH53" t="s">
        <v>5248</v>
      </c>
      <c r="BML53" t="s">
        <v>5247</v>
      </c>
      <c r="BMO53" t="s">
        <v>5248</v>
      </c>
      <c r="BMS53" t="s">
        <v>5247</v>
      </c>
      <c r="BMV53" t="s">
        <v>5248</v>
      </c>
      <c r="BMZ53" t="s">
        <v>5247</v>
      </c>
      <c r="BNC53" t="s">
        <v>5248</v>
      </c>
      <c r="BNK53" t="s">
        <v>5249</v>
      </c>
      <c r="BQY53" t="s">
        <v>5250</v>
      </c>
      <c r="BQZ53" t="s">
        <v>5250</v>
      </c>
      <c r="BRA53" t="s">
        <v>5250</v>
      </c>
      <c r="BRB53" t="s">
        <v>5250</v>
      </c>
      <c r="BRC53" t="s">
        <v>5250</v>
      </c>
      <c r="BRQ53" t="s">
        <v>5251</v>
      </c>
      <c r="BRZ53" t="s">
        <v>5251</v>
      </c>
      <c r="BSI53" t="s">
        <v>5251</v>
      </c>
      <c r="BSR53" t="s">
        <v>5251</v>
      </c>
      <c r="BTA53" t="s">
        <v>5251</v>
      </c>
      <c r="BVZ53" t="s">
        <v>5252</v>
      </c>
      <c r="BXB53" t="s">
        <v>5253</v>
      </c>
      <c r="BXD53" t="s">
        <v>5253</v>
      </c>
      <c r="BXF53" t="s">
        <v>5253</v>
      </c>
      <c r="BXH53" t="s">
        <v>5253</v>
      </c>
      <c r="BXJ53" t="s">
        <v>5253</v>
      </c>
      <c r="BXQ53" t="s">
        <v>5254</v>
      </c>
      <c r="BXR53" t="s">
        <v>5255</v>
      </c>
      <c r="BZC53" t="s">
        <v>5256</v>
      </c>
      <c r="BZU53" t="s">
        <v>5257</v>
      </c>
      <c r="CAA53" t="s">
        <v>5256</v>
      </c>
      <c r="CAS53" t="s">
        <v>5257</v>
      </c>
      <c r="CAY53" t="s">
        <v>5256</v>
      </c>
      <c r="CBQ53" t="s">
        <v>5257</v>
      </c>
      <c r="CBW53" t="s">
        <v>5256</v>
      </c>
      <c r="CCO53" t="s">
        <v>5257</v>
      </c>
      <c r="CCU53" t="s">
        <v>5256</v>
      </c>
      <c r="CDM53" t="s">
        <v>5257</v>
      </c>
    </row>
    <row r="54" spans="1:2145" ht="12.75">
      <c r="A54" t="s">
        <v>10570</v>
      </c>
      <c r="B54" t="s">
        <v>10570</v>
      </c>
      <c r="G54" t="s">
        <v>5258</v>
      </c>
      <c r="AX54" t="s">
        <v>3722</v>
      </c>
      <c r="AY54" t="s">
        <v>5259</v>
      </c>
      <c r="AZ54" t="s">
        <v>3722</v>
      </c>
      <c r="BA54" t="s">
        <v>5259</v>
      </c>
      <c r="BB54" t="s">
        <v>3722</v>
      </c>
      <c r="BC54" t="s">
        <v>5259</v>
      </c>
      <c r="BD54" t="s">
        <v>3722</v>
      </c>
      <c r="BE54" t="s">
        <v>5259</v>
      </c>
      <c r="BF54" t="s">
        <v>3722</v>
      </c>
      <c r="BG54" t="s">
        <v>5259</v>
      </c>
      <c r="KQ54" t="s">
        <v>5260</v>
      </c>
      <c r="KX54" t="s">
        <v>5261</v>
      </c>
      <c r="KY54" t="s">
        <v>5262</v>
      </c>
      <c r="LA54" t="s">
        <v>3808</v>
      </c>
      <c r="LQ54" t="s">
        <v>5263</v>
      </c>
      <c r="LV54" t="s">
        <v>5264</v>
      </c>
      <c r="MM54" t="s">
        <v>5260</v>
      </c>
      <c r="MT54" t="s">
        <v>5261</v>
      </c>
      <c r="MU54" t="s">
        <v>5262</v>
      </c>
      <c r="MW54" t="s">
        <v>3808</v>
      </c>
      <c r="NM54" t="s">
        <v>5263</v>
      </c>
      <c r="NR54" t="s">
        <v>5264</v>
      </c>
      <c r="OI54" t="s">
        <v>5260</v>
      </c>
      <c r="OP54" t="s">
        <v>5261</v>
      </c>
      <c r="OQ54" t="s">
        <v>5262</v>
      </c>
      <c r="OS54" t="s">
        <v>3808</v>
      </c>
      <c r="PI54" t="s">
        <v>5263</v>
      </c>
      <c r="PN54" t="s">
        <v>5264</v>
      </c>
      <c r="QE54" t="s">
        <v>5260</v>
      </c>
      <c r="QL54" t="s">
        <v>5261</v>
      </c>
      <c r="QM54" t="s">
        <v>5262</v>
      </c>
      <c r="QO54" t="s">
        <v>3808</v>
      </c>
      <c r="RE54" t="s">
        <v>5263</v>
      </c>
      <c r="RJ54" t="s">
        <v>5264</v>
      </c>
      <c r="SA54" t="s">
        <v>5260</v>
      </c>
      <c r="SH54" t="s">
        <v>5261</v>
      </c>
      <c r="SI54" t="s">
        <v>5262</v>
      </c>
      <c r="SK54" t="s">
        <v>3808</v>
      </c>
      <c r="TA54" t="s">
        <v>5263</v>
      </c>
      <c r="TF54" t="s">
        <v>5264</v>
      </c>
      <c r="TW54" t="s">
        <v>5260</v>
      </c>
      <c r="UD54" t="s">
        <v>5261</v>
      </c>
      <c r="UE54" t="s">
        <v>5262</v>
      </c>
      <c r="UG54" t="s">
        <v>3808</v>
      </c>
      <c r="UW54" t="s">
        <v>5263</v>
      </c>
      <c r="VB54" t="s">
        <v>5264</v>
      </c>
      <c r="VS54" t="s">
        <v>5260</v>
      </c>
      <c r="VZ54" t="s">
        <v>5261</v>
      </c>
      <c r="WA54" t="s">
        <v>5262</v>
      </c>
      <c r="WC54" t="s">
        <v>3808</v>
      </c>
      <c r="WS54" t="s">
        <v>5263</v>
      </c>
      <c r="WX54" t="s">
        <v>5264</v>
      </c>
      <c r="XO54" t="s">
        <v>5260</v>
      </c>
      <c r="XV54" t="s">
        <v>5261</v>
      </c>
      <c r="XW54" t="s">
        <v>5262</v>
      </c>
      <c r="XY54" t="s">
        <v>3808</v>
      </c>
      <c r="YO54" t="s">
        <v>5263</v>
      </c>
      <c r="YT54" t="s">
        <v>5264</v>
      </c>
      <c r="ZK54" t="s">
        <v>5260</v>
      </c>
      <c r="ZR54" t="s">
        <v>5261</v>
      </c>
      <c r="ZS54" t="s">
        <v>5262</v>
      </c>
      <c r="ZU54" t="s">
        <v>3808</v>
      </c>
      <c r="AAK54" t="s">
        <v>5263</v>
      </c>
      <c r="AAP54" t="s">
        <v>5264</v>
      </c>
      <c r="ABG54" t="s">
        <v>5260</v>
      </c>
      <c r="ABN54" t="s">
        <v>5261</v>
      </c>
      <c r="ABO54" t="s">
        <v>5262</v>
      </c>
      <c r="ABQ54" t="s">
        <v>3808</v>
      </c>
      <c r="ACG54" t="s">
        <v>5263</v>
      </c>
      <c r="ACL54" t="s">
        <v>5264</v>
      </c>
      <c r="ADC54" t="s">
        <v>5260</v>
      </c>
      <c r="ADJ54" t="s">
        <v>5261</v>
      </c>
      <c r="ADK54" t="s">
        <v>5262</v>
      </c>
      <c r="ADM54" t="s">
        <v>3808</v>
      </c>
      <c r="AEC54" t="s">
        <v>5263</v>
      </c>
      <c r="AEH54" t="s">
        <v>5264</v>
      </c>
      <c r="AEY54" t="s">
        <v>5260</v>
      </c>
      <c r="AFF54" t="s">
        <v>5261</v>
      </c>
      <c r="AFG54" t="s">
        <v>5262</v>
      </c>
      <c r="AFI54" t="s">
        <v>3808</v>
      </c>
      <c r="AFY54" t="s">
        <v>5263</v>
      </c>
      <c r="AGD54" t="s">
        <v>5264</v>
      </c>
      <c r="AGU54" t="s">
        <v>5260</v>
      </c>
      <c r="AHB54" t="s">
        <v>5261</v>
      </c>
      <c r="AHC54" t="s">
        <v>5262</v>
      </c>
      <c r="AHE54" t="s">
        <v>3808</v>
      </c>
      <c r="AHU54" t="s">
        <v>5263</v>
      </c>
      <c r="AHZ54" t="s">
        <v>5264</v>
      </c>
      <c r="AIQ54" t="s">
        <v>5260</v>
      </c>
      <c r="AIX54" t="s">
        <v>5261</v>
      </c>
      <c r="AIY54" t="s">
        <v>5262</v>
      </c>
      <c r="AJA54" t="s">
        <v>3808</v>
      </c>
      <c r="AJQ54" t="s">
        <v>5263</v>
      </c>
      <c r="AJV54" t="s">
        <v>5264</v>
      </c>
      <c r="AKM54" t="s">
        <v>5260</v>
      </c>
      <c r="AKT54" t="s">
        <v>5261</v>
      </c>
      <c r="AKU54" t="s">
        <v>5262</v>
      </c>
      <c r="AKW54" t="s">
        <v>3808</v>
      </c>
      <c r="ALM54" t="s">
        <v>5263</v>
      </c>
      <c r="ALR54" t="s">
        <v>5264</v>
      </c>
      <c r="AMI54" t="s">
        <v>5260</v>
      </c>
      <c r="AMP54" t="s">
        <v>5261</v>
      </c>
      <c r="AMQ54" t="s">
        <v>5262</v>
      </c>
      <c r="AMS54" t="s">
        <v>3808</v>
      </c>
      <c r="ANI54" t="s">
        <v>5263</v>
      </c>
      <c r="ANN54" t="s">
        <v>5264</v>
      </c>
      <c r="AOE54" t="s">
        <v>5260</v>
      </c>
      <c r="AOL54" t="s">
        <v>5261</v>
      </c>
      <c r="AOM54" t="s">
        <v>5262</v>
      </c>
      <c r="AOO54" t="s">
        <v>3808</v>
      </c>
      <c r="APE54" t="s">
        <v>5263</v>
      </c>
      <c r="APJ54" t="s">
        <v>5264</v>
      </c>
      <c r="AQA54" t="s">
        <v>5260</v>
      </c>
      <c r="AQH54" t="s">
        <v>5261</v>
      </c>
      <c r="AQI54" t="s">
        <v>5262</v>
      </c>
      <c r="AQK54" t="s">
        <v>3808</v>
      </c>
      <c r="ARA54" t="s">
        <v>5263</v>
      </c>
      <c r="ARF54" t="s">
        <v>5264</v>
      </c>
      <c r="ARW54" t="s">
        <v>5260</v>
      </c>
      <c r="ASD54" t="s">
        <v>5261</v>
      </c>
      <c r="ASE54" t="s">
        <v>5262</v>
      </c>
      <c r="ASG54" t="s">
        <v>3808</v>
      </c>
      <c r="ASW54" t="s">
        <v>5263</v>
      </c>
      <c r="ATB54" t="s">
        <v>5264</v>
      </c>
      <c r="ATS54" t="s">
        <v>5260</v>
      </c>
      <c r="ATZ54" t="s">
        <v>5261</v>
      </c>
      <c r="AUA54" t="s">
        <v>5262</v>
      </c>
      <c r="AUC54" t="s">
        <v>3808</v>
      </c>
      <c r="AUS54" t="s">
        <v>5263</v>
      </c>
      <c r="AUX54" t="s">
        <v>5264</v>
      </c>
      <c r="AVO54" t="s">
        <v>5260</v>
      </c>
      <c r="AVV54" t="s">
        <v>5261</v>
      </c>
      <c r="AVW54" t="s">
        <v>5262</v>
      </c>
      <c r="AVY54" t="s">
        <v>3808</v>
      </c>
      <c r="AWO54" t="s">
        <v>5263</v>
      </c>
      <c r="AWT54" t="s">
        <v>5264</v>
      </c>
      <c r="AXK54" t="s">
        <v>5260</v>
      </c>
      <c r="AXR54" t="s">
        <v>5261</v>
      </c>
      <c r="AXS54" t="s">
        <v>5262</v>
      </c>
      <c r="AXU54" t="s">
        <v>3808</v>
      </c>
      <c r="AYK54" t="s">
        <v>5263</v>
      </c>
      <c r="AYP54" t="s">
        <v>5264</v>
      </c>
      <c r="AZG54" t="s">
        <v>5260</v>
      </c>
      <c r="AZN54" t="s">
        <v>5261</v>
      </c>
      <c r="AZO54" t="s">
        <v>5262</v>
      </c>
      <c r="AZQ54" t="s">
        <v>3808</v>
      </c>
      <c r="BAG54" t="s">
        <v>5263</v>
      </c>
      <c r="BAL54" t="s">
        <v>5264</v>
      </c>
      <c r="BBC54" t="s">
        <v>5260</v>
      </c>
      <c r="BBJ54" t="s">
        <v>5261</v>
      </c>
      <c r="BBK54" t="s">
        <v>5262</v>
      </c>
      <c r="BBM54" t="s">
        <v>3808</v>
      </c>
      <c r="BCC54" t="s">
        <v>5263</v>
      </c>
      <c r="BCH54" t="s">
        <v>5264</v>
      </c>
      <c r="BCY54" t="s">
        <v>5260</v>
      </c>
      <c r="BDF54" t="s">
        <v>5261</v>
      </c>
      <c r="BDG54" t="s">
        <v>5262</v>
      </c>
      <c r="BDI54" t="s">
        <v>3808</v>
      </c>
      <c r="BDY54" t="s">
        <v>5263</v>
      </c>
      <c r="BED54" t="s">
        <v>5264</v>
      </c>
      <c r="BEU54" t="s">
        <v>5260</v>
      </c>
      <c r="BFB54" t="s">
        <v>5261</v>
      </c>
      <c r="BFC54" t="s">
        <v>5262</v>
      </c>
      <c r="BFE54" t="s">
        <v>3808</v>
      </c>
      <c r="BFU54" t="s">
        <v>5263</v>
      </c>
      <c r="BFZ54" t="s">
        <v>5264</v>
      </c>
      <c r="BJN54" t="s">
        <v>5265</v>
      </c>
      <c r="BKB54" t="s">
        <v>5265</v>
      </c>
      <c r="BKY54" t="s">
        <v>2925</v>
      </c>
      <c r="BKZ54" t="s">
        <v>3971</v>
      </c>
      <c r="BLX54" t="s">
        <v>5266</v>
      </c>
      <c r="BMA54" t="s">
        <v>4684</v>
      </c>
      <c r="BME54" t="s">
        <v>5266</v>
      </c>
      <c r="BMH54" t="s">
        <v>4684</v>
      </c>
      <c r="BML54" t="s">
        <v>5266</v>
      </c>
      <c r="BMO54" t="s">
        <v>4684</v>
      </c>
      <c r="BMS54" t="s">
        <v>5266</v>
      </c>
      <c r="BMV54" t="s">
        <v>4684</v>
      </c>
      <c r="BMZ54" t="s">
        <v>5266</v>
      </c>
      <c r="BNC54" t="s">
        <v>4684</v>
      </c>
      <c r="BNK54" t="s">
        <v>5267</v>
      </c>
      <c r="BQY54" t="s">
        <v>5268</v>
      </c>
      <c r="BQZ54" t="s">
        <v>5268</v>
      </c>
      <c r="BRA54" t="s">
        <v>5268</v>
      </c>
      <c r="BRB54" t="s">
        <v>5268</v>
      </c>
      <c r="BRC54" t="s">
        <v>5268</v>
      </c>
      <c r="BRQ54" t="s">
        <v>5269</v>
      </c>
      <c r="BRZ54" t="s">
        <v>5269</v>
      </c>
      <c r="BSI54" t="s">
        <v>5269</v>
      </c>
      <c r="BSR54" t="s">
        <v>5269</v>
      </c>
      <c r="BTA54" t="s">
        <v>5269</v>
      </c>
      <c r="BVZ54" t="s">
        <v>5270</v>
      </c>
      <c r="BXB54" t="s">
        <v>5271</v>
      </c>
      <c r="BXD54" t="s">
        <v>5271</v>
      </c>
      <c r="BXF54" t="s">
        <v>5271</v>
      </c>
      <c r="BXH54" t="s">
        <v>5271</v>
      </c>
      <c r="BXJ54" t="s">
        <v>5271</v>
      </c>
      <c r="BXQ54" t="s">
        <v>5272</v>
      </c>
      <c r="BXR54" t="s">
        <v>3779</v>
      </c>
      <c r="BZC54" t="s">
        <v>5273</v>
      </c>
      <c r="BZU54" t="s">
        <v>5274</v>
      </c>
      <c r="CAA54" t="s">
        <v>5273</v>
      </c>
      <c r="CAS54" t="s">
        <v>5274</v>
      </c>
      <c r="CAY54" t="s">
        <v>5273</v>
      </c>
      <c r="CBQ54" t="s">
        <v>5274</v>
      </c>
      <c r="CBW54" t="s">
        <v>5273</v>
      </c>
      <c r="CCO54" t="s">
        <v>5274</v>
      </c>
      <c r="CCU54" t="s">
        <v>5273</v>
      </c>
      <c r="CDM54" t="s">
        <v>5274</v>
      </c>
    </row>
    <row r="55" spans="1:2145" ht="12.75">
      <c r="A55" t="s">
        <v>3549</v>
      </c>
      <c r="B55" t="s">
        <v>12116</v>
      </c>
      <c r="G55" t="s">
        <v>2322</v>
      </c>
      <c r="AX55" t="s">
        <v>5275</v>
      </c>
      <c r="AY55" t="s">
        <v>5276</v>
      </c>
      <c r="AZ55" t="s">
        <v>5275</v>
      </c>
      <c r="BA55" t="s">
        <v>5276</v>
      </c>
      <c r="BB55" t="s">
        <v>5275</v>
      </c>
      <c r="BC55" t="s">
        <v>5276</v>
      </c>
      <c r="BD55" t="s">
        <v>5275</v>
      </c>
      <c r="BE55" t="s">
        <v>5276</v>
      </c>
      <c r="BF55" t="s">
        <v>5275</v>
      </c>
      <c r="BG55" t="s">
        <v>5276</v>
      </c>
      <c r="KQ55" t="s">
        <v>5277</v>
      </c>
      <c r="KX55" t="s">
        <v>5278</v>
      </c>
      <c r="KY55" t="s">
        <v>5279</v>
      </c>
      <c r="LA55" t="s">
        <v>5280</v>
      </c>
      <c r="LQ55" t="s">
        <v>5281</v>
      </c>
      <c r="LV55" t="s">
        <v>5282</v>
      </c>
      <c r="MM55" t="s">
        <v>5277</v>
      </c>
      <c r="MT55" t="s">
        <v>5278</v>
      </c>
      <c r="MU55" t="s">
        <v>5279</v>
      </c>
      <c r="MW55" t="s">
        <v>5280</v>
      </c>
      <c r="NM55" t="s">
        <v>5281</v>
      </c>
      <c r="NR55" t="s">
        <v>5282</v>
      </c>
      <c r="OI55" t="s">
        <v>5277</v>
      </c>
      <c r="OP55" t="s">
        <v>5278</v>
      </c>
      <c r="OQ55" t="s">
        <v>5279</v>
      </c>
      <c r="OS55" t="s">
        <v>5280</v>
      </c>
      <c r="PI55" t="s">
        <v>5281</v>
      </c>
      <c r="PN55" t="s">
        <v>5282</v>
      </c>
      <c r="QE55" t="s">
        <v>5277</v>
      </c>
      <c r="QL55" t="s">
        <v>5278</v>
      </c>
      <c r="QM55" t="s">
        <v>5279</v>
      </c>
      <c r="QO55" t="s">
        <v>5280</v>
      </c>
      <c r="RE55" t="s">
        <v>5281</v>
      </c>
      <c r="RJ55" t="s">
        <v>5282</v>
      </c>
      <c r="SA55" t="s">
        <v>5277</v>
      </c>
      <c r="SH55" t="s">
        <v>5278</v>
      </c>
      <c r="SI55" t="s">
        <v>5279</v>
      </c>
      <c r="SK55" t="s">
        <v>5280</v>
      </c>
      <c r="TA55" t="s">
        <v>5281</v>
      </c>
      <c r="TF55" t="s">
        <v>5282</v>
      </c>
      <c r="TW55" t="s">
        <v>5277</v>
      </c>
      <c r="UD55" t="s">
        <v>5278</v>
      </c>
      <c r="UE55" t="s">
        <v>5279</v>
      </c>
      <c r="UG55" t="s">
        <v>5280</v>
      </c>
      <c r="UW55" t="s">
        <v>5281</v>
      </c>
      <c r="VB55" t="s">
        <v>5282</v>
      </c>
      <c r="VS55" t="s">
        <v>5277</v>
      </c>
      <c r="VZ55" t="s">
        <v>5278</v>
      </c>
      <c r="WA55" t="s">
        <v>5279</v>
      </c>
      <c r="WC55" t="s">
        <v>5280</v>
      </c>
      <c r="WS55" t="s">
        <v>5281</v>
      </c>
      <c r="WX55" t="s">
        <v>5282</v>
      </c>
      <c r="XO55" t="s">
        <v>5277</v>
      </c>
      <c r="XV55" t="s">
        <v>5278</v>
      </c>
      <c r="XW55" t="s">
        <v>5279</v>
      </c>
      <c r="XY55" t="s">
        <v>5280</v>
      </c>
      <c r="YO55" t="s">
        <v>5281</v>
      </c>
      <c r="YT55" t="s">
        <v>5282</v>
      </c>
      <c r="ZK55" t="s">
        <v>5277</v>
      </c>
      <c r="ZR55" t="s">
        <v>5278</v>
      </c>
      <c r="ZS55" t="s">
        <v>5279</v>
      </c>
      <c r="ZU55" t="s">
        <v>5280</v>
      </c>
      <c r="AAK55" t="s">
        <v>5281</v>
      </c>
      <c r="AAP55" t="s">
        <v>5282</v>
      </c>
      <c r="ABG55" t="s">
        <v>5277</v>
      </c>
      <c r="ABN55" t="s">
        <v>5278</v>
      </c>
      <c r="ABO55" t="s">
        <v>5279</v>
      </c>
      <c r="ABQ55" t="s">
        <v>5280</v>
      </c>
      <c r="ACG55" t="s">
        <v>5281</v>
      </c>
      <c r="ACL55" t="s">
        <v>5282</v>
      </c>
      <c r="ADC55" t="s">
        <v>5277</v>
      </c>
      <c r="ADJ55" t="s">
        <v>5278</v>
      </c>
      <c r="ADK55" t="s">
        <v>5279</v>
      </c>
      <c r="ADM55" t="s">
        <v>5280</v>
      </c>
      <c r="AEC55" t="s">
        <v>5281</v>
      </c>
      <c r="AEH55" t="s">
        <v>5282</v>
      </c>
      <c r="AEY55" t="s">
        <v>5277</v>
      </c>
      <c r="AFF55" t="s">
        <v>5278</v>
      </c>
      <c r="AFG55" t="s">
        <v>5279</v>
      </c>
      <c r="AFI55" t="s">
        <v>5280</v>
      </c>
      <c r="AFY55" t="s">
        <v>5281</v>
      </c>
      <c r="AGD55" t="s">
        <v>5282</v>
      </c>
      <c r="AGU55" t="s">
        <v>5277</v>
      </c>
      <c r="AHB55" t="s">
        <v>5278</v>
      </c>
      <c r="AHC55" t="s">
        <v>5279</v>
      </c>
      <c r="AHE55" t="s">
        <v>5280</v>
      </c>
      <c r="AHU55" t="s">
        <v>5281</v>
      </c>
      <c r="AHZ55" t="s">
        <v>5282</v>
      </c>
      <c r="AIQ55" t="s">
        <v>5277</v>
      </c>
      <c r="AIX55" t="s">
        <v>5278</v>
      </c>
      <c r="AIY55" t="s">
        <v>5279</v>
      </c>
      <c r="AJA55" t="s">
        <v>5280</v>
      </c>
      <c r="AJQ55" t="s">
        <v>5281</v>
      </c>
      <c r="AJV55" t="s">
        <v>5282</v>
      </c>
      <c r="AKM55" t="s">
        <v>5277</v>
      </c>
      <c r="AKT55" t="s">
        <v>5278</v>
      </c>
      <c r="AKU55" t="s">
        <v>5279</v>
      </c>
      <c r="AKW55" t="s">
        <v>5280</v>
      </c>
      <c r="ALM55" t="s">
        <v>5281</v>
      </c>
      <c r="ALR55" t="s">
        <v>5282</v>
      </c>
      <c r="AMI55" t="s">
        <v>5277</v>
      </c>
      <c r="AMP55" t="s">
        <v>5278</v>
      </c>
      <c r="AMQ55" t="s">
        <v>5279</v>
      </c>
      <c r="AMS55" t="s">
        <v>5280</v>
      </c>
      <c r="ANI55" t="s">
        <v>5281</v>
      </c>
      <c r="ANN55" t="s">
        <v>5282</v>
      </c>
      <c r="AOE55" t="s">
        <v>5277</v>
      </c>
      <c r="AOL55" t="s">
        <v>5278</v>
      </c>
      <c r="AOM55" t="s">
        <v>5279</v>
      </c>
      <c r="AOO55" t="s">
        <v>5280</v>
      </c>
      <c r="APE55" t="s">
        <v>5281</v>
      </c>
      <c r="APJ55" t="s">
        <v>5282</v>
      </c>
      <c r="AQA55" t="s">
        <v>5277</v>
      </c>
      <c r="AQH55" t="s">
        <v>5278</v>
      </c>
      <c r="AQI55" t="s">
        <v>5279</v>
      </c>
      <c r="AQK55" t="s">
        <v>5280</v>
      </c>
      <c r="ARA55" t="s">
        <v>5281</v>
      </c>
      <c r="ARF55" t="s">
        <v>5282</v>
      </c>
      <c r="ARW55" t="s">
        <v>5277</v>
      </c>
      <c r="ASD55" t="s">
        <v>5278</v>
      </c>
      <c r="ASE55" t="s">
        <v>5279</v>
      </c>
      <c r="ASG55" t="s">
        <v>5280</v>
      </c>
      <c r="ASW55" t="s">
        <v>5281</v>
      </c>
      <c r="ATB55" t="s">
        <v>5282</v>
      </c>
      <c r="ATS55" t="s">
        <v>5277</v>
      </c>
      <c r="ATZ55" t="s">
        <v>5278</v>
      </c>
      <c r="AUA55" t="s">
        <v>5279</v>
      </c>
      <c r="AUC55" t="s">
        <v>5280</v>
      </c>
      <c r="AUS55" t="s">
        <v>5281</v>
      </c>
      <c r="AUX55" t="s">
        <v>5282</v>
      </c>
      <c r="AVO55" t="s">
        <v>5277</v>
      </c>
      <c r="AVV55" t="s">
        <v>5278</v>
      </c>
      <c r="AVW55" t="s">
        <v>5279</v>
      </c>
      <c r="AVY55" t="s">
        <v>5280</v>
      </c>
      <c r="AWO55" t="s">
        <v>5281</v>
      </c>
      <c r="AWT55" t="s">
        <v>5282</v>
      </c>
      <c r="AXK55" t="s">
        <v>5277</v>
      </c>
      <c r="AXR55" t="s">
        <v>5278</v>
      </c>
      <c r="AXS55" t="s">
        <v>5279</v>
      </c>
      <c r="AXU55" t="s">
        <v>5280</v>
      </c>
      <c r="AYK55" t="s">
        <v>5281</v>
      </c>
      <c r="AYP55" t="s">
        <v>5282</v>
      </c>
      <c r="AZG55" t="s">
        <v>5277</v>
      </c>
      <c r="AZN55" t="s">
        <v>5278</v>
      </c>
      <c r="AZO55" t="s">
        <v>5279</v>
      </c>
      <c r="AZQ55" t="s">
        <v>5280</v>
      </c>
      <c r="BAG55" t="s">
        <v>5281</v>
      </c>
      <c r="BAL55" t="s">
        <v>5282</v>
      </c>
      <c r="BBC55" t="s">
        <v>5277</v>
      </c>
      <c r="BBJ55" t="s">
        <v>5278</v>
      </c>
      <c r="BBK55" t="s">
        <v>5279</v>
      </c>
      <c r="BBM55" t="s">
        <v>5280</v>
      </c>
      <c r="BCC55" t="s">
        <v>5281</v>
      </c>
      <c r="BCH55" t="s">
        <v>5282</v>
      </c>
      <c r="BCY55" t="s">
        <v>5277</v>
      </c>
      <c r="BDF55" t="s">
        <v>5278</v>
      </c>
      <c r="BDG55" t="s">
        <v>5279</v>
      </c>
      <c r="BDI55" t="s">
        <v>5280</v>
      </c>
      <c r="BDY55" t="s">
        <v>5281</v>
      </c>
      <c r="BED55" t="s">
        <v>5282</v>
      </c>
      <c r="BEU55" t="s">
        <v>5277</v>
      </c>
      <c r="BFB55" t="s">
        <v>5278</v>
      </c>
      <c r="BFC55" t="s">
        <v>5279</v>
      </c>
      <c r="BFE55" t="s">
        <v>5280</v>
      </c>
      <c r="BFU55" t="s">
        <v>5281</v>
      </c>
      <c r="BFZ55" t="s">
        <v>5282</v>
      </c>
      <c r="BJN55" t="s">
        <v>3466</v>
      </c>
      <c r="BKB55" t="s">
        <v>3466</v>
      </c>
      <c r="BKY55" t="s">
        <v>4362</v>
      </c>
      <c r="BKZ55" t="s">
        <v>3150</v>
      </c>
      <c r="BLX55" t="s">
        <v>5283</v>
      </c>
      <c r="BMA55" t="s">
        <v>5284</v>
      </c>
      <c r="BME55" t="s">
        <v>5283</v>
      </c>
      <c r="BMH55" t="s">
        <v>5284</v>
      </c>
      <c r="BML55" t="s">
        <v>5283</v>
      </c>
      <c r="BMO55" t="s">
        <v>5284</v>
      </c>
      <c r="BMS55" t="s">
        <v>5283</v>
      </c>
      <c r="BMV55" t="s">
        <v>5284</v>
      </c>
      <c r="BMZ55" t="s">
        <v>5283</v>
      </c>
      <c r="BNC55" t="s">
        <v>5284</v>
      </c>
      <c r="BNK55" t="s">
        <v>5285</v>
      </c>
      <c r="BQY55" t="s">
        <v>5286</v>
      </c>
      <c r="BQZ55" t="s">
        <v>5286</v>
      </c>
      <c r="BRA55" t="s">
        <v>5286</v>
      </c>
      <c r="BRB55" t="s">
        <v>5286</v>
      </c>
      <c r="BRC55" t="s">
        <v>5286</v>
      </c>
      <c r="BRQ55" t="s">
        <v>5287</v>
      </c>
      <c r="BRZ55" t="s">
        <v>5287</v>
      </c>
      <c r="BSI55" t="s">
        <v>5287</v>
      </c>
      <c r="BSR55" t="s">
        <v>5287</v>
      </c>
      <c r="BTA55" t="s">
        <v>5287</v>
      </c>
      <c r="BVZ55" t="s">
        <v>5288</v>
      </c>
      <c r="BXB55" t="s">
        <v>3445</v>
      </c>
      <c r="BXD55" t="s">
        <v>3445</v>
      </c>
      <c r="BXF55" t="s">
        <v>3445</v>
      </c>
      <c r="BXH55" t="s">
        <v>3445</v>
      </c>
      <c r="BXJ55" t="s">
        <v>3445</v>
      </c>
      <c r="BXQ55" t="s">
        <v>5289</v>
      </c>
      <c r="BXR55" t="s">
        <v>5003</v>
      </c>
      <c r="BZC55" t="s">
        <v>5290</v>
      </c>
      <c r="BZU55" t="s">
        <v>5291</v>
      </c>
      <c r="CAA55" t="s">
        <v>5290</v>
      </c>
      <c r="CAS55" t="s">
        <v>5291</v>
      </c>
      <c r="CAY55" t="s">
        <v>5290</v>
      </c>
      <c r="CBQ55" t="s">
        <v>5291</v>
      </c>
      <c r="CBW55" t="s">
        <v>5290</v>
      </c>
      <c r="CCO55" t="s">
        <v>5291</v>
      </c>
      <c r="CCU55" t="s">
        <v>5290</v>
      </c>
      <c r="CDM55" t="s">
        <v>5291</v>
      </c>
    </row>
    <row r="56" spans="1:2145" ht="12.75">
      <c r="A56" t="s">
        <v>10571</v>
      </c>
      <c r="B56" t="s">
        <v>12117</v>
      </c>
      <c r="G56" t="s">
        <v>2321</v>
      </c>
      <c r="AX56" t="s">
        <v>5292</v>
      </c>
      <c r="AY56" t="s">
        <v>5293</v>
      </c>
      <c r="AZ56" t="s">
        <v>5292</v>
      </c>
      <c r="BA56" t="s">
        <v>5293</v>
      </c>
      <c r="BB56" t="s">
        <v>5292</v>
      </c>
      <c r="BC56" t="s">
        <v>5293</v>
      </c>
      <c r="BD56" t="s">
        <v>5292</v>
      </c>
      <c r="BE56" t="s">
        <v>5293</v>
      </c>
      <c r="BF56" t="s">
        <v>5292</v>
      </c>
      <c r="BG56" t="s">
        <v>5293</v>
      </c>
      <c r="KQ56" t="s">
        <v>5294</v>
      </c>
      <c r="KX56" t="s">
        <v>5295</v>
      </c>
      <c r="KY56" t="s">
        <v>5296</v>
      </c>
      <c r="LA56" t="s">
        <v>3884</v>
      </c>
      <c r="LQ56" t="s">
        <v>5297</v>
      </c>
      <c r="LV56" t="s">
        <v>5298</v>
      </c>
      <c r="MM56" t="s">
        <v>5294</v>
      </c>
      <c r="MT56" t="s">
        <v>5295</v>
      </c>
      <c r="MU56" t="s">
        <v>5296</v>
      </c>
      <c r="MW56" t="s">
        <v>3884</v>
      </c>
      <c r="NM56" t="s">
        <v>5297</v>
      </c>
      <c r="NR56" t="s">
        <v>5298</v>
      </c>
      <c r="OI56" t="s">
        <v>5294</v>
      </c>
      <c r="OP56" t="s">
        <v>5295</v>
      </c>
      <c r="OQ56" t="s">
        <v>5296</v>
      </c>
      <c r="OS56" t="s">
        <v>3884</v>
      </c>
      <c r="PI56" t="s">
        <v>5297</v>
      </c>
      <c r="PN56" t="s">
        <v>5298</v>
      </c>
      <c r="QE56" t="s">
        <v>5294</v>
      </c>
      <c r="QL56" t="s">
        <v>5295</v>
      </c>
      <c r="QM56" t="s">
        <v>5296</v>
      </c>
      <c r="QO56" t="s">
        <v>3884</v>
      </c>
      <c r="RE56" t="s">
        <v>5297</v>
      </c>
      <c r="RJ56" t="s">
        <v>5298</v>
      </c>
      <c r="SA56" t="s">
        <v>5294</v>
      </c>
      <c r="SH56" t="s">
        <v>5295</v>
      </c>
      <c r="SI56" t="s">
        <v>5296</v>
      </c>
      <c r="SK56" t="s">
        <v>3884</v>
      </c>
      <c r="TA56" t="s">
        <v>5297</v>
      </c>
      <c r="TF56" t="s">
        <v>5298</v>
      </c>
      <c r="TW56" t="s">
        <v>5294</v>
      </c>
      <c r="UD56" t="s">
        <v>5295</v>
      </c>
      <c r="UE56" t="s">
        <v>5296</v>
      </c>
      <c r="UG56" t="s">
        <v>3884</v>
      </c>
      <c r="UW56" t="s">
        <v>5297</v>
      </c>
      <c r="VB56" t="s">
        <v>5298</v>
      </c>
      <c r="VS56" t="s">
        <v>5294</v>
      </c>
      <c r="VZ56" t="s">
        <v>5295</v>
      </c>
      <c r="WA56" t="s">
        <v>5296</v>
      </c>
      <c r="WC56" t="s">
        <v>3884</v>
      </c>
      <c r="WS56" t="s">
        <v>5297</v>
      </c>
      <c r="WX56" t="s">
        <v>5298</v>
      </c>
      <c r="XO56" t="s">
        <v>5294</v>
      </c>
      <c r="XV56" t="s">
        <v>5295</v>
      </c>
      <c r="XW56" t="s">
        <v>5296</v>
      </c>
      <c r="XY56" t="s">
        <v>3884</v>
      </c>
      <c r="YO56" t="s">
        <v>5297</v>
      </c>
      <c r="YT56" t="s">
        <v>5298</v>
      </c>
      <c r="ZK56" t="s">
        <v>5294</v>
      </c>
      <c r="ZR56" t="s">
        <v>5295</v>
      </c>
      <c r="ZS56" t="s">
        <v>5296</v>
      </c>
      <c r="ZU56" t="s">
        <v>3884</v>
      </c>
      <c r="AAK56" t="s">
        <v>5297</v>
      </c>
      <c r="AAP56" t="s">
        <v>5298</v>
      </c>
      <c r="ABG56" t="s">
        <v>5294</v>
      </c>
      <c r="ABN56" t="s">
        <v>5295</v>
      </c>
      <c r="ABO56" t="s">
        <v>5296</v>
      </c>
      <c r="ABQ56" t="s">
        <v>3884</v>
      </c>
      <c r="ACG56" t="s">
        <v>5297</v>
      </c>
      <c r="ACL56" t="s">
        <v>5298</v>
      </c>
      <c r="ADC56" t="s">
        <v>5294</v>
      </c>
      <c r="ADJ56" t="s">
        <v>5295</v>
      </c>
      <c r="ADK56" t="s">
        <v>5296</v>
      </c>
      <c r="ADM56" t="s">
        <v>3884</v>
      </c>
      <c r="AEC56" t="s">
        <v>5297</v>
      </c>
      <c r="AEH56" t="s">
        <v>5298</v>
      </c>
      <c r="AEY56" t="s">
        <v>5294</v>
      </c>
      <c r="AFF56" t="s">
        <v>5295</v>
      </c>
      <c r="AFG56" t="s">
        <v>5296</v>
      </c>
      <c r="AFI56" t="s">
        <v>3884</v>
      </c>
      <c r="AFY56" t="s">
        <v>5297</v>
      </c>
      <c r="AGD56" t="s">
        <v>5298</v>
      </c>
      <c r="AGU56" t="s">
        <v>5294</v>
      </c>
      <c r="AHB56" t="s">
        <v>5295</v>
      </c>
      <c r="AHC56" t="s">
        <v>5296</v>
      </c>
      <c r="AHE56" t="s">
        <v>3884</v>
      </c>
      <c r="AHU56" t="s">
        <v>5297</v>
      </c>
      <c r="AHZ56" t="s">
        <v>5298</v>
      </c>
      <c r="AIQ56" t="s">
        <v>5294</v>
      </c>
      <c r="AIX56" t="s">
        <v>5295</v>
      </c>
      <c r="AIY56" t="s">
        <v>5296</v>
      </c>
      <c r="AJA56" t="s">
        <v>3884</v>
      </c>
      <c r="AJQ56" t="s">
        <v>5297</v>
      </c>
      <c r="AJV56" t="s">
        <v>5298</v>
      </c>
      <c r="AKM56" t="s">
        <v>5294</v>
      </c>
      <c r="AKT56" t="s">
        <v>5295</v>
      </c>
      <c r="AKU56" t="s">
        <v>5296</v>
      </c>
      <c r="AKW56" t="s">
        <v>3884</v>
      </c>
      <c r="ALM56" t="s">
        <v>5297</v>
      </c>
      <c r="ALR56" t="s">
        <v>5298</v>
      </c>
      <c r="AMI56" t="s">
        <v>5294</v>
      </c>
      <c r="AMP56" t="s">
        <v>5295</v>
      </c>
      <c r="AMQ56" t="s">
        <v>5296</v>
      </c>
      <c r="AMS56" t="s">
        <v>3884</v>
      </c>
      <c r="ANI56" t="s">
        <v>5297</v>
      </c>
      <c r="ANN56" t="s">
        <v>5298</v>
      </c>
      <c r="AOE56" t="s">
        <v>5294</v>
      </c>
      <c r="AOL56" t="s">
        <v>5295</v>
      </c>
      <c r="AOM56" t="s">
        <v>5296</v>
      </c>
      <c r="AOO56" t="s">
        <v>3884</v>
      </c>
      <c r="APE56" t="s">
        <v>5297</v>
      </c>
      <c r="APJ56" t="s">
        <v>5298</v>
      </c>
      <c r="AQA56" t="s">
        <v>5294</v>
      </c>
      <c r="AQH56" t="s">
        <v>5295</v>
      </c>
      <c r="AQI56" t="s">
        <v>5296</v>
      </c>
      <c r="AQK56" t="s">
        <v>3884</v>
      </c>
      <c r="ARA56" t="s">
        <v>5297</v>
      </c>
      <c r="ARF56" t="s">
        <v>5298</v>
      </c>
      <c r="ARW56" t="s">
        <v>5294</v>
      </c>
      <c r="ASD56" t="s">
        <v>5295</v>
      </c>
      <c r="ASE56" t="s">
        <v>5296</v>
      </c>
      <c r="ASG56" t="s">
        <v>3884</v>
      </c>
      <c r="ASW56" t="s">
        <v>5297</v>
      </c>
      <c r="ATB56" t="s">
        <v>5298</v>
      </c>
      <c r="ATS56" t="s">
        <v>5294</v>
      </c>
      <c r="ATZ56" t="s">
        <v>5295</v>
      </c>
      <c r="AUA56" t="s">
        <v>5296</v>
      </c>
      <c r="AUC56" t="s">
        <v>3884</v>
      </c>
      <c r="AUS56" t="s">
        <v>5297</v>
      </c>
      <c r="AUX56" t="s">
        <v>5298</v>
      </c>
      <c r="AVO56" t="s">
        <v>5294</v>
      </c>
      <c r="AVV56" t="s">
        <v>5295</v>
      </c>
      <c r="AVW56" t="s">
        <v>5296</v>
      </c>
      <c r="AVY56" t="s">
        <v>3884</v>
      </c>
      <c r="AWO56" t="s">
        <v>5297</v>
      </c>
      <c r="AWT56" t="s">
        <v>5298</v>
      </c>
      <c r="AXK56" t="s">
        <v>5294</v>
      </c>
      <c r="AXR56" t="s">
        <v>5295</v>
      </c>
      <c r="AXS56" t="s">
        <v>5296</v>
      </c>
      <c r="AXU56" t="s">
        <v>3884</v>
      </c>
      <c r="AYK56" t="s">
        <v>5297</v>
      </c>
      <c r="AYP56" t="s">
        <v>5298</v>
      </c>
      <c r="AZG56" t="s">
        <v>5294</v>
      </c>
      <c r="AZN56" t="s">
        <v>5295</v>
      </c>
      <c r="AZO56" t="s">
        <v>5296</v>
      </c>
      <c r="AZQ56" t="s">
        <v>3884</v>
      </c>
      <c r="BAG56" t="s">
        <v>5297</v>
      </c>
      <c r="BAL56" t="s">
        <v>5298</v>
      </c>
      <c r="BBC56" t="s">
        <v>5294</v>
      </c>
      <c r="BBJ56" t="s">
        <v>5295</v>
      </c>
      <c r="BBK56" t="s">
        <v>5296</v>
      </c>
      <c r="BBM56" t="s">
        <v>3884</v>
      </c>
      <c r="BCC56" t="s">
        <v>5297</v>
      </c>
      <c r="BCH56" t="s">
        <v>5298</v>
      </c>
      <c r="BCY56" t="s">
        <v>5294</v>
      </c>
      <c r="BDF56" t="s">
        <v>5295</v>
      </c>
      <c r="BDG56" t="s">
        <v>5296</v>
      </c>
      <c r="BDI56" t="s">
        <v>3884</v>
      </c>
      <c r="BDY56" t="s">
        <v>5297</v>
      </c>
      <c r="BED56" t="s">
        <v>5298</v>
      </c>
      <c r="BEU56" t="s">
        <v>5294</v>
      </c>
      <c r="BFB56" t="s">
        <v>5295</v>
      </c>
      <c r="BFC56" t="s">
        <v>5296</v>
      </c>
      <c r="BFE56" t="s">
        <v>3884</v>
      </c>
      <c r="BFU56" t="s">
        <v>5297</v>
      </c>
      <c r="BFZ56" t="s">
        <v>5298</v>
      </c>
      <c r="BJN56" t="s">
        <v>5113</v>
      </c>
      <c r="BKB56" t="s">
        <v>5113</v>
      </c>
      <c r="BKY56" t="s">
        <v>3381</v>
      </c>
      <c r="BKZ56" t="s">
        <v>4039</v>
      </c>
      <c r="BLX56" t="s">
        <v>5299</v>
      </c>
      <c r="BMA56" t="s">
        <v>5300</v>
      </c>
      <c r="BME56" t="s">
        <v>5299</v>
      </c>
      <c r="BMH56" t="s">
        <v>5300</v>
      </c>
      <c r="BML56" t="s">
        <v>5299</v>
      </c>
      <c r="BMO56" t="s">
        <v>5300</v>
      </c>
      <c r="BMS56" t="s">
        <v>5299</v>
      </c>
      <c r="BMV56" t="s">
        <v>5300</v>
      </c>
      <c r="BMZ56" t="s">
        <v>5299</v>
      </c>
      <c r="BNC56" t="s">
        <v>5300</v>
      </c>
      <c r="BNK56" t="s">
        <v>4807</v>
      </c>
      <c r="BQY56" t="s">
        <v>5301</v>
      </c>
      <c r="BQZ56" t="s">
        <v>5301</v>
      </c>
      <c r="BRA56" t="s">
        <v>5301</v>
      </c>
      <c r="BRB56" t="s">
        <v>5301</v>
      </c>
      <c r="BRC56" t="s">
        <v>5301</v>
      </c>
      <c r="BRQ56" t="s">
        <v>5302</v>
      </c>
      <c r="BRZ56" t="s">
        <v>5302</v>
      </c>
      <c r="BSI56" t="s">
        <v>5302</v>
      </c>
      <c r="BSR56" t="s">
        <v>5302</v>
      </c>
      <c r="BTA56" t="s">
        <v>5302</v>
      </c>
      <c r="BVZ56" t="s">
        <v>5303</v>
      </c>
      <c r="BXB56" t="s">
        <v>5304</v>
      </c>
      <c r="BXD56" t="s">
        <v>5304</v>
      </c>
      <c r="BXF56" t="s">
        <v>5304</v>
      </c>
      <c r="BXH56" t="s">
        <v>5304</v>
      </c>
      <c r="BXJ56" t="s">
        <v>5304</v>
      </c>
      <c r="BXQ56" t="s">
        <v>5305</v>
      </c>
      <c r="BXR56" t="s">
        <v>3903</v>
      </c>
      <c r="BZC56" t="s">
        <v>5306</v>
      </c>
      <c r="BZU56" t="s">
        <v>5307</v>
      </c>
      <c r="CAA56" t="s">
        <v>5306</v>
      </c>
      <c r="CAS56" t="s">
        <v>5307</v>
      </c>
      <c r="CAY56" t="s">
        <v>5306</v>
      </c>
      <c r="CBQ56" t="s">
        <v>5307</v>
      </c>
      <c r="CBW56" t="s">
        <v>5306</v>
      </c>
      <c r="CCO56" t="s">
        <v>5307</v>
      </c>
      <c r="CCU56" t="s">
        <v>5306</v>
      </c>
      <c r="CDM56" t="s">
        <v>5307</v>
      </c>
    </row>
    <row r="57" spans="1:2145" ht="12.75">
      <c r="A57" t="s">
        <v>10572</v>
      </c>
      <c r="B57" t="s">
        <v>10572</v>
      </c>
      <c r="G57" t="s">
        <v>2958</v>
      </c>
      <c r="AX57" t="s">
        <v>5308</v>
      </c>
      <c r="AY57" t="s">
        <v>5309</v>
      </c>
      <c r="AZ57" t="s">
        <v>5308</v>
      </c>
      <c r="BA57" t="s">
        <v>5309</v>
      </c>
      <c r="BB57" t="s">
        <v>5308</v>
      </c>
      <c r="BC57" t="s">
        <v>5309</v>
      </c>
      <c r="BD57" t="s">
        <v>5308</v>
      </c>
      <c r="BE57" t="s">
        <v>5309</v>
      </c>
      <c r="BF57" t="s">
        <v>5308</v>
      </c>
      <c r="BG57" t="s">
        <v>5309</v>
      </c>
      <c r="KQ57" t="s">
        <v>5310</v>
      </c>
      <c r="KX57" t="s">
        <v>5311</v>
      </c>
      <c r="KY57" t="s">
        <v>5312</v>
      </c>
      <c r="LA57" t="s">
        <v>5313</v>
      </c>
      <c r="LV57" t="s">
        <v>5314</v>
      </c>
      <c r="MM57" t="s">
        <v>5310</v>
      </c>
      <c r="MT57" t="s">
        <v>5311</v>
      </c>
      <c r="MU57" t="s">
        <v>5312</v>
      </c>
      <c r="MW57" t="s">
        <v>5313</v>
      </c>
      <c r="NR57" t="s">
        <v>5314</v>
      </c>
      <c r="OI57" t="s">
        <v>5310</v>
      </c>
      <c r="OP57" t="s">
        <v>5311</v>
      </c>
      <c r="OQ57" t="s">
        <v>5312</v>
      </c>
      <c r="OS57" t="s">
        <v>5313</v>
      </c>
      <c r="PN57" t="s">
        <v>5314</v>
      </c>
      <c r="QE57" t="s">
        <v>5310</v>
      </c>
      <c r="QL57" t="s">
        <v>5311</v>
      </c>
      <c r="QM57" t="s">
        <v>5312</v>
      </c>
      <c r="QO57" t="s">
        <v>5313</v>
      </c>
      <c r="RJ57" t="s">
        <v>5314</v>
      </c>
      <c r="SA57" t="s">
        <v>5310</v>
      </c>
      <c r="SH57" t="s">
        <v>5311</v>
      </c>
      <c r="SI57" t="s">
        <v>5312</v>
      </c>
      <c r="SK57" t="s">
        <v>5313</v>
      </c>
      <c r="TF57" t="s">
        <v>5314</v>
      </c>
      <c r="TW57" t="s">
        <v>5310</v>
      </c>
      <c r="UD57" t="s">
        <v>5311</v>
      </c>
      <c r="UE57" t="s">
        <v>5312</v>
      </c>
      <c r="UG57" t="s">
        <v>5313</v>
      </c>
      <c r="VB57" t="s">
        <v>5314</v>
      </c>
      <c r="VS57" t="s">
        <v>5310</v>
      </c>
      <c r="VZ57" t="s">
        <v>5311</v>
      </c>
      <c r="WA57" t="s">
        <v>5312</v>
      </c>
      <c r="WC57" t="s">
        <v>5313</v>
      </c>
      <c r="WX57" t="s">
        <v>5314</v>
      </c>
      <c r="XO57" t="s">
        <v>5310</v>
      </c>
      <c r="XV57" t="s">
        <v>5311</v>
      </c>
      <c r="XW57" t="s">
        <v>5312</v>
      </c>
      <c r="XY57" t="s">
        <v>5313</v>
      </c>
      <c r="YT57" t="s">
        <v>5314</v>
      </c>
      <c r="ZK57" t="s">
        <v>5310</v>
      </c>
      <c r="ZR57" t="s">
        <v>5311</v>
      </c>
      <c r="ZS57" t="s">
        <v>5312</v>
      </c>
      <c r="ZU57" t="s">
        <v>5313</v>
      </c>
      <c r="AAP57" t="s">
        <v>5314</v>
      </c>
      <c r="ABG57" t="s">
        <v>5310</v>
      </c>
      <c r="ABN57" t="s">
        <v>5311</v>
      </c>
      <c r="ABO57" t="s">
        <v>5312</v>
      </c>
      <c r="ABQ57" t="s">
        <v>5313</v>
      </c>
      <c r="ACL57" t="s">
        <v>5314</v>
      </c>
      <c r="ADC57" t="s">
        <v>5310</v>
      </c>
      <c r="ADJ57" t="s">
        <v>5311</v>
      </c>
      <c r="ADK57" t="s">
        <v>5312</v>
      </c>
      <c r="ADM57" t="s">
        <v>5313</v>
      </c>
      <c r="AEH57" t="s">
        <v>5314</v>
      </c>
      <c r="AEY57" t="s">
        <v>5310</v>
      </c>
      <c r="AFF57" t="s">
        <v>5311</v>
      </c>
      <c r="AFG57" t="s">
        <v>5312</v>
      </c>
      <c r="AFI57" t="s">
        <v>5313</v>
      </c>
      <c r="AGD57" t="s">
        <v>5314</v>
      </c>
      <c r="AGU57" t="s">
        <v>5310</v>
      </c>
      <c r="AHB57" t="s">
        <v>5311</v>
      </c>
      <c r="AHC57" t="s">
        <v>5312</v>
      </c>
      <c r="AHE57" t="s">
        <v>5313</v>
      </c>
      <c r="AHZ57" t="s">
        <v>5314</v>
      </c>
      <c r="AIQ57" t="s">
        <v>5310</v>
      </c>
      <c r="AIX57" t="s">
        <v>5311</v>
      </c>
      <c r="AIY57" t="s">
        <v>5312</v>
      </c>
      <c r="AJA57" t="s">
        <v>5313</v>
      </c>
      <c r="AJV57" t="s">
        <v>5314</v>
      </c>
      <c r="AKM57" t="s">
        <v>5310</v>
      </c>
      <c r="AKT57" t="s">
        <v>5311</v>
      </c>
      <c r="AKU57" t="s">
        <v>5312</v>
      </c>
      <c r="AKW57" t="s">
        <v>5313</v>
      </c>
      <c r="ALR57" t="s">
        <v>5314</v>
      </c>
      <c r="AMI57" t="s">
        <v>5310</v>
      </c>
      <c r="AMP57" t="s">
        <v>5311</v>
      </c>
      <c r="AMQ57" t="s">
        <v>5312</v>
      </c>
      <c r="AMS57" t="s">
        <v>5313</v>
      </c>
      <c r="ANN57" t="s">
        <v>5314</v>
      </c>
      <c r="AOE57" t="s">
        <v>5310</v>
      </c>
      <c r="AOL57" t="s">
        <v>5311</v>
      </c>
      <c r="AOM57" t="s">
        <v>5312</v>
      </c>
      <c r="AOO57" t="s">
        <v>5313</v>
      </c>
      <c r="APJ57" t="s">
        <v>5314</v>
      </c>
      <c r="AQA57" t="s">
        <v>5310</v>
      </c>
      <c r="AQH57" t="s">
        <v>5311</v>
      </c>
      <c r="AQI57" t="s">
        <v>5312</v>
      </c>
      <c r="AQK57" t="s">
        <v>5313</v>
      </c>
      <c r="ARF57" t="s">
        <v>5314</v>
      </c>
      <c r="ARW57" t="s">
        <v>5310</v>
      </c>
      <c r="ASD57" t="s">
        <v>5311</v>
      </c>
      <c r="ASE57" t="s">
        <v>5312</v>
      </c>
      <c r="ASG57" t="s">
        <v>5313</v>
      </c>
      <c r="ATB57" t="s">
        <v>5314</v>
      </c>
      <c r="ATS57" t="s">
        <v>5310</v>
      </c>
      <c r="ATZ57" t="s">
        <v>5311</v>
      </c>
      <c r="AUA57" t="s">
        <v>5312</v>
      </c>
      <c r="AUC57" t="s">
        <v>5313</v>
      </c>
      <c r="AUX57" t="s">
        <v>5314</v>
      </c>
      <c r="AVO57" t="s">
        <v>5310</v>
      </c>
      <c r="AVV57" t="s">
        <v>5311</v>
      </c>
      <c r="AVW57" t="s">
        <v>5312</v>
      </c>
      <c r="AVY57" t="s">
        <v>5313</v>
      </c>
      <c r="AWT57" t="s">
        <v>5314</v>
      </c>
      <c r="AXK57" t="s">
        <v>5310</v>
      </c>
      <c r="AXR57" t="s">
        <v>5311</v>
      </c>
      <c r="AXS57" t="s">
        <v>5312</v>
      </c>
      <c r="AXU57" t="s">
        <v>5313</v>
      </c>
      <c r="AYP57" t="s">
        <v>5314</v>
      </c>
      <c r="AZG57" t="s">
        <v>5310</v>
      </c>
      <c r="AZN57" t="s">
        <v>5311</v>
      </c>
      <c r="AZO57" t="s">
        <v>5312</v>
      </c>
      <c r="AZQ57" t="s">
        <v>5313</v>
      </c>
      <c r="BAL57" t="s">
        <v>5314</v>
      </c>
      <c r="BBC57" t="s">
        <v>5310</v>
      </c>
      <c r="BBJ57" t="s">
        <v>5311</v>
      </c>
      <c r="BBK57" t="s">
        <v>5312</v>
      </c>
      <c r="BBM57" t="s">
        <v>5313</v>
      </c>
      <c r="BCH57" t="s">
        <v>5314</v>
      </c>
      <c r="BCY57" t="s">
        <v>5310</v>
      </c>
      <c r="BDF57" t="s">
        <v>5311</v>
      </c>
      <c r="BDG57" t="s">
        <v>5312</v>
      </c>
      <c r="BDI57" t="s">
        <v>5313</v>
      </c>
      <c r="BED57" t="s">
        <v>5314</v>
      </c>
      <c r="BEU57" t="s">
        <v>5310</v>
      </c>
      <c r="BFB57" t="s">
        <v>5311</v>
      </c>
      <c r="BFC57" t="s">
        <v>5312</v>
      </c>
      <c r="BFE57" t="s">
        <v>5313</v>
      </c>
      <c r="BFZ57" t="s">
        <v>5314</v>
      </c>
      <c r="BJN57" t="s">
        <v>5140</v>
      </c>
      <c r="BKB57" t="s">
        <v>5140</v>
      </c>
      <c r="BKY57" t="s">
        <v>3377</v>
      </c>
      <c r="BKZ57" t="s">
        <v>5315</v>
      </c>
      <c r="BLX57" t="s">
        <v>4535</v>
      </c>
      <c r="BMA57" t="s">
        <v>4875</v>
      </c>
      <c r="BME57" t="s">
        <v>4535</v>
      </c>
      <c r="BMH57" t="s">
        <v>4875</v>
      </c>
      <c r="BML57" t="s">
        <v>4535</v>
      </c>
      <c r="BMO57" t="s">
        <v>4875</v>
      </c>
      <c r="BMS57" t="s">
        <v>4535</v>
      </c>
      <c r="BMV57" t="s">
        <v>4875</v>
      </c>
      <c r="BMZ57" t="s">
        <v>4535</v>
      </c>
      <c r="BNC57" t="s">
        <v>4875</v>
      </c>
      <c r="BNK57" t="s">
        <v>3992</v>
      </c>
      <c r="BQY57" t="s">
        <v>5316</v>
      </c>
      <c r="BQZ57" t="s">
        <v>5316</v>
      </c>
      <c r="BRA57" t="s">
        <v>5316</v>
      </c>
      <c r="BRB57" t="s">
        <v>5316</v>
      </c>
      <c r="BRC57" t="s">
        <v>5316</v>
      </c>
      <c r="BRQ57" t="s">
        <v>5317</v>
      </c>
      <c r="BRZ57" t="s">
        <v>5317</v>
      </c>
      <c r="BSI57" t="s">
        <v>5317</v>
      </c>
      <c r="BSR57" t="s">
        <v>5317</v>
      </c>
      <c r="BTA57" t="s">
        <v>5317</v>
      </c>
      <c r="BVZ57" t="s">
        <v>5318</v>
      </c>
      <c r="BXB57" t="s">
        <v>5319</v>
      </c>
      <c r="BXD57" t="s">
        <v>5319</v>
      </c>
      <c r="BXF57" t="s">
        <v>5319</v>
      </c>
      <c r="BXH57" t="s">
        <v>5319</v>
      </c>
      <c r="BXJ57" t="s">
        <v>5319</v>
      </c>
      <c r="BXQ57" t="s">
        <v>5320</v>
      </c>
      <c r="BXR57" t="s">
        <v>5321</v>
      </c>
      <c r="BZC57" t="s">
        <v>5322</v>
      </c>
      <c r="BZU57" t="s">
        <v>5323</v>
      </c>
      <c r="CAA57" t="s">
        <v>5322</v>
      </c>
      <c r="CAS57" t="s">
        <v>5323</v>
      </c>
      <c r="CAY57" t="s">
        <v>5322</v>
      </c>
      <c r="CBQ57" t="s">
        <v>5323</v>
      </c>
      <c r="CBW57" t="s">
        <v>5322</v>
      </c>
      <c r="CCO57" t="s">
        <v>5323</v>
      </c>
      <c r="CCU57" t="s">
        <v>5322</v>
      </c>
      <c r="CDM57" t="s">
        <v>5323</v>
      </c>
    </row>
    <row r="58" spans="1:2145" ht="12.75">
      <c r="A58" t="s">
        <v>10573</v>
      </c>
      <c r="B58" t="s">
        <v>12118</v>
      </c>
      <c r="G58" t="s">
        <v>2496</v>
      </c>
      <c r="AX58" t="s">
        <v>3796</v>
      </c>
      <c r="AY58" t="s">
        <v>5324</v>
      </c>
      <c r="AZ58" t="s">
        <v>3796</v>
      </c>
      <c r="BA58" t="s">
        <v>5324</v>
      </c>
      <c r="BB58" t="s">
        <v>3796</v>
      </c>
      <c r="BC58" t="s">
        <v>5324</v>
      </c>
      <c r="BD58" t="s">
        <v>3796</v>
      </c>
      <c r="BE58" t="s">
        <v>5324</v>
      </c>
      <c r="BF58" t="s">
        <v>3796</v>
      </c>
      <c r="BG58" t="s">
        <v>5324</v>
      </c>
      <c r="KQ58" t="s">
        <v>5325</v>
      </c>
      <c r="KX58" t="s">
        <v>5326</v>
      </c>
      <c r="KY58" t="s">
        <v>5327</v>
      </c>
      <c r="LA58" t="s">
        <v>5328</v>
      </c>
      <c r="LV58" t="s">
        <v>5329</v>
      </c>
      <c r="MM58" t="s">
        <v>5325</v>
      </c>
      <c r="MT58" t="s">
        <v>5326</v>
      </c>
      <c r="MU58" t="s">
        <v>5327</v>
      </c>
      <c r="MW58" t="s">
        <v>5328</v>
      </c>
      <c r="NR58" t="s">
        <v>5329</v>
      </c>
      <c r="OI58" t="s">
        <v>5325</v>
      </c>
      <c r="OP58" t="s">
        <v>5326</v>
      </c>
      <c r="OQ58" t="s">
        <v>5327</v>
      </c>
      <c r="OS58" t="s">
        <v>5328</v>
      </c>
      <c r="PN58" t="s">
        <v>5329</v>
      </c>
      <c r="QE58" t="s">
        <v>5325</v>
      </c>
      <c r="QL58" t="s">
        <v>5326</v>
      </c>
      <c r="QM58" t="s">
        <v>5327</v>
      </c>
      <c r="QO58" t="s">
        <v>5328</v>
      </c>
      <c r="RJ58" t="s">
        <v>5329</v>
      </c>
      <c r="SA58" t="s">
        <v>5325</v>
      </c>
      <c r="SH58" t="s">
        <v>5326</v>
      </c>
      <c r="SI58" t="s">
        <v>5327</v>
      </c>
      <c r="SK58" t="s">
        <v>5328</v>
      </c>
      <c r="TF58" t="s">
        <v>5329</v>
      </c>
      <c r="TW58" t="s">
        <v>5325</v>
      </c>
      <c r="UD58" t="s">
        <v>5326</v>
      </c>
      <c r="UE58" t="s">
        <v>5327</v>
      </c>
      <c r="UG58" t="s">
        <v>5328</v>
      </c>
      <c r="VB58" t="s">
        <v>5329</v>
      </c>
      <c r="VS58" t="s">
        <v>5325</v>
      </c>
      <c r="VZ58" t="s">
        <v>5326</v>
      </c>
      <c r="WA58" t="s">
        <v>5327</v>
      </c>
      <c r="WC58" t="s">
        <v>5328</v>
      </c>
      <c r="WX58" t="s">
        <v>5329</v>
      </c>
      <c r="XO58" t="s">
        <v>5325</v>
      </c>
      <c r="XV58" t="s">
        <v>5326</v>
      </c>
      <c r="XW58" t="s">
        <v>5327</v>
      </c>
      <c r="XY58" t="s">
        <v>5328</v>
      </c>
      <c r="YT58" t="s">
        <v>5329</v>
      </c>
      <c r="ZK58" t="s">
        <v>5325</v>
      </c>
      <c r="ZR58" t="s">
        <v>5326</v>
      </c>
      <c r="ZS58" t="s">
        <v>5327</v>
      </c>
      <c r="ZU58" t="s">
        <v>5328</v>
      </c>
      <c r="AAP58" t="s">
        <v>5329</v>
      </c>
      <c r="ABG58" t="s">
        <v>5325</v>
      </c>
      <c r="ABN58" t="s">
        <v>5326</v>
      </c>
      <c r="ABO58" t="s">
        <v>5327</v>
      </c>
      <c r="ABQ58" t="s">
        <v>5328</v>
      </c>
      <c r="ACL58" t="s">
        <v>5329</v>
      </c>
      <c r="ADC58" t="s">
        <v>5325</v>
      </c>
      <c r="ADJ58" t="s">
        <v>5326</v>
      </c>
      <c r="ADK58" t="s">
        <v>5327</v>
      </c>
      <c r="ADM58" t="s">
        <v>5328</v>
      </c>
      <c r="AEH58" t="s">
        <v>5329</v>
      </c>
      <c r="AEY58" t="s">
        <v>5325</v>
      </c>
      <c r="AFF58" t="s">
        <v>5326</v>
      </c>
      <c r="AFG58" t="s">
        <v>5327</v>
      </c>
      <c r="AFI58" t="s">
        <v>5328</v>
      </c>
      <c r="AGD58" t="s">
        <v>5329</v>
      </c>
      <c r="AGU58" t="s">
        <v>5325</v>
      </c>
      <c r="AHB58" t="s">
        <v>5326</v>
      </c>
      <c r="AHC58" t="s">
        <v>5327</v>
      </c>
      <c r="AHE58" t="s">
        <v>5328</v>
      </c>
      <c r="AHZ58" t="s">
        <v>5329</v>
      </c>
      <c r="AIQ58" t="s">
        <v>5325</v>
      </c>
      <c r="AIX58" t="s">
        <v>5326</v>
      </c>
      <c r="AIY58" t="s">
        <v>5327</v>
      </c>
      <c r="AJA58" t="s">
        <v>5328</v>
      </c>
      <c r="AJV58" t="s">
        <v>5329</v>
      </c>
      <c r="AKM58" t="s">
        <v>5325</v>
      </c>
      <c r="AKT58" t="s">
        <v>5326</v>
      </c>
      <c r="AKU58" t="s">
        <v>5327</v>
      </c>
      <c r="AKW58" t="s">
        <v>5328</v>
      </c>
      <c r="ALR58" t="s">
        <v>5329</v>
      </c>
      <c r="AMI58" t="s">
        <v>5325</v>
      </c>
      <c r="AMP58" t="s">
        <v>5326</v>
      </c>
      <c r="AMQ58" t="s">
        <v>5327</v>
      </c>
      <c r="AMS58" t="s">
        <v>5328</v>
      </c>
      <c r="ANN58" t="s">
        <v>5329</v>
      </c>
      <c r="AOE58" t="s">
        <v>5325</v>
      </c>
      <c r="AOL58" t="s">
        <v>5326</v>
      </c>
      <c r="AOM58" t="s">
        <v>5327</v>
      </c>
      <c r="AOO58" t="s">
        <v>5328</v>
      </c>
      <c r="APJ58" t="s">
        <v>5329</v>
      </c>
      <c r="AQA58" t="s">
        <v>5325</v>
      </c>
      <c r="AQH58" t="s">
        <v>5326</v>
      </c>
      <c r="AQI58" t="s">
        <v>5327</v>
      </c>
      <c r="AQK58" t="s">
        <v>5328</v>
      </c>
      <c r="ARF58" t="s">
        <v>5329</v>
      </c>
      <c r="ARW58" t="s">
        <v>5325</v>
      </c>
      <c r="ASD58" t="s">
        <v>5326</v>
      </c>
      <c r="ASE58" t="s">
        <v>5327</v>
      </c>
      <c r="ASG58" t="s">
        <v>5328</v>
      </c>
      <c r="ATB58" t="s">
        <v>5329</v>
      </c>
      <c r="ATS58" t="s">
        <v>5325</v>
      </c>
      <c r="ATZ58" t="s">
        <v>5326</v>
      </c>
      <c r="AUA58" t="s">
        <v>5327</v>
      </c>
      <c r="AUC58" t="s">
        <v>5328</v>
      </c>
      <c r="AUX58" t="s">
        <v>5329</v>
      </c>
      <c r="AVO58" t="s">
        <v>5325</v>
      </c>
      <c r="AVV58" t="s">
        <v>5326</v>
      </c>
      <c r="AVW58" t="s">
        <v>5327</v>
      </c>
      <c r="AVY58" t="s">
        <v>5328</v>
      </c>
      <c r="AWT58" t="s">
        <v>5329</v>
      </c>
      <c r="AXK58" t="s">
        <v>5325</v>
      </c>
      <c r="AXR58" t="s">
        <v>5326</v>
      </c>
      <c r="AXS58" t="s">
        <v>5327</v>
      </c>
      <c r="AXU58" t="s">
        <v>5328</v>
      </c>
      <c r="AYP58" t="s">
        <v>5329</v>
      </c>
      <c r="AZG58" t="s">
        <v>5325</v>
      </c>
      <c r="AZN58" t="s">
        <v>5326</v>
      </c>
      <c r="AZO58" t="s">
        <v>5327</v>
      </c>
      <c r="AZQ58" t="s">
        <v>5328</v>
      </c>
      <c r="BAL58" t="s">
        <v>5329</v>
      </c>
      <c r="BBC58" t="s">
        <v>5325</v>
      </c>
      <c r="BBJ58" t="s">
        <v>5326</v>
      </c>
      <c r="BBK58" t="s">
        <v>5327</v>
      </c>
      <c r="BBM58" t="s">
        <v>5328</v>
      </c>
      <c r="BCH58" t="s">
        <v>5329</v>
      </c>
      <c r="BCY58" t="s">
        <v>5325</v>
      </c>
      <c r="BDF58" t="s">
        <v>5326</v>
      </c>
      <c r="BDG58" t="s">
        <v>5327</v>
      </c>
      <c r="BDI58" t="s">
        <v>5328</v>
      </c>
      <c r="BED58" t="s">
        <v>5329</v>
      </c>
      <c r="BEU58" t="s">
        <v>5325</v>
      </c>
      <c r="BFB58" t="s">
        <v>5326</v>
      </c>
      <c r="BFC58" t="s">
        <v>5327</v>
      </c>
      <c r="BFE58" t="s">
        <v>5328</v>
      </c>
      <c r="BFZ58" t="s">
        <v>5329</v>
      </c>
      <c r="BJN58" t="s">
        <v>5161</v>
      </c>
      <c r="BKB58" t="s">
        <v>5161</v>
      </c>
      <c r="BKY58" t="s">
        <v>3488</v>
      </c>
      <c r="BKZ58" t="s">
        <v>5330</v>
      </c>
      <c r="BLX58" t="s">
        <v>5331</v>
      </c>
      <c r="BMA58" t="s">
        <v>5332</v>
      </c>
      <c r="BME58" t="s">
        <v>5331</v>
      </c>
      <c r="BMH58" t="s">
        <v>5332</v>
      </c>
      <c r="BML58" t="s">
        <v>5331</v>
      </c>
      <c r="BMO58" t="s">
        <v>5332</v>
      </c>
      <c r="BMS58" t="s">
        <v>5331</v>
      </c>
      <c r="BMV58" t="s">
        <v>5332</v>
      </c>
      <c r="BMZ58" t="s">
        <v>5331</v>
      </c>
      <c r="BNC58" t="s">
        <v>5332</v>
      </c>
      <c r="BNK58" t="s">
        <v>4056</v>
      </c>
      <c r="BQY58" t="s">
        <v>5333</v>
      </c>
      <c r="BQZ58" t="s">
        <v>5333</v>
      </c>
      <c r="BRA58" t="s">
        <v>5333</v>
      </c>
      <c r="BRB58" t="s">
        <v>5333</v>
      </c>
      <c r="BRC58" t="s">
        <v>5333</v>
      </c>
      <c r="BRQ58" t="s">
        <v>4879</v>
      </c>
      <c r="BRZ58" t="s">
        <v>4879</v>
      </c>
      <c r="BSI58" t="s">
        <v>4879</v>
      </c>
      <c r="BSR58" t="s">
        <v>4879</v>
      </c>
      <c r="BTA58" t="s">
        <v>4879</v>
      </c>
      <c r="BVZ58" t="s">
        <v>5334</v>
      </c>
      <c r="BXB58" t="s">
        <v>3998</v>
      </c>
      <c r="BXD58" t="s">
        <v>3998</v>
      </c>
      <c r="BXF58" t="s">
        <v>3998</v>
      </c>
      <c r="BXH58" t="s">
        <v>3998</v>
      </c>
      <c r="BXJ58" t="s">
        <v>3998</v>
      </c>
      <c r="BXQ58" t="s">
        <v>5335</v>
      </c>
      <c r="BXR58" t="s">
        <v>3971</v>
      </c>
      <c r="BZC58" t="s">
        <v>5336</v>
      </c>
      <c r="BZU58" t="s">
        <v>5337</v>
      </c>
      <c r="CAA58" t="s">
        <v>5336</v>
      </c>
      <c r="CAS58" t="s">
        <v>5337</v>
      </c>
      <c r="CAY58" t="s">
        <v>5336</v>
      </c>
      <c r="CBQ58" t="s">
        <v>5337</v>
      </c>
      <c r="CBW58" t="s">
        <v>5336</v>
      </c>
      <c r="CCO58" t="s">
        <v>5337</v>
      </c>
      <c r="CCU58" t="s">
        <v>5336</v>
      </c>
      <c r="CDM58" t="s">
        <v>5337</v>
      </c>
    </row>
    <row r="59" spans="1:2145" ht="12.75">
      <c r="A59" t="s">
        <v>10574</v>
      </c>
      <c r="B59" t="s">
        <v>10574</v>
      </c>
      <c r="G59" t="s">
        <v>5338</v>
      </c>
      <c r="AX59" t="s">
        <v>2837</v>
      </c>
      <c r="AY59" t="s">
        <v>649</v>
      </c>
      <c r="AZ59" t="s">
        <v>2837</v>
      </c>
      <c r="BA59" t="s">
        <v>649</v>
      </c>
      <c r="BB59" t="s">
        <v>2837</v>
      </c>
      <c r="BC59" t="s">
        <v>649</v>
      </c>
      <c r="BD59" t="s">
        <v>2837</v>
      </c>
      <c r="BE59" t="s">
        <v>649</v>
      </c>
      <c r="BF59" t="s">
        <v>2837</v>
      </c>
      <c r="BG59" t="s">
        <v>649</v>
      </c>
      <c r="KQ59" t="s">
        <v>5339</v>
      </c>
      <c r="KX59" t="s">
        <v>5340</v>
      </c>
      <c r="KY59" t="s">
        <v>1571</v>
      </c>
      <c r="LA59" t="s">
        <v>5341</v>
      </c>
      <c r="LV59" t="s">
        <v>5342</v>
      </c>
      <c r="MM59" t="s">
        <v>5339</v>
      </c>
      <c r="MT59" t="s">
        <v>5340</v>
      </c>
      <c r="MU59" t="s">
        <v>1571</v>
      </c>
      <c r="MW59" t="s">
        <v>5341</v>
      </c>
      <c r="NR59" t="s">
        <v>5342</v>
      </c>
      <c r="OI59" t="s">
        <v>5339</v>
      </c>
      <c r="OP59" t="s">
        <v>5340</v>
      </c>
      <c r="OQ59" t="s">
        <v>1571</v>
      </c>
      <c r="OS59" t="s">
        <v>5341</v>
      </c>
      <c r="PN59" t="s">
        <v>5342</v>
      </c>
      <c r="QE59" t="s">
        <v>5339</v>
      </c>
      <c r="QL59" t="s">
        <v>5340</v>
      </c>
      <c r="QM59" t="s">
        <v>1571</v>
      </c>
      <c r="QO59" t="s">
        <v>5341</v>
      </c>
      <c r="RJ59" t="s">
        <v>5342</v>
      </c>
      <c r="SA59" t="s">
        <v>5339</v>
      </c>
      <c r="SH59" t="s">
        <v>5340</v>
      </c>
      <c r="SI59" t="s">
        <v>1571</v>
      </c>
      <c r="SK59" t="s">
        <v>5341</v>
      </c>
      <c r="TF59" t="s">
        <v>5342</v>
      </c>
      <c r="TW59" t="s">
        <v>5339</v>
      </c>
      <c r="UD59" t="s">
        <v>5340</v>
      </c>
      <c r="UE59" t="s">
        <v>1571</v>
      </c>
      <c r="UG59" t="s">
        <v>5341</v>
      </c>
      <c r="VB59" t="s">
        <v>5342</v>
      </c>
      <c r="VS59" t="s">
        <v>5339</v>
      </c>
      <c r="VZ59" t="s">
        <v>5340</v>
      </c>
      <c r="WA59" t="s">
        <v>1571</v>
      </c>
      <c r="WC59" t="s">
        <v>5341</v>
      </c>
      <c r="WX59" t="s">
        <v>5342</v>
      </c>
      <c r="XO59" t="s">
        <v>5339</v>
      </c>
      <c r="XV59" t="s">
        <v>5340</v>
      </c>
      <c r="XW59" t="s">
        <v>1571</v>
      </c>
      <c r="XY59" t="s">
        <v>5341</v>
      </c>
      <c r="YT59" t="s">
        <v>5342</v>
      </c>
      <c r="ZK59" t="s">
        <v>5339</v>
      </c>
      <c r="ZR59" t="s">
        <v>5340</v>
      </c>
      <c r="ZS59" t="s">
        <v>1571</v>
      </c>
      <c r="ZU59" t="s">
        <v>5341</v>
      </c>
      <c r="AAP59" t="s">
        <v>5342</v>
      </c>
      <c r="ABG59" t="s">
        <v>5339</v>
      </c>
      <c r="ABN59" t="s">
        <v>5340</v>
      </c>
      <c r="ABO59" t="s">
        <v>1571</v>
      </c>
      <c r="ABQ59" t="s">
        <v>5341</v>
      </c>
      <c r="ACL59" t="s">
        <v>5342</v>
      </c>
      <c r="ADC59" t="s">
        <v>5339</v>
      </c>
      <c r="ADJ59" t="s">
        <v>5340</v>
      </c>
      <c r="ADK59" t="s">
        <v>1571</v>
      </c>
      <c r="ADM59" t="s">
        <v>5341</v>
      </c>
      <c r="AEH59" t="s">
        <v>5342</v>
      </c>
      <c r="AEY59" t="s">
        <v>5339</v>
      </c>
      <c r="AFF59" t="s">
        <v>5340</v>
      </c>
      <c r="AFG59" t="s">
        <v>1571</v>
      </c>
      <c r="AFI59" t="s">
        <v>5341</v>
      </c>
      <c r="AGD59" t="s">
        <v>5342</v>
      </c>
      <c r="AGU59" t="s">
        <v>5339</v>
      </c>
      <c r="AHB59" t="s">
        <v>5340</v>
      </c>
      <c r="AHC59" t="s">
        <v>1571</v>
      </c>
      <c r="AHE59" t="s">
        <v>5341</v>
      </c>
      <c r="AHZ59" t="s">
        <v>5342</v>
      </c>
      <c r="AIQ59" t="s">
        <v>5339</v>
      </c>
      <c r="AIX59" t="s">
        <v>5340</v>
      </c>
      <c r="AIY59" t="s">
        <v>1571</v>
      </c>
      <c r="AJA59" t="s">
        <v>5341</v>
      </c>
      <c r="AJV59" t="s">
        <v>5342</v>
      </c>
      <c r="AKM59" t="s">
        <v>5339</v>
      </c>
      <c r="AKT59" t="s">
        <v>5340</v>
      </c>
      <c r="AKU59" t="s">
        <v>1571</v>
      </c>
      <c r="AKW59" t="s">
        <v>5341</v>
      </c>
      <c r="ALR59" t="s">
        <v>5342</v>
      </c>
      <c r="AMI59" t="s">
        <v>5339</v>
      </c>
      <c r="AMP59" t="s">
        <v>5340</v>
      </c>
      <c r="AMQ59" t="s">
        <v>1571</v>
      </c>
      <c r="AMS59" t="s">
        <v>5341</v>
      </c>
      <c r="ANN59" t="s">
        <v>5342</v>
      </c>
      <c r="AOE59" t="s">
        <v>5339</v>
      </c>
      <c r="AOL59" t="s">
        <v>5340</v>
      </c>
      <c r="AOM59" t="s">
        <v>1571</v>
      </c>
      <c r="AOO59" t="s">
        <v>5341</v>
      </c>
      <c r="APJ59" t="s">
        <v>5342</v>
      </c>
      <c r="AQA59" t="s">
        <v>5339</v>
      </c>
      <c r="AQH59" t="s">
        <v>5340</v>
      </c>
      <c r="AQI59" t="s">
        <v>1571</v>
      </c>
      <c r="AQK59" t="s">
        <v>5341</v>
      </c>
      <c r="ARF59" t="s">
        <v>5342</v>
      </c>
      <c r="ARW59" t="s">
        <v>5339</v>
      </c>
      <c r="ASD59" t="s">
        <v>5340</v>
      </c>
      <c r="ASE59" t="s">
        <v>1571</v>
      </c>
      <c r="ASG59" t="s">
        <v>5341</v>
      </c>
      <c r="ATB59" t="s">
        <v>5342</v>
      </c>
      <c r="ATS59" t="s">
        <v>5339</v>
      </c>
      <c r="ATZ59" t="s">
        <v>5340</v>
      </c>
      <c r="AUA59" t="s">
        <v>1571</v>
      </c>
      <c r="AUC59" t="s">
        <v>5341</v>
      </c>
      <c r="AUX59" t="s">
        <v>5342</v>
      </c>
      <c r="AVO59" t="s">
        <v>5339</v>
      </c>
      <c r="AVV59" t="s">
        <v>5340</v>
      </c>
      <c r="AVW59" t="s">
        <v>1571</v>
      </c>
      <c r="AVY59" t="s">
        <v>5341</v>
      </c>
      <c r="AWT59" t="s">
        <v>5342</v>
      </c>
      <c r="AXK59" t="s">
        <v>5339</v>
      </c>
      <c r="AXR59" t="s">
        <v>5340</v>
      </c>
      <c r="AXS59" t="s">
        <v>1571</v>
      </c>
      <c r="AXU59" t="s">
        <v>5341</v>
      </c>
      <c r="AYP59" t="s">
        <v>5342</v>
      </c>
      <c r="AZG59" t="s">
        <v>5339</v>
      </c>
      <c r="AZN59" t="s">
        <v>5340</v>
      </c>
      <c r="AZO59" t="s">
        <v>1571</v>
      </c>
      <c r="AZQ59" t="s">
        <v>5341</v>
      </c>
      <c r="BAL59" t="s">
        <v>5342</v>
      </c>
      <c r="BBC59" t="s">
        <v>5339</v>
      </c>
      <c r="BBJ59" t="s">
        <v>5340</v>
      </c>
      <c r="BBK59" t="s">
        <v>1571</v>
      </c>
      <c r="BBM59" t="s">
        <v>5341</v>
      </c>
      <c r="BCH59" t="s">
        <v>5342</v>
      </c>
      <c r="BCY59" t="s">
        <v>5339</v>
      </c>
      <c r="BDF59" t="s">
        <v>5340</v>
      </c>
      <c r="BDG59" t="s">
        <v>1571</v>
      </c>
      <c r="BDI59" t="s">
        <v>5341</v>
      </c>
      <c r="BED59" t="s">
        <v>5342</v>
      </c>
      <c r="BEU59" t="s">
        <v>5339</v>
      </c>
      <c r="BFB59" t="s">
        <v>5340</v>
      </c>
      <c r="BFC59" t="s">
        <v>1571</v>
      </c>
      <c r="BFE59" t="s">
        <v>5341</v>
      </c>
      <c r="BFZ59" t="s">
        <v>5342</v>
      </c>
      <c r="BJN59" t="s">
        <v>3560</v>
      </c>
      <c r="BKB59" t="s">
        <v>3560</v>
      </c>
      <c r="BKY59" t="s">
        <v>4423</v>
      </c>
      <c r="BKZ59" t="s">
        <v>4110</v>
      </c>
      <c r="BLX59" t="s">
        <v>5343</v>
      </c>
      <c r="BMA59" t="s">
        <v>5344</v>
      </c>
      <c r="BME59" t="s">
        <v>5343</v>
      </c>
      <c r="BMH59" t="s">
        <v>5344</v>
      </c>
      <c r="BML59" t="s">
        <v>5343</v>
      </c>
      <c r="BMO59" t="s">
        <v>5344</v>
      </c>
      <c r="BMS59" t="s">
        <v>5343</v>
      </c>
      <c r="BMV59" t="s">
        <v>5344</v>
      </c>
      <c r="BMZ59" t="s">
        <v>5343</v>
      </c>
      <c r="BNC59" t="s">
        <v>5344</v>
      </c>
      <c r="BNK59" t="s">
        <v>3381</v>
      </c>
      <c r="BQY59" t="s">
        <v>5345</v>
      </c>
      <c r="BQZ59" t="s">
        <v>5345</v>
      </c>
      <c r="BRA59" t="s">
        <v>5345</v>
      </c>
      <c r="BRB59" t="s">
        <v>5345</v>
      </c>
      <c r="BRC59" t="s">
        <v>5345</v>
      </c>
      <c r="BVZ59" t="s">
        <v>5346</v>
      </c>
      <c r="BXB59" t="s">
        <v>5347</v>
      </c>
      <c r="BXD59" t="s">
        <v>5347</v>
      </c>
      <c r="BXF59" t="s">
        <v>5347</v>
      </c>
      <c r="BXH59" t="s">
        <v>5347</v>
      </c>
      <c r="BXJ59" t="s">
        <v>5347</v>
      </c>
      <c r="BXQ59" t="s">
        <v>5348</v>
      </c>
      <c r="BXR59" t="s">
        <v>4039</v>
      </c>
      <c r="BZC59" t="s">
        <v>5349</v>
      </c>
      <c r="BZU59" t="s">
        <v>5350</v>
      </c>
      <c r="CAA59" t="s">
        <v>5349</v>
      </c>
      <c r="CAS59" t="s">
        <v>5350</v>
      </c>
      <c r="CAY59" t="s">
        <v>5349</v>
      </c>
      <c r="CBQ59" t="s">
        <v>5350</v>
      </c>
      <c r="CBW59" t="s">
        <v>5349</v>
      </c>
      <c r="CCO59" t="s">
        <v>5350</v>
      </c>
      <c r="CCU59" t="s">
        <v>5349</v>
      </c>
      <c r="CDM59" t="s">
        <v>5350</v>
      </c>
    </row>
    <row r="60" spans="1:2145" ht="12.75">
      <c r="A60" t="s">
        <v>10575</v>
      </c>
      <c r="B60" t="s">
        <v>10575</v>
      </c>
      <c r="G60" t="s">
        <v>2670</v>
      </c>
      <c r="AX60" t="s">
        <v>5351</v>
      </c>
      <c r="AY60" t="s">
        <v>3676</v>
      </c>
      <c r="AZ60" t="s">
        <v>5351</v>
      </c>
      <c r="BA60" t="s">
        <v>3676</v>
      </c>
      <c r="BB60" t="s">
        <v>5351</v>
      </c>
      <c r="BC60" t="s">
        <v>3676</v>
      </c>
      <c r="BD60" t="s">
        <v>5351</v>
      </c>
      <c r="BE60" t="s">
        <v>3676</v>
      </c>
      <c r="BF60" t="s">
        <v>5351</v>
      </c>
      <c r="BG60" t="s">
        <v>3676</v>
      </c>
      <c r="KQ60" t="s">
        <v>5352</v>
      </c>
      <c r="KX60" t="s">
        <v>5353</v>
      </c>
      <c r="KY60" t="s">
        <v>5354</v>
      </c>
      <c r="LA60" t="s">
        <v>5355</v>
      </c>
      <c r="LV60" t="s">
        <v>5356</v>
      </c>
      <c r="MM60" t="s">
        <v>5352</v>
      </c>
      <c r="MT60" t="s">
        <v>5353</v>
      </c>
      <c r="MU60" t="s">
        <v>5354</v>
      </c>
      <c r="MW60" t="s">
        <v>5355</v>
      </c>
      <c r="NR60" t="s">
        <v>5356</v>
      </c>
      <c r="OI60" t="s">
        <v>5352</v>
      </c>
      <c r="OP60" t="s">
        <v>5353</v>
      </c>
      <c r="OQ60" t="s">
        <v>5354</v>
      </c>
      <c r="OS60" t="s">
        <v>5355</v>
      </c>
      <c r="PN60" t="s">
        <v>5356</v>
      </c>
      <c r="QE60" t="s">
        <v>5352</v>
      </c>
      <c r="QL60" t="s">
        <v>5353</v>
      </c>
      <c r="QM60" t="s">
        <v>5354</v>
      </c>
      <c r="QO60" t="s">
        <v>5355</v>
      </c>
      <c r="RJ60" t="s">
        <v>5356</v>
      </c>
      <c r="SA60" t="s">
        <v>5352</v>
      </c>
      <c r="SH60" t="s">
        <v>5353</v>
      </c>
      <c r="SI60" t="s">
        <v>5354</v>
      </c>
      <c r="SK60" t="s">
        <v>5355</v>
      </c>
      <c r="TF60" t="s">
        <v>5356</v>
      </c>
      <c r="TW60" t="s">
        <v>5352</v>
      </c>
      <c r="UD60" t="s">
        <v>5353</v>
      </c>
      <c r="UE60" t="s">
        <v>5354</v>
      </c>
      <c r="UG60" t="s">
        <v>5355</v>
      </c>
      <c r="VB60" t="s">
        <v>5356</v>
      </c>
      <c r="VS60" t="s">
        <v>5352</v>
      </c>
      <c r="VZ60" t="s">
        <v>5353</v>
      </c>
      <c r="WA60" t="s">
        <v>5354</v>
      </c>
      <c r="WC60" t="s">
        <v>5355</v>
      </c>
      <c r="WX60" t="s">
        <v>5356</v>
      </c>
      <c r="XO60" t="s">
        <v>5352</v>
      </c>
      <c r="XV60" t="s">
        <v>5353</v>
      </c>
      <c r="XW60" t="s">
        <v>5354</v>
      </c>
      <c r="XY60" t="s">
        <v>5355</v>
      </c>
      <c r="YT60" t="s">
        <v>5356</v>
      </c>
      <c r="ZK60" t="s">
        <v>5352</v>
      </c>
      <c r="ZR60" t="s">
        <v>5353</v>
      </c>
      <c r="ZS60" t="s">
        <v>5354</v>
      </c>
      <c r="ZU60" t="s">
        <v>5355</v>
      </c>
      <c r="AAP60" t="s">
        <v>5356</v>
      </c>
      <c r="ABG60" t="s">
        <v>5352</v>
      </c>
      <c r="ABN60" t="s">
        <v>5353</v>
      </c>
      <c r="ABO60" t="s">
        <v>5354</v>
      </c>
      <c r="ABQ60" t="s">
        <v>5355</v>
      </c>
      <c r="ACL60" t="s">
        <v>5356</v>
      </c>
      <c r="ADC60" t="s">
        <v>5352</v>
      </c>
      <c r="ADJ60" t="s">
        <v>5353</v>
      </c>
      <c r="ADK60" t="s">
        <v>5354</v>
      </c>
      <c r="ADM60" t="s">
        <v>5355</v>
      </c>
      <c r="AEH60" t="s">
        <v>5356</v>
      </c>
      <c r="AEY60" t="s">
        <v>5352</v>
      </c>
      <c r="AFF60" t="s">
        <v>5353</v>
      </c>
      <c r="AFG60" t="s">
        <v>5354</v>
      </c>
      <c r="AFI60" t="s">
        <v>5355</v>
      </c>
      <c r="AGD60" t="s">
        <v>5356</v>
      </c>
      <c r="AGU60" t="s">
        <v>5352</v>
      </c>
      <c r="AHB60" t="s">
        <v>5353</v>
      </c>
      <c r="AHC60" t="s">
        <v>5354</v>
      </c>
      <c r="AHE60" t="s">
        <v>5355</v>
      </c>
      <c r="AHZ60" t="s">
        <v>5356</v>
      </c>
      <c r="AIQ60" t="s">
        <v>5352</v>
      </c>
      <c r="AIX60" t="s">
        <v>5353</v>
      </c>
      <c r="AIY60" t="s">
        <v>5354</v>
      </c>
      <c r="AJA60" t="s">
        <v>5355</v>
      </c>
      <c r="AJV60" t="s">
        <v>5356</v>
      </c>
      <c r="AKM60" t="s">
        <v>5352</v>
      </c>
      <c r="AKT60" t="s">
        <v>5353</v>
      </c>
      <c r="AKU60" t="s">
        <v>5354</v>
      </c>
      <c r="AKW60" t="s">
        <v>5355</v>
      </c>
      <c r="ALR60" t="s">
        <v>5356</v>
      </c>
      <c r="AMI60" t="s">
        <v>5352</v>
      </c>
      <c r="AMP60" t="s">
        <v>5353</v>
      </c>
      <c r="AMQ60" t="s">
        <v>5354</v>
      </c>
      <c r="AMS60" t="s">
        <v>5355</v>
      </c>
      <c r="ANN60" t="s">
        <v>5356</v>
      </c>
      <c r="AOE60" t="s">
        <v>5352</v>
      </c>
      <c r="AOL60" t="s">
        <v>5353</v>
      </c>
      <c r="AOM60" t="s">
        <v>5354</v>
      </c>
      <c r="AOO60" t="s">
        <v>5355</v>
      </c>
      <c r="APJ60" t="s">
        <v>5356</v>
      </c>
      <c r="AQA60" t="s">
        <v>5352</v>
      </c>
      <c r="AQH60" t="s">
        <v>5353</v>
      </c>
      <c r="AQI60" t="s">
        <v>5354</v>
      </c>
      <c r="AQK60" t="s">
        <v>5355</v>
      </c>
      <c r="ARF60" t="s">
        <v>5356</v>
      </c>
      <c r="ARW60" t="s">
        <v>5352</v>
      </c>
      <c r="ASD60" t="s">
        <v>5353</v>
      </c>
      <c r="ASE60" t="s">
        <v>5354</v>
      </c>
      <c r="ASG60" t="s">
        <v>5355</v>
      </c>
      <c r="ATB60" t="s">
        <v>5356</v>
      </c>
      <c r="ATS60" t="s">
        <v>5352</v>
      </c>
      <c r="ATZ60" t="s">
        <v>5353</v>
      </c>
      <c r="AUA60" t="s">
        <v>5354</v>
      </c>
      <c r="AUC60" t="s">
        <v>5355</v>
      </c>
      <c r="AUX60" t="s">
        <v>5356</v>
      </c>
      <c r="AVO60" t="s">
        <v>5352</v>
      </c>
      <c r="AVV60" t="s">
        <v>5353</v>
      </c>
      <c r="AVW60" t="s">
        <v>5354</v>
      </c>
      <c r="AVY60" t="s">
        <v>5355</v>
      </c>
      <c r="AWT60" t="s">
        <v>5356</v>
      </c>
      <c r="AXK60" t="s">
        <v>5352</v>
      </c>
      <c r="AXR60" t="s">
        <v>5353</v>
      </c>
      <c r="AXS60" t="s">
        <v>5354</v>
      </c>
      <c r="AXU60" t="s">
        <v>5355</v>
      </c>
      <c r="AYP60" t="s">
        <v>5356</v>
      </c>
      <c r="AZG60" t="s">
        <v>5352</v>
      </c>
      <c r="AZN60" t="s">
        <v>5353</v>
      </c>
      <c r="AZO60" t="s">
        <v>5354</v>
      </c>
      <c r="AZQ60" t="s">
        <v>5355</v>
      </c>
      <c r="BAL60" t="s">
        <v>5356</v>
      </c>
      <c r="BBC60" t="s">
        <v>5352</v>
      </c>
      <c r="BBJ60" t="s">
        <v>5353</v>
      </c>
      <c r="BBK60" t="s">
        <v>5354</v>
      </c>
      <c r="BBM60" t="s">
        <v>5355</v>
      </c>
      <c r="BCH60" t="s">
        <v>5356</v>
      </c>
      <c r="BCY60" t="s">
        <v>5352</v>
      </c>
      <c r="BDF60" t="s">
        <v>5353</v>
      </c>
      <c r="BDG60" t="s">
        <v>5354</v>
      </c>
      <c r="BDI60" t="s">
        <v>5355</v>
      </c>
      <c r="BED60" t="s">
        <v>5356</v>
      </c>
      <c r="BEU60" t="s">
        <v>5352</v>
      </c>
      <c r="BFB60" t="s">
        <v>5353</v>
      </c>
      <c r="BFC60" t="s">
        <v>5354</v>
      </c>
      <c r="BFE60" t="s">
        <v>5355</v>
      </c>
      <c r="BFZ60" t="s">
        <v>5356</v>
      </c>
      <c r="BJN60" t="s">
        <v>3736</v>
      </c>
      <c r="BKB60" t="s">
        <v>3736</v>
      </c>
      <c r="BKZ60" t="s">
        <v>4546</v>
      </c>
      <c r="BLX60" t="s">
        <v>3154</v>
      </c>
      <c r="BMA60" t="s">
        <v>5357</v>
      </c>
      <c r="BME60" t="s">
        <v>3154</v>
      </c>
      <c r="BMH60" t="s">
        <v>5357</v>
      </c>
      <c r="BML60" t="s">
        <v>3154</v>
      </c>
      <c r="BMO60" t="s">
        <v>5357</v>
      </c>
      <c r="BMS60" t="s">
        <v>3154</v>
      </c>
      <c r="BMV60" t="s">
        <v>5357</v>
      </c>
      <c r="BMZ60" t="s">
        <v>3154</v>
      </c>
      <c r="BNC60" t="s">
        <v>5357</v>
      </c>
      <c r="BNK60" t="s">
        <v>3488</v>
      </c>
      <c r="BQY60" t="s">
        <v>5358</v>
      </c>
      <c r="BQZ60" t="s">
        <v>5358</v>
      </c>
      <c r="BRA60" t="s">
        <v>5358</v>
      </c>
      <c r="BRB60" t="s">
        <v>5358</v>
      </c>
      <c r="BRC60" t="s">
        <v>5358</v>
      </c>
      <c r="BVZ60" t="s">
        <v>5359</v>
      </c>
      <c r="BXB60" t="s">
        <v>5360</v>
      </c>
      <c r="BXD60" t="s">
        <v>5360</v>
      </c>
      <c r="BXF60" t="s">
        <v>5360</v>
      </c>
      <c r="BXH60" t="s">
        <v>5360</v>
      </c>
      <c r="BXJ60" t="s">
        <v>5360</v>
      </c>
      <c r="BXQ60" t="s">
        <v>5361</v>
      </c>
      <c r="BXR60" t="s">
        <v>5362</v>
      </c>
      <c r="BZC60" t="s">
        <v>5363</v>
      </c>
      <c r="BZU60" t="s">
        <v>5364</v>
      </c>
      <c r="CAA60" t="s">
        <v>5363</v>
      </c>
      <c r="CAS60" t="s">
        <v>5364</v>
      </c>
      <c r="CAY60" t="s">
        <v>5363</v>
      </c>
      <c r="CBQ60" t="s">
        <v>5364</v>
      </c>
      <c r="CBW60" t="s">
        <v>5363</v>
      </c>
      <c r="CCO60" t="s">
        <v>5364</v>
      </c>
      <c r="CCU60" t="s">
        <v>5363</v>
      </c>
      <c r="CDM60" t="s">
        <v>5364</v>
      </c>
    </row>
    <row r="61" spans="1:2145" ht="12.75">
      <c r="A61" t="s">
        <v>10576</v>
      </c>
      <c r="B61" t="s">
        <v>10576</v>
      </c>
      <c r="G61" t="s">
        <v>5365</v>
      </c>
      <c r="AX61" t="s">
        <v>5366</v>
      </c>
      <c r="AY61" t="s">
        <v>5367</v>
      </c>
      <c r="AZ61" t="s">
        <v>5366</v>
      </c>
      <c r="BA61" t="s">
        <v>5367</v>
      </c>
      <c r="BB61" t="s">
        <v>5366</v>
      </c>
      <c r="BC61" t="s">
        <v>5367</v>
      </c>
      <c r="BD61" t="s">
        <v>5366</v>
      </c>
      <c r="BE61" t="s">
        <v>5367</v>
      </c>
      <c r="BF61" t="s">
        <v>5366</v>
      </c>
      <c r="BG61" t="s">
        <v>5367</v>
      </c>
      <c r="KQ61" t="s">
        <v>5368</v>
      </c>
      <c r="KX61" t="s">
        <v>5369</v>
      </c>
      <c r="KY61" t="s">
        <v>5370</v>
      </c>
      <c r="LA61" t="s">
        <v>3956</v>
      </c>
      <c r="LV61" t="s">
        <v>5371</v>
      </c>
      <c r="MM61" t="s">
        <v>5368</v>
      </c>
      <c r="MT61" t="s">
        <v>5369</v>
      </c>
      <c r="MU61" t="s">
        <v>5370</v>
      </c>
      <c r="MW61" t="s">
        <v>3956</v>
      </c>
      <c r="NR61" t="s">
        <v>5371</v>
      </c>
      <c r="OI61" t="s">
        <v>5368</v>
      </c>
      <c r="OP61" t="s">
        <v>5369</v>
      </c>
      <c r="OQ61" t="s">
        <v>5370</v>
      </c>
      <c r="OS61" t="s">
        <v>3956</v>
      </c>
      <c r="PN61" t="s">
        <v>5371</v>
      </c>
      <c r="QE61" t="s">
        <v>5368</v>
      </c>
      <c r="QL61" t="s">
        <v>5369</v>
      </c>
      <c r="QM61" t="s">
        <v>5370</v>
      </c>
      <c r="QO61" t="s">
        <v>3956</v>
      </c>
      <c r="RJ61" t="s">
        <v>5371</v>
      </c>
      <c r="SA61" t="s">
        <v>5368</v>
      </c>
      <c r="SH61" t="s">
        <v>5369</v>
      </c>
      <c r="SI61" t="s">
        <v>5370</v>
      </c>
      <c r="SK61" t="s">
        <v>3956</v>
      </c>
      <c r="TF61" t="s">
        <v>5371</v>
      </c>
      <c r="TW61" t="s">
        <v>5368</v>
      </c>
      <c r="UD61" t="s">
        <v>5369</v>
      </c>
      <c r="UE61" t="s">
        <v>5370</v>
      </c>
      <c r="UG61" t="s">
        <v>3956</v>
      </c>
      <c r="VB61" t="s">
        <v>5371</v>
      </c>
      <c r="VS61" t="s">
        <v>5368</v>
      </c>
      <c r="VZ61" t="s">
        <v>5369</v>
      </c>
      <c r="WA61" t="s">
        <v>5370</v>
      </c>
      <c r="WC61" t="s">
        <v>3956</v>
      </c>
      <c r="WX61" t="s">
        <v>5371</v>
      </c>
      <c r="XO61" t="s">
        <v>5368</v>
      </c>
      <c r="XV61" t="s">
        <v>5369</v>
      </c>
      <c r="XW61" t="s">
        <v>5370</v>
      </c>
      <c r="XY61" t="s">
        <v>3956</v>
      </c>
      <c r="YT61" t="s">
        <v>5371</v>
      </c>
      <c r="ZK61" t="s">
        <v>5368</v>
      </c>
      <c r="ZR61" t="s">
        <v>5369</v>
      </c>
      <c r="ZS61" t="s">
        <v>5370</v>
      </c>
      <c r="ZU61" t="s">
        <v>3956</v>
      </c>
      <c r="AAP61" t="s">
        <v>5371</v>
      </c>
      <c r="ABG61" t="s">
        <v>5368</v>
      </c>
      <c r="ABN61" t="s">
        <v>5369</v>
      </c>
      <c r="ABO61" t="s">
        <v>5370</v>
      </c>
      <c r="ABQ61" t="s">
        <v>3956</v>
      </c>
      <c r="ACL61" t="s">
        <v>5371</v>
      </c>
      <c r="ADC61" t="s">
        <v>5368</v>
      </c>
      <c r="ADJ61" t="s">
        <v>5369</v>
      </c>
      <c r="ADK61" t="s">
        <v>5370</v>
      </c>
      <c r="ADM61" t="s">
        <v>3956</v>
      </c>
      <c r="AEH61" t="s">
        <v>5371</v>
      </c>
      <c r="AEY61" t="s">
        <v>5368</v>
      </c>
      <c r="AFF61" t="s">
        <v>5369</v>
      </c>
      <c r="AFG61" t="s">
        <v>5370</v>
      </c>
      <c r="AFI61" t="s">
        <v>3956</v>
      </c>
      <c r="AGD61" t="s">
        <v>5371</v>
      </c>
      <c r="AGU61" t="s">
        <v>5368</v>
      </c>
      <c r="AHB61" t="s">
        <v>5369</v>
      </c>
      <c r="AHC61" t="s">
        <v>5370</v>
      </c>
      <c r="AHE61" t="s">
        <v>3956</v>
      </c>
      <c r="AHZ61" t="s">
        <v>5371</v>
      </c>
      <c r="AIQ61" t="s">
        <v>5368</v>
      </c>
      <c r="AIX61" t="s">
        <v>5369</v>
      </c>
      <c r="AIY61" t="s">
        <v>5370</v>
      </c>
      <c r="AJA61" t="s">
        <v>3956</v>
      </c>
      <c r="AJV61" t="s">
        <v>5371</v>
      </c>
      <c r="AKM61" t="s">
        <v>5368</v>
      </c>
      <c r="AKT61" t="s">
        <v>5369</v>
      </c>
      <c r="AKU61" t="s">
        <v>5370</v>
      </c>
      <c r="AKW61" t="s">
        <v>3956</v>
      </c>
      <c r="ALR61" t="s">
        <v>5371</v>
      </c>
      <c r="AMI61" t="s">
        <v>5368</v>
      </c>
      <c r="AMP61" t="s">
        <v>5369</v>
      </c>
      <c r="AMQ61" t="s">
        <v>5370</v>
      </c>
      <c r="AMS61" t="s">
        <v>3956</v>
      </c>
      <c r="ANN61" t="s">
        <v>5371</v>
      </c>
      <c r="AOE61" t="s">
        <v>5368</v>
      </c>
      <c r="AOL61" t="s">
        <v>5369</v>
      </c>
      <c r="AOM61" t="s">
        <v>5370</v>
      </c>
      <c r="AOO61" t="s">
        <v>3956</v>
      </c>
      <c r="APJ61" t="s">
        <v>5371</v>
      </c>
      <c r="AQA61" t="s">
        <v>5368</v>
      </c>
      <c r="AQH61" t="s">
        <v>5369</v>
      </c>
      <c r="AQI61" t="s">
        <v>5370</v>
      </c>
      <c r="AQK61" t="s">
        <v>3956</v>
      </c>
      <c r="ARF61" t="s">
        <v>5371</v>
      </c>
      <c r="ARW61" t="s">
        <v>5368</v>
      </c>
      <c r="ASD61" t="s">
        <v>5369</v>
      </c>
      <c r="ASE61" t="s">
        <v>5370</v>
      </c>
      <c r="ASG61" t="s">
        <v>3956</v>
      </c>
      <c r="ATB61" t="s">
        <v>5371</v>
      </c>
      <c r="ATS61" t="s">
        <v>5368</v>
      </c>
      <c r="ATZ61" t="s">
        <v>5369</v>
      </c>
      <c r="AUA61" t="s">
        <v>5370</v>
      </c>
      <c r="AUC61" t="s">
        <v>3956</v>
      </c>
      <c r="AUX61" t="s">
        <v>5371</v>
      </c>
      <c r="AVO61" t="s">
        <v>5368</v>
      </c>
      <c r="AVV61" t="s">
        <v>5369</v>
      </c>
      <c r="AVW61" t="s">
        <v>5370</v>
      </c>
      <c r="AVY61" t="s">
        <v>3956</v>
      </c>
      <c r="AWT61" t="s">
        <v>5371</v>
      </c>
      <c r="AXK61" t="s">
        <v>5368</v>
      </c>
      <c r="AXR61" t="s">
        <v>5369</v>
      </c>
      <c r="AXS61" t="s">
        <v>5370</v>
      </c>
      <c r="AXU61" t="s">
        <v>3956</v>
      </c>
      <c r="AYP61" t="s">
        <v>5371</v>
      </c>
      <c r="AZG61" t="s">
        <v>5368</v>
      </c>
      <c r="AZN61" t="s">
        <v>5369</v>
      </c>
      <c r="AZO61" t="s">
        <v>5370</v>
      </c>
      <c r="AZQ61" t="s">
        <v>3956</v>
      </c>
      <c r="BAL61" t="s">
        <v>5371</v>
      </c>
      <c r="BBC61" t="s">
        <v>5368</v>
      </c>
      <c r="BBJ61" t="s">
        <v>5369</v>
      </c>
      <c r="BBK61" t="s">
        <v>5370</v>
      </c>
      <c r="BBM61" t="s">
        <v>3956</v>
      </c>
      <c r="BCH61" t="s">
        <v>5371</v>
      </c>
      <c r="BCY61" t="s">
        <v>5368</v>
      </c>
      <c r="BDF61" t="s">
        <v>5369</v>
      </c>
      <c r="BDG61" t="s">
        <v>5370</v>
      </c>
      <c r="BDI61" t="s">
        <v>3956</v>
      </c>
      <c r="BED61" t="s">
        <v>5371</v>
      </c>
      <c r="BEU61" t="s">
        <v>5368</v>
      </c>
      <c r="BFB61" t="s">
        <v>5369</v>
      </c>
      <c r="BFC61" t="s">
        <v>5370</v>
      </c>
      <c r="BFE61" t="s">
        <v>3956</v>
      </c>
      <c r="BFZ61" t="s">
        <v>5371</v>
      </c>
      <c r="BJN61" t="s">
        <v>5221</v>
      </c>
      <c r="BKB61" t="s">
        <v>5221</v>
      </c>
      <c r="BKZ61" t="s">
        <v>4727</v>
      </c>
      <c r="BLX61" t="s">
        <v>2576</v>
      </c>
      <c r="BMA61" t="s">
        <v>2755</v>
      </c>
      <c r="BME61" t="s">
        <v>2576</v>
      </c>
      <c r="BMH61" t="s">
        <v>2755</v>
      </c>
      <c r="BML61" t="s">
        <v>2576</v>
      </c>
      <c r="BMO61" t="s">
        <v>2755</v>
      </c>
      <c r="BMS61" t="s">
        <v>2576</v>
      </c>
      <c r="BMV61" t="s">
        <v>2755</v>
      </c>
      <c r="BMZ61" t="s">
        <v>2576</v>
      </c>
      <c r="BNC61" t="s">
        <v>2755</v>
      </c>
      <c r="BNK61" t="s">
        <v>5372</v>
      </c>
      <c r="BQY61" t="s">
        <v>5373</v>
      </c>
      <c r="BQZ61" t="s">
        <v>5373</v>
      </c>
      <c r="BRA61" t="s">
        <v>5373</v>
      </c>
      <c r="BRB61" t="s">
        <v>5373</v>
      </c>
      <c r="BRC61" t="s">
        <v>5373</v>
      </c>
      <c r="BVZ61" t="s">
        <v>5374</v>
      </c>
      <c r="BXB61" t="s">
        <v>5375</v>
      </c>
      <c r="BXD61" t="s">
        <v>5375</v>
      </c>
      <c r="BXF61" t="s">
        <v>5375</v>
      </c>
      <c r="BXH61" t="s">
        <v>5375</v>
      </c>
      <c r="BXJ61" t="s">
        <v>5375</v>
      </c>
      <c r="BXQ61" t="s">
        <v>5376</v>
      </c>
      <c r="BXR61" t="s">
        <v>3383</v>
      </c>
      <c r="BZC61" t="s">
        <v>5377</v>
      </c>
      <c r="BZU61" t="s">
        <v>5378</v>
      </c>
      <c r="CAA61" t="s">
        <v>5377</v>
      </c>
      <c r="CAS61" t="s">
        <v>5378</v>
      </c>
      <c r="CAY61" t="s">
        <v>5377</v>
      </c>
      <c r="CBQ61" t="s">
        <v>5378</v>
      </c>
      <c r="CBW61" t="s">
        <v>5377</v>
      </c>
      <c r="CCO61" t="s">
        <v>5378</v>
      </c>
      <c r="CCU61" t="s">
        <v>5377</v>
      </c>
      <c r="CDM61" t="s">
        <v>5378</v>
      </c>
    </row>
    <row r="62" spans="1:2145" ht="12.75">
      <c r="A62" t="s">
        <v>10577</v>
      </c>
      <c r="B62" t="s">
        <v>10577</v>
      </c>
      <c r="G62" t="s">
        <v>5379</v>
      </c>
      <c r="AX62" t="s">
        <v>3944</v>
      </c>
      <c r="AY62" t="s">
        <v>5380</v>
      </c>
      <c r="AZ62" t="s">
        <v>3944</v>
      </c>
      <c r="BA62" t="s">
        <v>5380</v>
      </c>
      <c r="BB62" t="s">
        <v>3944</v>
      </c>
      <c r="BC62" t="s">
        <v>5380</v>
      </c>
      <c r="BD62" t="s">
        <v>3944</v>
      </c>
      <c r="BE62" t="s">
        <v>5380</v>
      </c>
      <c r="BF62" t="s">
        <v>3944</v>
      </c>
      <c r="BG62" t="s">
        <v>5380</v>
      </c>
      <c r="KQ62" t="s">
        <v>5381</v>
      </c>
      <c r="KX62" t="s">
        <v>5382</v>
      </c>
      <c r="KY62" t="s">
        <v>5383</v>
      </c>
      <c r="LA62" t="s">
        <v>5384</v>
      </c>
      <c r="LV62" t="s">
        <v>5385</v>
      </c>
      <c r="MM62" t="s">
        <v>5381</v>
      </c>
      <c r="MT62" t="s">
        <v>5382</v>
      </c>
      <c r="MU62" t="s">
        <v>5383</v>
      </c>
      <c r="MW62" t="s">
        <v>5384</v>
      </c>
      <c r="NR62" t="s">
        <v>5385</v>
      </c>
      <c r="OI62" t="s">
        <v>5381</v>
      </c>
      <c r="OP62" t="s">
        <v>5382</v>
      </c>
      <c r="OQ62" t="s">
        <v>5383</v>
      </c>
      <c r="OS62" t="s">
        <v>5384</v>
      </c>
      <c r="PN62" t="s">
        <v>5385</v>
      </c>
      <c r="QE62" t="s">
        <v>5381</v>
      </c>
      <c r="QL62" t="s">
        <v>5382</v>
      </c>
      <c r="QM62" t="s">
        <v>5383</v>
      </c>
      <c r="QO62" t="s">
        <v>5384</v>
      </c>
      <c r="RJ62" t="s">
        <v>5385</v>
      </c>
      <c r="SA62" t="s">
        <v>5381</v>
      </c>
      <c r="SH62" t="s">
        <v>5382</v>
      </c>
      <c r="SI62" t="s">
        <v>5383</v>
      </c>
      <c r="SK62" t="s">
        <v>5384</v>
      </c>
      <c r="TF62" t="s">
        <v>5385</v>
      </c>
      <c r="TW62" t="s">
        <v>5381</v>
      </c>
      <c r="UD62" t="s">
        <v>5382</v>
      </c>
      <c r="UE62" t="s">
        <v>5383</v>
      </c>
      <c r="UG62" t="s">
        <v>5384</v>
      </c>
      <c r="VB62" t="s">
        <v>5385</v>
      </c>
      <c r="VS62" t="s">
        <v>5381</v>
      </c>
      <c r="VZ62" t="s">
        <v>5382</v>
      </c>
      <c r="WA62" t="s">
        <v>5383</v>
      </c>
      <c r="WC62" t="s">
        <v>5384</v>
      </c>
      <c r="WX62" t="s">
        <v>5385</v>
      </c>
      <c r="XO62" t="s">
        <v>5381</v>
      </c>
      <c r="XV62" t="s">
        <v>5382</v>
      </c>
      <c r="XW62" t="s">
        <v>5383</v>
      </c>
      <c r="XY62" t="s">
        <v>5384</v>
      </c>
      <c r="YT62" t="s">
        <v>5385</v>
      </c>
      <c r="ZK62" t="s">
        <v>5381</v>
      </c>
      <c r="ZR62" t="s">
        <v>5382</v>
      </c>
      <c r="ZS62" t="s">
        <v>5383</v>
      </c>
      <c r="ZU62" t="s">
        <v>5384</v>
      </c>
      <c r="AAP62" t="s">
        <v>5385</v>
      </c>
      <c r="ABG62" t="s">
        <v>5381</v>
      </c>
      <c r="ABN62" t="s">
        <v>5382</v>
      </c>
      <c r="ABO62" t="s">
        <v>5383</v>
      </c>
      <c r="ABQ62" t="s">
        <v>5384</v>
      </c>
      <c r="ACL62" t="s">
        <v>5385</v>
      </c>
      <c r="ADC62" t="s">
        <v>5381</v>
      </c>
      <c r="ADJ62" t="s">
        <v>5382</v>
      </c>
      <c r="ADK62" t="s">
        <v>5383</v>
      </c>
      <c r="ADM62" t="s">
        <v>5384</v>
      </c>
      <c r="AEH62" t="s">
        <v>5385</v>
      </c>
      <c r="AEY62" t="s">
        <v>5381</v>
      </c>
      <c r="AFF62" t="s">
        <v>5382</v>
      </c>
      <c r="AFG62" t="s">
        <v>5383</v>
      </c>
      <c r="AFI62" t="s">
        <v>5384</v>
      </c>
      <c r="AGD62" t="s">
        <v>5385</v>
      </c>
      <c r="AGU62" t="s">
        <v>5381</v>
      </c>
      <c r="AHB62" t="s">
        <v>5382</v>
      </c>
      <c r="AHC62" t="s">
        <v>5383</v>
      </c>
      <c r="AHE62" t="s">
        <v>5384</v>
      </c>
      <c r="AHZ62" t="s">
        <v>5385</v>
      </c>
      <c r="AIQ62" t="s">
        <v>5381</v>
      </c>
      <c r="AIX62" t="s">
        <v>5382</v>
      </c>
      <c r="AIY62" t="s">
        <v>5383</v>
      </c>
      <c r="AJA62" t="s">
        <v>5384</v>
      </c>
      <c r="AJV62" t="s">
        <v>5385</v>
      </c>
      <c r="AKM62" t="s">
        <v>5381</v>
      </c>
      <c r="AKT62" t="s">
        <v>5382</v>
      </c>
      <c r="AKU62" t="s">
        <v>5383</v>
      </c>
      <c r="AKW62" t="s">
        <v>5384</v>
      </c>
      <c r="ALR62" t="s">
        <v>5385</v>
      </c>
      <c r="AMI62" t="s">
        <v>5381</v>
      </c>
      <c r="AMP62" t="s">
        <v>5382</v>
      </c>
      <c r="AMQ62" t="s">
        <v>5383</v>
      </c>
      <c r="AMS62" t="s">
        <v>5384</v>
      </c>
      <c r="ANN62" t="s">
        <v>5385</v>
      </c>
      <c r="AOE62" t="s">
        <v>5381</v>
      </c>
      <c r="AOL62" t="s">
        <v>5382</v>
      </c>
      <c r="AOM62" t="s">
        <v>5383</v>
      </c>
      <c r="AOO62" t="s">
        <v>5384</v>
      </c>
      <c r="APJ62" t="s">
        <v>5385</v>
      </c>
      <c r="AQA62" t="s">
        <v>5381</v>
      </c>
      <c r="AQH62" t="s">
        <v>5382</v>
      </c>
      <c r="AQI62" t="s">
        <v>5383</v>
      </c>
      <c r="AQK62" t="s">
        <v>5384</v>
      </c>
      <c r="ARF62" t="s">
        <v>5385</v>
      </c>
      <c r="ARW62" t="s">
        <v>5381</v>
      </c>
      <c r="ASD62" t="s">
        <v>5382</v>
      </c>
      <c r="ASE62" t="s">
        <v>5383</v>
      </c>
      <c r="ASG62" t="s">
        <v>5384</v>
      </c>
      <c r="ATB62" t="s">
        <v>5385</v>
      </c>
      <c r="ATS62" t="s">
        <v>5381</v>
      </c>
      <c r="ATZ62" t="s">
        <v>5382</v>
      </c>
      <c r="AUA62" t="s">
        <v>5383</v>
      </c>
      <c r="AUC62" t="s">
        <v>5384</v>
      </c>
      <c r="AUX62" t="s">
        <v>5385</v>
      </c>
      <c r="AVO62" t="s">
        <v>5381</v>
      </c>
      <c r="AVV62" t="s">
        <v>5382</v>
      </c>
      <c r="AVW62" t="s">
        <v>5383</v>
      </c>
      <c r="AVY62" t="s">
        <v>5384</v>
      </c>
      <c r="AWT62" t="s">
        <v>5385</v>
      </c>
      <c r="AXK62" t="s">
        <v>5381</v>
      </c>
      <c r="AXR62" t="s">
        <v>5382</v>
      </c>
      <c r="AXS62" t="s">
        <v>5383</v>
      </c>
      <c r="AXU62" t="s">
        <v>5384</v>
      </c>
      <c r="AYP62" t="s">
        <v>5385</v>
      </c>
      <c r="AZG62" t="s">
        <v>5381</v>
      </c>
      <c r="AZN62" t="s">
        <v>5382</v>
      </c>
      <c r="AZO62" t="s">
        <v>5383</v>
      </c>
      <c r="AZQ62" t="s">
        <v>5384</v>
      </c>
      <c r="BAL62" t="s">
        <v>5385</v>
      </c>
      <c r="BBC62" t="s">
        <v>5381</v>
      </c>
      <c r="BBJ62" t="s">
        <v>5382</v>
      </c>
      <c r="BBK62" t="s">
        <v>5383</v>
      </c>
      <c r="BBM62" t="s">
        <v>5384</v>
      </c>
      <c r="BCH62" t="s">
        <v>5385</v>
      </c>
      <c r="BCY62" t="s">
        <v>5381</v>
      </c>
      <c r="BDF62" t="s">
        <v>5382</v>
      </c>
      <c r="BDG62" t="s">
        <v>5383</v>
      </c>
      <c r="BDI62" t="s">
        <v>5384</v>
      </c>
      <c r="BED62" t="s">
        <v>5385</v>
      </c>
      <c r="BEU62" t="s">
        <v>5381</v>
      </c>
      <c r="BFB62" t="s">
        <v>5382</v>
      </c>
      <c r="BFC62" t="s">
        <v>5383</v>
      </c>
      <c r="BFE62" t="s">
        <v>5384</v>
      </c>
      <c r="BFZ62" t="s">
        <v>5385</v>
      </c>
      <c r="BJN62" t="s">
        <v>5386</v>
      </c>
      <c r="BKB62" t="s">
        <v>5386</v>
      </c>
      <c r="BKZ62" t="s">
        <v>5387</v>
      </c>
      <c r="BLX62" t="s">
        <v>5388</v>
      </c>
      <c r="BMA62" t="s">
        <v>5091</v>
      </c>
      <c r="BME62" t="s">
        <v>5388</v>
      </c>
      <c r="BMH62" t="s">
        <v>5091</v>
      </c>
      <c r="BML62" t="s">
        <v>5388</v>
      </c>
      <c r="BMO62" t="s">
        <v>5091</v>
      </c>
      <c r="BMS62" t="s">
        <v>5388</v>
      </c>
      <c r="BMV62" t="s">
        <v>5091</v>
      </c>
      <c r="BMZ62" t="s">
        <v>5388</v>
      </c>
      <c r="BNC62" t="s">
        <v>5091</v>
      </c>
      <c r="BNK62" t="s">
        <v>5389</v>
      </c>
      <c r="BQY62" t="s">
        <v>5390</v>
      </c>
      <c r="BQZ62" t="s">
        <v>5390</v>
      </c>
      <c r="BRA62" t="s">
        <v>5390</v>
      </c>
      <c r="BRB62" t="s">
        <v>5390</v>
      </c>
      <c r="BRC62" t="s">
        <v>5390</v>
      </c>
      <c r="BVZ62" t="s">
        <v>5391</v>
      </c>
      <c r="BXB62" t="s">
        <v>5392</v>
      </c>
      <c r="BXD62" t="s">
        <v>5392</v>
      </c>
      <c r="BXF62" t="s">
        <v>5392</v>
      </c>
      <c r="BXH62" t="s">
        <v>5392</v>
      </c>
      <c r="BXJ62" t="s">
        <v>5392</v>
      </c>
      <c r="BXQ62" t="s">
        <v>5393</v>
      </c>
      <c r="BXR62" t="s">
        <v>5330</v>
      </c>
      <c r="BZC62" t="s">
        <v>5394</v>
      </c>
      <c r="BZU62" t="s">
        <v>5395</v>
      </c>
      <c r="CAA62" t="s">
        <v>5394</v>
      </c>
      <c r="CAS62" t="s">
        <v>5395</v>
      </c>
      <c r="CAY62" t="s">
        <v>5394</v>
      </c>
      <c r="CBQ62" t="s">
        <v>5395</v>
      </c>
      <c r="CBW62" t="s">
        <v>5394</v>
      </c>
      <c r="CCO62" t="s">
        <v>5395</v>
      </c>
      <c r="CCU62" t="s">
        <v>5394</v>
      </c>
      <c r="CDM62" t="s">
        <v>5395</v>
      </c>
    </row>
    <row r="63" spans="1:2145" ht="12.75">
      <c r="A63" t="s">
        <v>10578</v>
      </c>
      <c r="B63" t="s">
        <v>10578</v>
      </c>
      <c r="G63" t="s">
        <v>2828</v>
      </c>
      <c r="AX63" t="s">
        <v>5185</v>
      </c>
      <c r="AY63" t="s">
        <v>5396</v>
      </c>
      <c r="AZ63" t="s">
        <v>5185</v>
      </c>
      <c r="BA63" t="s">
        <v>5396</v>
      </c>
      <c r="BB63" t="s">
        <v>5185</v>
      </c>
      <c r="BC63" t="s">
        <v>5396</v>
      </c>
      <c r="BD63" t="s">
        <v>5185</v>
      </c>
      <c r="BE63" t="s">
        <v>5396</v>
      </c>
      <c r="BF63" t="s">
        <v>5185</v>
      </c>
      <c r="BG63" t="s">
        <v>5396</v>
      </c>
      <c r="KQ63" t="s">
        <v>5397</v>
      </c>
      <c r="KX63" t="s">
        <v>5398</v>
      </c>
      <c r="KY63" t="s">
        <v>5399</v>
      </c>
      <c r="LA63" t="s">
        <v>5400</v>
      </c>
      <c r="LV63" t="s">
        <v>5401</v>
      </c>
      <c r="MM63" t="s">
        <v>5397</v>
      </c>
      <c r="MT63" t="s">
        <v>5398</v>
      </c>
      <c r="MU63" t="s">
        <v>5399</v>
      </c>
      <c r="MW63" t="s">
        <v>5400</v>
      </c>
      <c r="NR63" t="s">
        <v>5401</v>
      </c>
      <c r="OI63" t="s">
        <v>5397</v>
      </c>
      <c r="OP63" t="s">
        <v>5398</v>
      </c>
      <c r="OQ63" t="s">
        <v>5399</v>
      </c>
      <c r="OS63" t="s">
        <v>5400</v>
      </c>
      <c r="PN63" t="s">
        <v>5401</v>
      </c>
      <c r="QE63" t="s">
        <v>5397</v>
      </c>
      <c r="QL63" t="s">
        <v>5398</v>
      </c>
      <c r="QM63" t="s">
        <v>5399</v>
      </c>
      <c r="QO63" t="s">
        <v>5400</v>
      </c>
      <c r="RJ63" t="s">
        <v>5401</v>
      </c>
      <c r="SA63" t="s">
        <v>5397</v>
      </c>
      <c r="SH63" t="s">
        <v>5398</v>
      </c>
      <c r="SI63" t="s">
        <v>5399</v>
      </c>
      <c r="SK63" t="s">
        <v>5400</v>
      </c>
      <c r="TF63" t="s">
        <v>5401</v>
      </c>
      <c r="TW63" t="s">
        <v>5397</v>
      </c>
      <c r="UD63" t="s">
        <v>5398</v>
      </c>
      <c r="UE63" t="s">
        <v>5399</v>
      </c>
      <c r="UG63" t="s">
        <v>5400</v>
      </c>
      <c r="VB63" t="s">
        <v>5401</v>
      </c>
      <c r="VS63" t="s">
        <v>5397</v>
      </c>
      <c r="VZ63" t="s">
        <v>5398</v>
      </c>
      <c r="WA63" t="s">
        <v>5399</v>
      </c>
      <c r="WC63" t="s">
        <v>5400</v>
      </c>
      <c r="WX63" t="s">
        <v>5401</v>
      </c>
      <c r="XO63" t="s">
        <v>5397</v>
      </c>
      <c r="XV63" t="s">
        <v>5398</v>
      </c>
      <c r="XW63" t="s">
        <v>5399</v>
      </c>
      <c r="XY63" t="s">
        <v>5400</v>
      </c>
      <c r="YT63" t="s">
        <v>5401</v>
      </c>
      <c r="ZK63" t="s">
        <v>5397</v>
      </c>
      <c r="ZR63" t="s">
        <v>5398</v>
      </c>
      <c r="ZS63" t="s">
        <v>5399</v>
      </c>
      <c r="ZU63" t="s">
        <v>5400</v>
      </c>
      <c r="AAP63" t="s">
        <v>5401</v>
      </c>
      <c r="ABG63" t="s">
        <v>5397</v>
      </c>
      <c r="ABN63" t="s">
        <v>5398</v>
      </c>
      <c r="ABO63" t="s">
        <v>5399</v>
      </c>
      <c r="ABQ63" t="s">
        <v>5400</v>
      </c>
      <c r="ACL63" t="s">
        <v>5401</v>
      </c>
      <c r="ADC63" t="s">
        <v>5397</v>
      </c>
      <c r="ADJ63" t="s">
        <v>5398</v>
      </c>
      <c r="ADK63" t="s">
        <v>5399</v>
      </c>
      <c r="ADM63" t="s">
        <v>5400</v>
      </c>
      <c r="AEH63" t="s">
        <v>5401</v>
      </c>
      <c r="AEY63" t="s">
        <v>5397</v>
      </c>
      <c r="AFF63" t="s">
        <v>5398</v>
      </c>
      <c r="AFG63" t="s">
        <v>5399</v>
      </c>
      <c r="AFI63" t="s">
        <v>5400</v>
      </c>
      <c r="AGD63" t="s">
        <v>5401</v>
      </c>
      <c r="AGU63" t="s">
        <v>5397</v>
      </c>
      <c r="AHB63" t="s">
        <v>5398</v>
      </c>
      <c r="AHC63" t="s">
        <v>5399</v>
      </c>
      <c r="AHE63" t="s">
        <v>5400</v>
      </c>
      <c r="AHZ63" t="s">
        <v>5401</v>
      </c>
      <c r="AIQ63" t="s">
        <v>5397</v>
      </c>
      <c r="AIX63" t="s">
        <v>5398</v>
      </c>
      <c r="AIY63" t="s">
        <v>5399</v>
      </c>
      <c r="AJA63" t="s">
        <v>5400</v>
      </c>
      <c r="AJV63" t="s">
        <v>5401</v>
      </c>
      <c r="AKM63" t="s">
        <v>5397</v>
      </c>
      <c r="AKT63" t="s">
        <v>5398</v>
      </c>
      <c r="AKU63" t="s">
        <v>5399</v>
      </c>
      <c r="AKW63" t="s">
        <v>5400</v>
      </c>
      <c r="ALR63" t="s">
        <v>5401</v>
      </c>
      <c r="AMI63" t="s">
        <v>5397</v>
      </c>
      <c r="AMP63" t="s">
        <v>5398</v>
      </c>
      <c r="AMQ63" t="s">
        <v>5399</v>
      </c>
      <c r="AMS63" t="s">
        <v>5400</v>
      </c>
      <c r="ANN63" t="s">
        <v>5401</v>
      </c>
      <c r="AOE63" t="s">
        <v>5397</v>
      </c>
      <c r="AOL63" t="s">
        <v>5398</v>
      </c>
      <c r="AOM63" t="s">
        <v>5399</v>
      </c>
      <c r="AOO63" t="s">
        <v>5400</v>
      </c>
      <c r="APJ63" t="s">
        <v>5401</v>
      </c>
      <c r="AQA63" t="s">
        <v>5397</v>
      </c>
      <c r="AQH63" t="s">
        <v>5398</v>
      </c>
      <c r="AQI63" t="s">
        <v>5399</v>
      </c>
      <c r="AQK63" t="s">
        <v>5400</v>
      </c>
      <c r="ARF63" t="s">
        <v>5401</v>
      </c>
      <c r="ARW63" t="s">
        <v>5397</v>
      </c>
      <c r="ASD63" t="s">
        <v>5398</v>
      </c>
      <c r="ASE63" t="s">
        <v>5399</v>
      </c>
      <c r="ASG63" t="s">
        <v>5400</v>
      </c>
      <c r="ATB63" t="s">
        <v>5401</v>
      </c>
      <c r="ATS63" t="s">
        <v>5397</v>
      </c>
      <c r="ATZ63" t="s">
        <v>5398</v>
      </c>
      <c r="AUA63" t="s">
        <v>5399</v>
      </c>
      <c r="AUC63" t="s">
        <v>5400</v>
      </c>
      <c r="AUX63" t="s">
        <v>5401</v>
      </c>
      <c r="AVO63" t="s">
        <v>5397</v>
      </c>
      <c r="AVV63" t="s">
        <v>5398</v>
      </c>
      <c r="AVW63" t="s">
        <v>5399</v>
      </c>
      <c r="AVY63" t="s">
        <v>5400</v>
      </c>
      <c r="AWT63" t="s">
        <v>5401</v>
      </c>
      <c r="AXK63" t="s">
        <v>5397</v>
      </c>
      <c r="AXR63" t="s">
        <v>5398</v>
      </c>
      <c r="AXS63" t="s">
        <v>5399</v>
      </c>
      <c r="AXU63" t="s">
        <v>5400</v>
      </c>
      <c r="AYP63" t="s">
        <v>5401</v>
      </c>
      <c r="AZG63" t="s">
        <v>5397</v>
      </c>
      <c r="AZN63" t="s">
        <v>5398</v>
      </c>
      <c r="AZO63" t="s">
        <v>5399</v>
      </c>
      <c r="AZQ63" t="s">
        <v>5400</v>
      </c>
      <c r="BAL63" t="s">
        <v>5401</v>
      </c>
      <c r="BBC63" t="s">
        <v>5397</v>
      </c>
      <c r="BBJ63" t="s">
        <v>5398</v>
      </c>
      <c r="BBK63" t="s">
        <v>5399</v>
      </c>
      <c r="BBM63" t="s">
        <v>5400</v>
      </c>
      <c r="BCH63" t="s">
        <v>5401</v>
      </c>
      <c r="BCY63" t="s">
        <v>5397</v>
      </c>
      <c r="BDF63" t="s">
        <v>5398</v>
      </c>
      <c r="BDG63" t="s">
        <v>5399</v>
      </c>
      <c r="BDI63" t="s">
        <v>5400</v>
      </c>
      <c r="BED63" t="s">
        <v>5401</v>
      </c>
      <c r="BEU63" t="s">
        <v>5397</v>
      </c>
      <c r="BFB63" t="s">
        <v>5398</v>
      </c>
      <c r="BFC63" t="s">
        <v>5399</v>
      </c>
      <c r="BFE63" t="s">
        <v>5400</v>
      </c>
      <c r="BFZ63" t="s">
        <v>5401</v>
      </c>
      <c r="BJN63" t="s">
        <v>5242</v>
      </c>
      <c r="BKB63" t="s">
        <v>5242</v>
      </c>
      <c r="BKZ63" t="s">
        <v>4587</v>
      </c>
      <c r="BLX63" t="s">
        <v>5402</v>
      </c>
      <c r="BMA63" t="s">
        <v>4239</v>
      </c>
      <c r="BME63" t="s">
        <v>5402</v>
      </c>
      <c r="BMH63" t="s">
        <v>4239</v>
      </c>
      <c r="BML63" t="s">
        <v>5402</v>
      </c>
      <c r="BMO63" t="s">
        <v>4239</v>
      </c>
      <c r="BMS63" t="s">
        <v>5402</v>
      </c>
      <c r="BMV63" t="s">
        <v>4239</v>
      </c>
      <c r="BMZ63" t="s">
        <v>5402</v>
      </c>
      <c r="BNC63" t="s">
        <v>4239</v>
      </c>
      <c r="BQY63" t="s">
        <v>5403</v>
      </c>
      <c r="BQZ63" t="s">
        <v>5403</v>
      </c>
      <c r="BRA63" t="s">
        <v>5403</v>
      </c>
      <c r="BRB63" t="s">
        <v>5403</v>
      </c>
      <c r="BRC63" t="s">
        <v>5403</v>
      </c>
      <c r="BVZ63" t="s">
        <v>5404</v>
      </c>
      <c r="BXB63" t="s">
        <v>5405</v>
      </c>
      <c r="BXD63" t="s">
        <v>5405</v>
      </c>
      <c r="BXF63" t="s">
        <v>5405</v>
      </c>
      <c r="BXH63" t="s">
        <v>5405</v>
      </c>
      <c r="BXJ63" t="s">
        <v>5405</v>
      </c>
      <c r="BXQ63" t="s">
        <v>5406</v>
      </c>
      <c r="BXR63" t="s">
        <v>4110</v>
      </c>
      <c r="BZC63" t="s">
        <v>5407</v>
      </c>
      <c r="BZU63" t="s">
        <v>5408</v>
      </c>
      <c r="CAA63" t="s">
        <v>5407</v>
      </c>
      <c r="CAS63" t="s">
        <v>5408</v>
      </c>
      <c r="CAY63" t="s">
        <v>5407</v>
      </c>
      <c r="CBQ63" t="s">
        <v>5408</v>
      </c>
      <c r="CBW63" t="s">
        <v>5407</v>
      </c>
      <c r="CCO63" t="s">
        <v>5408</v>
      </c>
      <c r="CCU63" t="s">
        <v>5407</v>
      </c>
      <c r="CDM63" t="s">
        <v>5408</v>
      </c>
    </row>
    <row r="64" spans="1:2145" ht="12.75">
      <c r="A64" t="s">
        <v>10579</v>
      </c>
      <c r="B64" t="s">
        <v>10579</v>
      </c>
      <c r="AX64" t="s">
        <v>2246</v>
      </c>
      <c r="AY64" t="s">
        <v>4145</v>
      </c>
      <c r="AZ64" t="s">
        <v>2246</v>
      </c>
      <c r="BA64" t="s">
        <v>4145</v>
      </c>
      <c r="BB64" t="s">
        <v>2246</v>
      </c>
      <c r="BC64" t="s">
        <v>4145</v>
      </c>
      <c r="BD64" t="s">
        <v>2246</v>
      </c>
      <c r="BE64" t="s">
        <v>4145</v>
      </c>
      <c r="BF64" t="s">
        <v>2246</v>
      </c>
      <c r="BG64" t="s">
        <v>4145</v>
      </c>
      <c r="KQ64" t="s">
        <v>5409</v>
      </c>
      <c r="KX64" t="s">
        <v>5410</v>
      </c>
      <c r="LA64" t="s">
        <v>5411</v>
      </c>
      <c r="LV64" t="s">
        <v>5412</v>
      </c>
      <c r="MM64" t="s">
        <v>5409</v>
      </c>
      <c r="MT64" t="s">
        <v>5410</v>
      </c>
      <c r="MW64" t="s">
        <v>5411</v>
      </c>
      <c r="NR64" t="s">
        <v>5412</v>
      </c>
      <c r="OI64" t="s">
        <v>5409</v>
      </c>
      <c r="OP64" t="s">
        <v>5410</v>
      </c>
      <c r="OS64" t="s">
        <v>5411</v>
      </c>
      <c r="PN64" t="s">
        <v>5412</v>
      </c>
      <c r="QE64" t="s">
        <v>5409</v>
      </c>
      <c r="QL64" t="s">
        <v>5410</v>
      </c>
      <c r="QO64" t="s">
        <v>5411</v>
      </c>
      <c r="RJ64" t="s">
        <v>5412</v>
      </c>
      <c r="SA64" t="s">
        <v>5409</v>
      </c>
      <c r="SH64" t="s">
        <v>5410</v>
      </c>
      <c r="SK64" t="s">
        <v>5411</v>
      </c>
      <c r="TF64" t="s">
        <v>5412</v>
      </c>
      <c r="TW64" t="s">
        <v>5409</v>
      </c>
      <c r="UD64" t="s">
        <v>5410</v>
      </c>
      <c r="UG64" t="s">
        <v>5411</v>
      </c>
      <c r="VB64" t="s">
        <v>5412</v>
      </c>
      <c r="VS64" t="s">
        <v>5409</v>
      </c>
      <c r="VZ64" t="s">
        <v>5410</v>
      </c>
      <c r="WC64" t="s">
        <v>5411</v>
      </c>
      <c r="WX64" t="s">
        <v>5412</v>
      </c>
      <c r="XO64" t="s">
        <v>5409</v>
      </c>
      <c r="XV64" t="s">
        <v>5410</v>
      </c>
      <c r="XY64" t="s">
        <v>5411</v>
      </c>
      <c r="YT64" t="s">
        <v>5412</v>
      </c>
      <c r="ZK64" t="s">
        <v>5409</v>
      </c>
      <c r="ZR64" t="s">
        <v>5410</v>
      </c>
      <c r="ZU64" t="s">
        <v>5411</v>
      </c>
      <c r="AAP64" t="s">
        <v>5412</v>
      </c>
      <c r="ABG64" t="s">
        <v>5409</v>
      </c>
      <c r="ABN64" t="s">
        <v>5410</v>
      </c>
      <c r="ABQ64" t="s">
        <v>5411</v>
      </c>
      <c r="ACL64" t="s">
        <v>5412</v>
      </c>
      <c r="ADC64" t="s">
        <v>5409</v>
      </c>
      <c r="ADJ64" t="s">
        <v>5410</v>
      </c>
      <c r="ADM64" t="s">
        <v>5411</v>
      </c>
      <c r="AEH64" t="s">
        <v>5412</v>
      </c>
      <c r="AEY64" t="s">
        <v>5409</v>
      </c>
      <c r="AFF64" t="s">
        <v>5410</v>
      </c>
      <c r="AFI64" t="s">
        <v>5411</v>
      </c>
      <c r="AGD64" t="s">
        <v>5412</v>
      </c>
      <c r="AGU64" t="s">
        <v>5409</v>
      </c>
      <c r="AHB64" t="s">
        <v>5410</v>
      </c>
      <c r="AHE64" t="s">
        <v>5411</v>
      </c>
      <c r="AHZ64" t="s">
        <v>5412</v>
      </c>
      <c r="AIQ64" t="s">
        <v>5409</v>
      </c>
      <c r="AIX64" t="s">
        <v>5410</v>
      </c>
      <c r="AJA64" t="s">
        <v>5411</v>
      </c>
      <c r="AJV64" t="s">
        <v>5412</v>
      </c>
      <c r="AKM64" t="s">
        <v>5409</v>
      </c>
      <c r="AKT64" t="s">
        <v>5410</v>
      </c>
      <c r="AKW64" t="s">
        <v>5411</v>
      </c>
      <c r="ALR64" t="s">
        <v>5412</v>
      </c>
      <c r="AMI64" t="s">
        <v>5409</v>
      </c>
      <c r="AMP64" t="s">
        <v>5410</v>
      </c>
      <c r="AMS64" t="s">
        <v>5411</v>
      </c>
      <c r="ANN64" t="s">
        <v>5412</v>
      </c>
      <c r="AOE64" t="s">
        <v>5409</v>
      </c>
      <c r="AOL64" t="s">
        <v>5410</v>
      </c>
      <c r="AOO64" t="s">
        <v>5411</v>
      </c>
      <c r="APJ64" t="s">
        <v>5412</v>
      </c>
      <c r="AQA64" t="s">
        <v>5409</v>
      </c>
      <c r="AQH64" t="s">
        <v>5410</v>
      </c>
      <c r="AQK64" t="s">
        <v>5411</v>
      </c>
      <c r="ARF64" t="s">
        <v>5412</v>
      </c>
      <c r="ARW64" t="s">
        <v>5409</v>
      </c>
      <c r="ASD64" t="s">
        <v>5410</v>
      </c>
      <c r="ASG64" t="s">
        <v>5411</v>
      </c>
      <c r="ATB64" t="s">
        <v>5412</v>
      </c>
      <c r="ATS64" t="s">
        <v>5409</v>
      </c>
      <c r="ATZ64" t="s">
        <v>5410</v>
      </c>
      <c r="AUC64" t="s">
        <v>5411</v>
      </c>
      <c r="AUX64" t="s">
        <v>5412</v>
      </c>
      <c r="AVO64" t="s">
        <v>5409</v>
      </c>
      <c r="AVV64" t="s">
        <v>5410</v>
      </c>
      <c r="AVY64" t="s">
        <v>5411</v>
      </c>
      <c r="AWT64" t="s">
        <v>5412</v>
      </c>
      <c r="AXK64" t="s">
        <v>5409</v>
      </c>
      <c r="AXR64" t="s">
        <v>5410</v>
      </c>
      <c r="AXU64" t="s">
        <v>5411</v>
      </c>
      <c r="AYP64" t="s">
        <v>5412</v>
      </c>
      <c r="AZG64" t="s">
        <v>5409</v>
      </c>
      <c r="AZN64" t="s">
        <v>5410</v>
      </c>
      <c r="AZQ64" t="s">
        <v>5411</v>
      </c>
      <c r="BAL64" t="s">
        <v>5412</v>
      </c>
      <c r="BBC64" t="s">
        <v>5409</v>
      </c>
      <c r="BBJ64" t="s">
        <v>5410</v>
      </c>
      <c r="BBM64" t="s">
        <v>5411</v>
      </c>
      <c r="BCH64" t="s">
        <v>5412</v>
      </c>
      <c r="BCY64" t="s">
        <v>5409</v>
      </c>
      <c r="BDF64" t="s">
        <v>5410</v>
      </c>
      <c r="BDI64" t="s">
        <v>5411</v>
      </c>
      <c r="BED64" t="s">
        <v>5412</v>
      </c>
      <c r="BEU64" t="s">
        <v>5409</v>
      </c>
      <c r="BFB64" t="s">
        <v>5410</v>
      </c>
      <c r="BFE64" t="s">
        <v>5411</v>
      </c>
      <c r="BFZ64" t="s">
        <v>5412</v>
      </c>
      <c r="BJN64" t="s">
        <v>3808</v>
      </c>
      <c r="BKB64" t="s">
        <v>3808</v>
      </c>
      <c r="BKZ64" t="s">
        <v>5413</v>
      </c>
      <c r="BLX64" t="s">
        <v>5414</v>
      </c>
      <c r="BMA64" t="s">
        <v>2963</v>
      </c>
      <c r="BME64" t="s">
        <v>5414</v>
      </c>
      <c r="BMH64" t="s">
        <v>2963</v>
      </c>
      <c r="BML64" t="s">
        <v>5414</v>
      </c>
      <c r="BMO64" t="s">
        <v>2963</v>
      </c>
      <c r="BMS64" t="s">
        <v>5414</v>
      </c>
      <c r="BMV64" t="s">
        <v>2963</v>
      </c>
      <c r="BMZ64" t="s">
        <v>5414</v>
      </c>
      <c r="BNC64" t="s">
        <v>2963</v>
      </c>
      <c r="BQY64" t="s">
        <v>5415</v>
      </c>
      <c r="BQZ64" t="s">
        <v>5415</v>
      </c>
      <c r="BRA64" t="s">
        <v>5415</v>
      </c>
      <c r="BRB64" t="s">
        <v>5415</v>
      </c>
      <c r="BRC64" t="s">
        <v>5415</v>
      </c>
      <c r="BVZ64" t="s">
        <v>5416</v>
      </c>
      <c r="BXB64" t="s">
        <v>4133</v>
      </c>
      <c r="BXD64" t="s">
        <v>4133</v>
      </c>
      <c r="BXF64" t="s">
        <v>4133</v>
      </c>
      <c r="BXH64" t="s">
        <v>4133</v>
      </c>
      <c r="BXJ64" t="s">
        <v>4133</v>
      </c>
      <c r="BXQ64" t="s">
        <v>5417</v>
      </c>
      <c r="BXR64" t="s">
        <v>4172</v>
      </c>
      <c r="BZC64" t="s">
        <v>5418</v>
      </c>
      <c r="BZU64" t="s">
        <v>5419</v>
      </c>
      <c r="CAA64" t="s">
        <v>5418</v>
      </c>
      <c r="CAS64" t="s">
        <v>5419</v>
      </c>
      <c r="CAY64" t="s">
        <v>5418</v>
      </c>
      <c r="CBQ64" t="s">
        <v>5419</v>
      </c>
      <c r="CBW64" t="s">
        <v>5418</v>
      </c>
      <c r="CCO64" t="s">
        <v>5419</v>
      </c>
      <c r="CCU64" t="s">
        <v>5418</v>
      </c>
      <c r="CDM64" t="s">
        <v>5419</v>
      </c>
    </row>
    <row r="65" spans="1:2145" ht="12.75">
      <c r="A65" t="s">
        <v>10580</v>
      </c>
      <c r="B65" t="s">
        <v>10580</v>
      </c>
      <c r="AX65" t="s">
        <v>2242</v>
      </c>
      <c r="AY65" t="s">
        <v>5420</v>
      </c>
      <c r="AZ65" t="s">
        <v>2242</v>
      </c>
      <c r="BA65" t="s">
        <v>5420</v>
      </c>
      <c r="BB65" t="s">
        <v>2242</v>
      </c>
      <c r="BC65" t="s">
        <v>5420</v>
      </c>
      <c r="BD65" t="s">
        <v>2242</v>
      </c>
      <c r="BE65" t="s">
        <v>5420</v>
      </c>
      <c r="BF65" t="s">
        <v>2242</v>
      </c>
      <c r="BG65" t="s">
        <v>5420</v>
      </c>
      <c r="KQ65" t="s">
        <v>5421</v>
      </c>
      <c r="KX65" t="s">
        <v>5422</v>
      </c>
      <c r="LA65" t="s">
        <v>5423</v>
      </c>
      <c r="LV65" t="s">
        <v>5424</v>
      </c>
      <c r="MM65" t="s">
        <v>5421</v>
      </c>
      <c r="MT65" t="s">
        <v>5422</v>
      </c>
      <c r="MW65" t="s">
        <v>5423</v>
      </c>
      <c r="NR65" t="s">
        <v>5424</v>
      </c>
      <c r="OI65" t="s">
        <v>5421</v>
      </c>
      <c r="OP65" t="s">
        <v>5422</v>
      </c>
      <c r="OS65" t="s">
        <v>5423</v>
      </c>
      <c r="PN65" t="s">
        <v>5424</v>
      </c>
      <c r="QE65" t="s">
        <v>5421</v>
      </c>
      <c r="QL65" t="s">
        <v>5422</v>
      </c>
      <c r="QO65" t="s">
        <v>5423</v>
      </c>
      <c r="RJ65" t="s">
        <v>5424</v>
      </c>
      <c r="SA65" t="s">
        <v>5421</v>
      </c>
      <c r="SH65" t="s">
        <v>5422</v>
      </c>
      <c r="SK65" t="s">
        <v>5423</v>
      </c>
      <c r="TF65" t="s">
        <v>5424</v>
      </c>
      <c r="TW65" t="s">
        <v>5421</v>
      </c>
      <c r="UD65" t="s">
        <v>5422</v>
      </c>
      <c r="UG65" t="s">
        <v>5423</v>
      </c>
      <c r="VB65" t="s">
        <v>5424</v>
      </c>
      <c r="VS65" t="s">
        <v>5421</v>
      </c>
      <c r="VZ65" t="s">
        <v>5422</v>
      </c>
      <c r="WC65" t="s">
        <v>5423</v>
      </c>
      <c r="WX65" t="s">
        <v>5424</v>
      </c>
      <c r="XO65" t="s">
        <v>5421</v>
      </c>
      <c r="XV65" t="s">
        <v>5422</v>
      </c>
      <c r="XY65" t="s">
        <v>5423</v>
      </c>
      <c r="YT65" t="s">
        <v>5424</v>
      </c>
      <c r="ZK65" t="s">
        <v>5421</v>
      </c>
      <c r="ZR65" t="s">
        <v>5422</v>
      </c>
      <c r="ZU65" t="s">
        <v>5423</v>
      </c>
      <c r="AAP65" t="s">
        <v>5424</v>
      </c>
      <c r="ABG65" t="s">
        <v>5421</v>
      </c>
      <c r="ABN65" t="s">
        <v>5422</v>
      </c>
      <c r="ABQ65" t="s">
        <v>5423</v>
      </c>
      <c r="ACL65" t="s">
        <v>5424</v>
      </c>
      <c r="ADC65" t="s">
        <v>5421</v>
      </c>
      <c r="ADJ65" t="s">
        <v>5422</v>
      </c>
      <c r="ADM65" t="s">
        <v>5423</v>
      </c>
      <c r="AEH65" t="s">
        <v>5424</v>
      </c>
      <c r="AEY65" t="s">
        <v>5421</v>
      </c>
      <c r="AFF65" t="s">
        <v>5422</v>
      </c>
      <c r="AFI65" t="s">
        <v>5423</v>
      </c>
      <c r="AGD65" t="s">
        <v>5424</v>
      </c>
      <c r="AGU65" t="s">
        <v>5421</v>
      </c>
      <c r="AHB65" t="s">
        <v>5422</v>
      </c>
      <c r="AHE65" t="s">
        <v>5423</v>
      </c>
      <c r="AHZ65" t="s">
        <v>5424</v>
      </c>
      <c r="AIQ65" t="s">
        <v>5421</v>
      </c>
      <c r="AIX65" t="s">
        <v>5422</v>
      </c>
      <c r="AJA65" t="s">
        <v>5423</v>
      </c>
      <c r="AJV65" t="s">
        <v>5424</v>
      </c>
      <c r="AKM65" t="s">
        <v>5421</v>
      </c>
      <c r="AKT65" t="s">
        <v>5422</v>
      </c>
      <c r="AKW65" t="s">
        <v>5423</v>
      </c>
      <c r="ALR65" t="s">
        <v>5424</v>
      </c>
      <c r="AMI65" t="s">
        <v>5421</v>
      </c>
      <c r="AMP65" t="s">
        <v>5422</v>
      </c>
      <c r="AMS65" t="s">
        <v>5423</v>
      </c>
      <c r="ANN65" t="s">
        <v>5424</v>
      </c>
      <c r="AOE65" t="s">
        <v>5421</v>
      </c>
      <c r="AOL65" t="s">
        <v>5422</v>
      </c>
      <c r="AOO65" t="s">
        <v>5423</v>
      </c>
      <c r="APJ65" t="s">
        <v>5424</v>
      </c>
      <c r="AQA65" t="s">
        <v>5421</v>
      </c>
      <c r="AQH65" t="s">
        <v>5422</v>
      </c>
      <c r="AQK65" t="s">
        <v>5423</v>
      </c>
      <c r="ARF65" t="s">
        <v>5424</v>
      </c>
      <c r="ARW65" t="s">
        <v>5421</v>
      </c>
      <c r="ASD65" t="s">
        <v>5422</v>
      </c>
      <c r="ASG65" t="s">
        <v>5423</v>
      </c>
      <c r="ATB65" t="s">
        <v>5424</v>
      </c>
      <c r="ATS65" t="s">
        <v>5421</v>
      </c>
      <c r="ATZ65" t="s">
        <v>5422</v>
      </c>
      <c r="AUC65" t="s">
        <v>5423</v>
      </c>
      <c r="AUX65" t="s">
        <v>5424</v>
      </c>
      <c r="AVO65" t="s">
        <v>5421</v>
      </c>
      <c r="AVV65" t="s">
        <v>5422</v>
      </c>
      <c r="AVY65" t="s">
        <v>5423</v>
      </c>
      <c r="AWT65" t="s">
        <v>5424</v>
      </c>
      <c r="AXK65" t="s">
        <v>5421</v>
      </c>
      <c r="AXR65" t="s">
        <v>5422</v>
      </c>
      <c r="AXU65" t="s">
        <v>5423</v>
      </c>
      <c r="AYP65" t="s">
        <v>5424</v>
      </c>
      <c r="AZG65" t="s">
        <v>5421</v>
      </c>
      <c r="AZN65" t="s">
        <v>5422</v>
      </c>
      <c r="AZQ65" t="s">
        <v>5423</v>
      </c>
      <c r="BAL65" t="s">
        <v>5424</v>
      </c>
      <c r="BBC65" t="s">
        <v>5421</v>
      </c>
      <c r="BBJ65" t="s">
        <v>5422</v>
      </c>
      <c r="BBM65" t="s">
        <v>5423</v>
      </c>
      <c r="BCH65" t="s">
        <v>5424</v>
      </c>
      <c r="BCY65" t="s">
        <v>5421</v>
      </c>
      <c r="BDF65" t="s">
        <v>5422</v>
      </c>
      <c r="BDI65" t="s">
        <v>5423</v>
      </c>
      <c r="BED65" t="s">
        <v>5424</v>
      </c>
      <c r="BEU65" t="s">
        <v>5421</v>
      </c>
      <c r="BFB65" t="s">
        <v>5422</v>
      </c>
      <c r="BFE65" t="s">
        <v>5423</v>
      </c>
      <c r="BFZ65" t="s">
        <v>5424</v>
      </c>
      <c r="BJN65" t="s">
        <v>5425</v>
      </c>
      <c r="BKB65" t="s">
        <v>5425</v>
      </c>
      <c r="BKZ65" t="s">
        <v>2629</v>
      </c>
      <c r="BLX65" t="s">
        <v>5426</v>
      </c>
      <c r="BMA65" t="s">
        <v>5427</v>
      </c>
      <c r="BME65" t="s">
        <v>5426</v>
      </c>
      <c r="BMH65" t="s">
        <v>5427</v>
      </c>
      <c r="BML65" t="s">
        <v>5426</v>
      </c>
      <c r="BMO65" t="s">
        <v>5427</v>
      </c>
      <c r="BMS65" t="s">
        <v>5426</v>
      </c>
      <c r="BMV65" t="s">
        <v>5427</v>
      </c>
      <c r="BMZ65" t="s">
        <v>5426</v>
      </c>
      <c r="BNC65" t="s">
        <v>5427</v>
      </c>
      <c r="BQY65" t="s">
        <v>5428</v>
      </c>
      <c r="BQZ65" t="s">
        <v>5428</v>
      </c>
      <c r="BRA65" t="s">
        <v>5428</v>
      </c>
      <c r="BRB65" t="s">
        <v>5428</v>
      </c>
      <c r="BRC65" t="s">
        <v>5428</v>
      </c>
      <c r="BVZ65" t="s">
        <v>5429</v>
      </c>
      <c r="BXB65" t="s">
        <v>3719</v>
      </c>
      <c r="BXD65" t="s">
        <v>3719</v>
      </c>
      <c r="BXF65" t="s">
        <v>3719</v>
      </c>
      <c r="BXH65" t="s">
        <v>3719</v>
      </c>
      <c r="BXJ65" t="s">
        <v>3719</v>
      </c>
      <c r="BXQ65" t="s">
        <v>5430</v>
      </c>
      <c r="BXR65" t="s">
        <v>2629</v>
      </c>
      <c r="BZC65" t="s">
        <v>5431</v>
      </c>
      <c r="BZU65" t="s">
        <v>5432</v>
      </c>
      <c r="CAA65" t="s">
        <v>5431</v>
      </c>
      <c r="CAS65" t="s">
        <v>5432</v>
      </c>
      <c r="CAY65" t="s">
        <v>5431</v>
      </c>
      <c r="CBQ65" t="s">
        <v>5432</v>
      </c>
      <c r="CBW65" t="s">
        <v>5431</v>
      </c>
      <c r="CCO65" t="s">
        <v>5432</v>
      </c>
      <c r="CCU65" t="s">
        <v>5431</v>
      </c>
      <c r="CDM65" t="s">
        <v>5432</v>
      </c>
    </row>
    <row r="66" spans="1:2145" ht="12.75">
      <c r="A66" t="s">
        <v>10581</v>
      </c>
      <c r="B66" t="s">
        <v>10581</v>
      </c>
      <c r="AX66" t="s">
        <v>4144</v>
      </c>
      <c r="AY66" t="s">
        <v>5433</v>
      </c>
      <c r="AZ66" t="s">
        <v>4144</v>
      </c>
      <c r="BA66" t="s">
        <v>5433</v>
      </c>
      <c r="BB66" t="s">
        <v>4144</v>
      </c>
      <c r="BC66" t="s">
        <v>5433</v>
      </c>
      <c r="BD66" t="s">
        <v>4144</v>
      </c>
      <c r="BE66" t="s">
        <v>5433</v>
      </c>
      <c r="BF66" t="s">
        <v>4144</v>
      </c>
      <c r="BG66" t="s">
        <v>5433</v>
      </c>
      <c r="KQ66" t="s">
        <v>5434</v>
      </c>
      <c r="KX66" t="s">
        <v>5435</v>
      </c>
      <c r="LA66" t="s">
        <v>5436</v>
      </c>
      <c r="LV66" t="s">
        <v>5437</v>
      </c>
      <c r="MM66" t="s">
        <v>5434</v>
      </c>
      <c r="MT66" t="s">
        <v>5435</v>
      </c>
      <c r="MW66" t="s">
        <v>5436</v>
      </c>
      <c r="NR66" t="s">
        <v>5437</v>
      </c>
      <c r="OI66" t="s">
        <v>5434</v>
      </c>
      <c r="OP66" t="s">
        <v>5435</v>
      </c>
      <c r="OS66" t="s">
        <v>5436</v>
      </c>
      <c r="PN66" t="s">
        <v>5437</v>
      </c>
      <c r="QE66" t="s">
        <v>5434</v>
      </c>
      <c r="QL66" t="s">
        <v>5435</v>
      </c>
      <c r="QO66" t="s">
        <v>5436</v>
      </c>
      <c r="RJ66" t="s">
        <v>5437</v>
      </c>
      <c r="SA66" t="s">
        <v>5434</v>
      </c>
      <c r="SH66" t="s">
        <v>5435</v>
      </c>
      <c r="SK66" t="s">
        <v>5436</v>
      </c>
      <c r="TF66" t="s">
        <v>5437</v>
      </c>
      <c r="TW66" t="s">
        <v>5434</v>
      </c>
      <c r="UD66" t="s">
        <v>5435</v>
      </c>
      <c r="UG66" t="s">
        <v>5436</v>
      </c>
      <c r="VB66" t="s">
        <v>5437</v>
      </c>
      <c r="VS66" t="s">
        <v>5434</v>
      </c>
      <c r="VZ66" t="s">
        <v>5435</v>
      </c>
      <c r="WC66" t="s">
        <v>5436</v>
      </c>
      <c r="WX66" t="s">
        <v>5437</v>
      </c>
      <c r="XO66" t="s">
        <v>5434</v>
      </c>
      <c r="XV66" t="s">
        <v>5435</v>
      </c>
      <c r="XY66" t="s">
        <v>5436</v>
      </c>
      <c r="YT66" t="s">
        <v>5437</v>
      </c>
      <c r="ZK66" t="s">
        <v>5434</v>
      </c>
      <c r="ZR66" t="s">
        <v>5435</v>
      </c>
      <c r="ZU66" t="s">
        <v>5436</v>
      </c>
      <c r="AAP66" t="s">
        <v>5437</v>
      </c>
      <c r="ABG66" t="s">
        <v>5434</v>
      </c>
      <c r="ABN66" t="s">
        <v>5435</v>
      </c>
      <c r="ABQ66" t="s">
        <v>5436</v>
      </c>
      <c r="ACL66" t="s">
        <v>5437</v>
      </c>
      <c r="ADC66" t="s">
        <v>5434</v>
      </c>
      <c r="ADJ66" t="s">
        <v>5435</v>
      </c>
      <c r="ADM66" t="s">
        <v>5436</v>
      </c>
      <c r="AEH66" t="s">
        <v>5437</v>
      </c>
      <c r="AEY66" t="s">
        <v>5434</v>
      </c>
      <c r="AFF66" t="s">
        <v>5435</v>
      </c>
      <c r="AFI66" t="s">
        <v>5436</v>
      </c>
      <c r="AGD66" t="s">
        <v>5437</v>
      </c>
      <c r="AGU66" t="s">
        <v>5434</v>
      </c>
      <c r="AHB66" t="s">
        <v>5435</v>
      </c>
      <c r="AHE66" t="s">
        <v>5436</v>
      </c>
      <c r="AHZ66" t="s">
        <v>5437</v>
      </c>
      <c r="AIQ66" t="s">
        <v>5434</v>
      </c>
      <c r="AIX66" t="s">
        <v>5435</v>
      </c>
      <c r="AJA66" t="s">
        <v>5436</v>
      </c>
      <c r="AJV66" t="s">
        <v>5437</v>
      </c>
      <c r="AKM66" t="s">
        <v>5434</v>
      </c>
      <c r="AKT66" t="s">
        <v>5435</v>
      </c>
      <c r="AKW66" t="s">
        <v>5436</v>
      </c>
      <c r="ALR66" t="s">
        <v>5437</v>
      </c>
      <c r="AMI66" t="s">
        <v>5434</v>
      </c>
      <c r="AMP66" t="s">
        <v>5435</v>
      </c>
      <c r="AMS66" t="s">
        <v>5436</v>
      </c>
      <c r="ANN66" t="s">
        <v>5437</v>
      </c>
      <c r="AOE66" t="s">
        <v>5434</v>
      </c>
      <c r="AOL66" t="s">
        <v>5435</v>
      </c>
      <c r="AOO66" t="s">
        <v>5436</v>
      </c>
      <c r="APJ66" t="s">
        <v>5437</v>
      </c>
      <c r="AQA66" t="s">
        <v>5434</v>
      </c>
      <c r="AQH66" t="s">
        <v>5435</v>
      </c>
      <c r="AQK66" t="s">
        <v>5436</v>
      </c>
      <c r="ARF66" t="s">
        <v>5437</v>
      </c>
      <c r="ARW66" t="s">
        <v>5434</v>
      </c>
      <c r="ASD66" t="s">
        <v>5435</v>
      </c>
      <c r="ASG66" t="s">
        <v>5436</v>
      </c>
      <c r="ATB66" t="s">
        <v>5437</v>
      </c>
      <c r="ATS66" t="s">
        <v>5434</v>
      </c>
      <c r="ATZ66" t="s">
        <v>5435</v>
      </c>
      <c r="AUC66" t="s">
        <v>5436</v>
      </c>
      <c r="AUX66" t="s">
        <v>5437</v>
      </c>
      <c r="AVO66" t="s">
        <v>5434</v>
      </c>
      <c r="AVV66" t="s">
        <v>5435</v>
      </c>
      <c r="AVY66" t="s">
        <v>5436</v>
      </c>
      <c r="AWT66" t="s">
        <v>5437</v>
      </c>
      <c r="AXK66" t="s">
        <v>5434</v>
      </c>
      <c r="AXR66" t="s">
        <v>5435</v>
      </c>
      <c r="AXU66" t="s">
        <v>5436</v>
      </c>
      <c r="AYP66" t="s">
        <v>5437</v>
      </c>
      <c r="AZG66" t="s">
        <v>5434</v>
      </c>
      <c r="AZN66" t="s">
        <v>5435</v>
      </c>
      <c r="AZQ66" t="s">
        <v>5436</v>
      </c>
      <c r="BAL66" t="s">
        <v>5437</v>
      </c>
      <c r="BBC66" t="s">
        <v>5434</v>
      </c>
      <c r="BBJ66" t="s">
        <v>5435</v>
      </c>
      <c r="BBM66" t="s">
        <v>5436</v>
      </c>
      <c r="BCH66" t="s">
        <v>5437</v>
      </c>
      <c r="BCY66" t="s">
        <v>5434</v>
      </c>
      <c r="BDF66" t="s">
        <v>5435</v>
      </c>
      <c r="BDI66" t="s">
        <v>5436</v>
      </c>
      <c r="BED66" t="s">
        <v>5437</v>
      </c>
      <c r="BEU66" t="s">
        <v>5434</v>
      </c>
      <c r="BFB66" t="s">
        <v>5435</v>
      </c>
      <c r="BFE66" t="s">
        <v>5436</v>
      </c>
      <c r="BFZ66" t="s">
        <v>5437</v>
      </c>
      <c r="BJN66" t="s">
        <v>3884</v>
      </c>
      <c r="BKB66" t="s">
        <v>3884</v>
      </c>
      <c r="BKZ66" t="s">
        <v>5438</v>
      </c>
      <c r="BLX66" t="s">
        <v>5439</v>
      </c>
      <c r="BMA66" t="s">
        <v>5440</v>
      </c>
      <c r="BME66" t="s">
        <v>5439</v>
      </c>
      <c r="BMH66" t="s">
        <v>5440</v>
      </c>
      <c r="BML66" t="s">
        <v>5439</v>
      </c>
      <c r="BMO66" t="s">
        <v>5440</v>
      </c>
      <c r="BMS66" t="s">
        <v>5439</v>
      </c>
      <c r="BMV66" t="s">
        <v>5440</v>
      </c>
      <c r="BMZ66" t="s">
        <v>5439</v>
      </c>
      <c r="BNC66" t="s">
        <v>5440</v>
      </c>
      <c r="BQY66" t="s">
        <v>5441</v>
      </c>
      <c r="BQZ66" t="s">
        <v>5441</v>
      </c>
      <c r="BRA66" t="s">
        <v>5441</v>
      </c>
      <c r="BRB66" t="s">
        <v>5441</v>
      </c>
      <c r="BRC66" t="s">
        <v>5441</v>
      </c>
      <c r="BVZ66" t="s">
        <v>5442</v>
      </c>
      <c r="BXB66" t="s">
        <v>3794</v>
      </c>
      <c r="BXD66" t="s">
        <v>3794</v>
      </c>
      <c r="BXF66" t="s">
        <v>3794</v>
      </c>
      <c r="BXH66" t="s">
        <v>3794</v>
      </c>
      <c r="BXJ66" t="s">
        <v>3794</v>
      </c>
      <c r="BXQ66" t="s">
        <v>5443</v>
      </c>
      <c r="BXR66" t="s">
        <v>3768</v>
      </c>
      <c r="BZC66" t="s">
        <v>5444</v>
      </c>
      <c r="BZU66" t="s">
        <v>5445</v>
      </c>
      <c r="CAA66" t="s">
        <v>5444</v>
      </c>
      <c r="CAS66" t="s">
        <v>5445</v>
      </c>
      <c r="CAY66" t="s">
        <v>5444</v>
      </c>
      <c r="CBQ66" t="s">
        <v>5445</v>
      </c>
      <c r="CBW66" t="s">
        <v>5444</v>
      </c>
      <c r="CCO66" t="s">
        <v>5445</v>
      </c>
      <c r="CCU66" t="s">
        <v>5444</v>
      </c>
      <c r="CDM66" t="s">
        <v>5445</v>
      </c>
    </row>
    <row r="67" spans="1:2145" ht="12.75">
      <c r="A67" t="s">
        <v>10582</v>
      </c>
      <c r="B67" t="s">
        <v>10582</v>
      </c>
      <c r="AX67" t="s">
        <v>1557</v>
      </c>
      <c r="AY67" t="s">
        <v>5446</v>
      </c>
      <c r="AZ67" t="s">
        <v>1557</v>
      </c>
      <c r="BA67" t="s">
        <v>5446</v>
      </c>
      <c r="BB67" t="s">
        <v>1557</v>
      </c>
      <c r="BC67" t="s">
        <v>5446</v>
      </c>
      <c r="BD67" t="s">
        <v>1557</v>
      </c>
      <c r="BE67" t="s">
        <v>5446</v>
      </c>
      <c r="BF67" t="s">
        <v>1557</v>
      </c>
      <c r="BG67" t="s">
        <v>5446</v>
      </c>
      <c r="KQ67" t="s">
        <v>5447</v>
      </c>
      <c r="KX67" t="s">
        <v>5448</v>
      </c>
      <c r="LA67" t="s">
        <v>5449</v>
      </c>
      <c r="LV67" t="s">
        <v>5450</v>
      </c>
      <c r="MM67" t="s">
        <v>5447</v>
      </c>
      <c r="MT67" t="s">
        <v>5448</v>
      </c>
      <c r="MW67" t="s">
        <v>5449</v>
      </c>
      <c r="NR67" t="s">
        <v>5450</v>
      </c>
      <c r="OI67" t="s">
        <v>5447</v>
      </c>
      <c r="OP67" t="s">
        <v>5448</v>
      </c>
      <c r="OS67" t="s">
        <v>5449</v>
      </c>
      <c r="PN67" t="s">
        <v>5450</v>
      </c>
      <c r="QE67" t="s">
        <v>5447</v>
      </c>
      <c r="QL67" t="s">
        <v>5448</v>
      </c>
      <c r="QO67" t="s">
        <v>5449</v>
      </c>
      <c r="RJ67" t="s">
        <v>5450</v>
      </c>
      <c r="SA67" t="s">
        <v>5447</v>
      </c>
      <c r="SH67" t="s">
        <v>5448</v>
      </c>
      <c r="SK67" t="s">
        <v>5449</v>
      </c>
      <c r="TF67" t="s">
        <v>5450</v>
      </c>
      <c r="TW67" t="s">
        <v>5447</v>
      </c>
      <c r="UD67" t="s">
        <v>5448</v>
      </c>
      <c r="UG67" t="s">
        <v>5449</v>
      </c>
      <c r="VB67" t="s">
        <v>5450</v>
      </c>
      <c r="VS67" t="s">
        <v>5447</v>
      </c>
      <c r="VZ67" t="s">
        <v>5448</v>
      </c>
      <c r="WC67" t="s">
        <v>5449</v>
      </c>
      <c r="WX67" t="s">
        <v>5450</v>
      </c>
      <c r="XO67" t="s">
        <v>5447</v>
      </c>
      <c r="XV67" t="s">
        <v>5448</v>
      </c>
      <c r="XY67" t="s">
        <v>5449</v>
      </c>
      <c r="YT67" t="s">
        <v>5450</v>
      </c>
      <c r="ZK67" t="s">
        <v>5447</v>
      </c>
      <c r="ZR67" t="s">
        <v>5448</v>
      </c>
      <c r="ZU67" t="s">
        <v>5449</v>
      </c>
      <c r="AAP67" t="s">
        <v>5450</v>
      </c>
      <c r="ABG67" t="s">
        <v>5447</v>
      </c>
      <c r="ABN67" t="s">
        <v>5448</v>
      </c>
      <c r="ABQ67" t="s">
        <v>5449</v>
      </c>
      <c r="ACL67" t="s">
        <v>5450</v>
      </c>
      <c r="ADC67" t="s">
        <v>5447</v>
      </c>
      <c r="ADJ67" t="s">
        <v>5448</v>
      </c>
      <c r="ADM67" t="s">
        <v>5449</v>
      </c>
      <c r="AEH67" t="s">
        <v>5450</v>
      </c>
      <c r="AEY67" t="s">
        <v>5447</v>
      </c>
      <c r="AFF67" t="s">
        <v>5448</v>
      </c>
      <c r="AFI67" t="s">
        <v>5449</v>
      </c>
      <c r="AGD67" t="s">
        <v>5450</v>
      </c>
      <c r="AGU67" t="s">
        <v>5447</v>
      </c>
      <c r="AHB67" t="s">
        <v>5448</v>
      </c>
      <c r="AHE67" t="s">
        <v>5449</v>
      </c>
      <c r="AHZ67" t="s">
        <v>5450</v>
      </c>
      <c r="AIQ67" t="s">
        <v>5447</v>
      </c>
      <c r="AIX67" t="s">
        <v>5448</v>
      </c>
      <c r="AJA67" t="s">
        <v>5449</v>
      </c>
      <c r="AJV67" t="s">
        <v>5450</v>
      </c>
      <c r="AKM67" t="s">
        <v>5447</v>
      </c>
      <c r="AKT67" t="s">
        <v>5448</v>
      </c>
      <c r="AKW67" t="s">
        <v>5449</v>
      </c>
      <c r="ALR67" t="s">
        <v>5450</v>
      </c>
      <c r="AMI67" t="s">
        <v>5447</v>
      </c>
      <c r="AMP67" t="s">
        <v>5448</v>
      </c>
      <c r="AMS67" t="s">
        <v>5449</v>
      </c>
      <c r="ANN67" t="s">
        <v>5450</v>
      </c>
      <c r="AOE67" t="s">
        <v>5447</v>
      </c>
      <c r="AOL67" t="s">
        <v>5448</v>
      </c>
      <c r="AOO67" t="s">
        <v>5449</v>
      </c>
      <c r="APJ67" t="s">
        <v>5450</v>
      </c>
      <c r="AQA67" t="s">
        <v>5447</v>
      </c>
      <c r="AQH67" t="s">
        <v>5448</v>
      </c>
      <c r="AQK67" t="s">
        <v>5449</v>
      </c>
      <c r="ARF67" t="s">
        <v>5450</v>
      </c>
      <c r="ARW67" t="s">
        <v>5447</v>
      </c>
      <c r="ASD67" t="s">
        <v>5448</v>
      </c>
      <c r="ASG67" t="s">
        <v>5449</v>
      </c>
      <c r="ATB67" t="s">
        <v>5450</v>
      </c>
      <c r="ATS67" t="s">
        <v>5447</v>
      </c>
      <c r="ATZ67" t="s">
        <v>5448</v>
      </c>
      <c r="AUC67" t="s">
        <v>5449</v>
      </c>
      <c r="AUX67" t="s">
        <v>5450</v>
      </c>
      <c r="AVO67" t="s">
        <v>5447</v>
      </c>
      <c r="AVV67" t="s">
        <v>5448</v>
      </c>
      <c r="AVY67" t="s">
        <v>5449</v>
      </c>
      <c r="AWT67" t="s">
        <v>5450</v>
      </c>
      <c r="AXK67" t="s">
        <v>5447</v>
      </c>
      <c r="AXR67" t="s">
        <v>5448</v>
      </c>
      <c r="AXU67" t="s">
        <v>5449</v>
      </c>
      <c r="AYP67" t="s">
        <v>5450</v>
      </c>
      <c r="AZG67" t="s">
        <v>5447</v>
      </c>
      <c r="AZN67" t="s">
        <v>5448</v>
      </c>
      <c r="AZQ67" t="s">
        <v>5449</v>
      </c>
      <c r="BAL67" t="s">
        <v>5450</v>
      </c>
      <c r="BBC67" t="s">
        <v>5447</v>
      </c>
      <c r="BBJ67" t="s">
        <v>5448</v>
      </c>
      <c r="BBM67" t="s">
        <v>5449</v>
      </c>
      <c r="BCH67" t="s">
        <v>5450</v>
      </c>
      <c r="BCY67" t="s">
        <v>5447</v>
      </c>
      <c r="BDF67" t="s">
        <v>5448</v>
      </c>
      <c r="BDI67" t="s">
        <v>5449</v>
      </c>
      <c r="BED67" t="s">
        <v>5450</v>
      </c>
      <c r="BEU67" t="s">
        <v>5447</v>
      </c>
      <c r="BFB67" t="s">
        <v>5448</v>
      </c>
      <c r="BFE67" t="s">
        <v>5449</v>
      </c>
      <c r="BFZ67" t="s">
        <v>5450</v>
      </c>
      <c r="BJN67" t="s">
        <v>5313</v>
      </c>
      <c r="BKB67" t="s">
        <v>5313</v>
      </c>
      <c r="BKZ67" t="s">
        <v>3768</v>
      </c>
      <c r="BLX67" t="s">
        <v>3920</v>
      </c>
      <c r="BMA67" t="s">
        <v>5451</v>
      </c>
      <c r="BME67" t="s">
        <v>3920</v>
      </c>
      <c r="BMH67" t="s">
        <v>5451</v>
      </c>
      <c r="BML67" t="s">
        <v>3920</v>
      </c>
      <c r="BMO67" t="s">
        <v>5451</v>
      </c>
      <c r="BMS67" t="s">
        <v>3920</v>
      </c>
      <c r="BMV67" t="s">
        <v>5451</v>
      </c>
      <c r="BMZ67" t="s">
        <v>3920</v>
      </c>
      <c r="BNC67" t="s">
        <v>5451</v>
      </c>
      <c r="BQY67" t="s">
        <v>5452</v>
      </c>
      <c r="BQZ67" t="s">
        <v>5452</v>
      </c>
      <c r="BRA67" t="s">
        <v>5452</v>
      </c>
      <c r="BRB67" t="s">
        <v>5452</v>
      </c>
      <c r="BRC67" t="s">
        <v>5452</v>
      </c>
      <c r="BVZ67" t="s">
        <v>5453</v>
      </c>
      <c r="BXB67" t="s">
        <v>4322</v>
      </c>
      <c r="BXD67" t="s">
        <v>4322</v>
      </c>
      <c r="BXF67" t="s">
        <v>4322</v>
      </c>
      <c r="BXH67" t="s">
        <v>4322</v>
      </c>
      <c r="BXJ67" t="s">
        <v>4322</v>
      </c>
      <c r="BXQ67" t="s">
        <v>5454</v>
      </c>
      <c r="BXR67" t="s">
        <v>2889</v>
      </c>
      <c r="BZC67" t="s">
        <v>5455</v>
      </c>
      <c r="BZU67" t="s">
        <v>5456</v>
      </c>
      <c r="CAA67" t="s">
        <v>5455</v>
      </c>
      <c r="CAS67" t="s">
        <v>5456</v>
      </c>
      <c r="CAY67" t="s">
        <v>5455</v>
      </c>
      <c r="CBQ67" t="s">
        <v>5456</v>
      </c>
      <c r="CBW67" t="s">
        <v>5455</v>
      </c>
      <c r="CCO67" t="s">
        <v>5456</v>
      </c>
      <c r="CCU67" t="s">
        <v>5455</v>
      </c>
      <c r="CDM67" t="s">
        <v>5456</v>
      </c>
    </row>
    <row r="68" spans="1:2145" ht="12.75">
      <c r="A68" t="s">
        <v>10583</v>
      </c>
      <c r="B68" t="s">
        <v>12119</v>
      </c>
      <c r="AX68" t="s">
        <v>4272</v>
      </c>
      <c r="AY68" t="s">
        <v>4081</v>
      </c>
      <c r="AZ68" t="s">
        <v>4272</v>
      </c>
      <c r="BA68" t="s">
        <v>4081</v>
      </c>
      <c r="BB68" t="s">
        <v>4272</v>
      </c>
      <c r="BC68" t="s">
        <v>4081</v>
      </c>
      <c r="BD68" t="s">
        <v>4272</v>
      </c>
      <c r="BE68" t="s">
        <v>4081</v>
      </c>
      <c r="BF68" t="s">
        <v>4272</v>
      </c>
      <c r="BG68" t="s">
        <v>4081</v>
      </c>
      <c r="KQ68" t="s">
        <v>5457</v>
      </c>
      <c r="KX68" t="s">
        <v>5458</v>
      </c>
      <c r="LA68" t="s">
        <v>5459</v>
      </c>
      <c r="LV68" t="s">
        <v>5460</v>
      </c>
      <c r="MM68" t="s">
        <v>5457</v>
      </c>
      <c r="MT68" t="s">
        <v>5458</v>
      </c>
      <c r="MW68" t="s">
        <v>5459</v>
      </c>
      <c r="NR68" t="s">
        <v>5460</v>
      </c>
      <c r="OI68" t="s">
        <v>5457</v>
      </c>
      <c r="OP68" t="s">
        <v>5458</v>
      </c>
      <c r="OS68" t="s">
        <v>5459</v>
      </c>
      <c r="PN68" t="s">
        <v>5460</v>
      </c>
      <c r="QE68" t="s">
        <v>5457</v>
      </c>
      <c r="QL68" t="s">
        <v>5458</v>
      </c>
      <c r="QO68" t="s">
        <v>5459</v>
      </c>
      <c r="RJ68" t="s">
        <v>5460</v>
      </c>
      <c r="SA68" t="s">
        <v>5457</v>
      </c>
      <c r="SH68" t="s">
        <v>5458</v>
      </c>
      <c r="SK68" t="s">
        <v>5459</v>
      </c>
      <c r="TF68" t="s">
        <v>5460</v>
      </c>
      <c r="TW68" t="s">
        <v>5457</v>
      </c>
      <c r="UD68" t="s">
        <v>5458</v>
      </c>
      <c r="UG68" t="s">
        <v>5459</v>
      </c>
      <c r="VB68" t="s">
        <v>5460</v>
      </c>
      <c r="VS68" t="s">
        <v>5457</v>
      </c>
      <c r="VZ68" t="s">
        <v>5458</v>
      </c>
      <c r="WC68" t="s">
        <v>5459</v>
      </c>
      <c r="WX68" t="s">
        <v>5460</v>
      </c>
      <c r="XO68" t="s">
        <v>5457</v>
      </c>
      <c r="XV68" t="s">
        <v>5458</v>
      </c>
      <c r="XY68" t="s">
        <v>5459</v>
      </c>
      <c r="YT68" t="s">
        <v>5460</v>
      </c>
      <c r="ZK68" t="s">
        <v>5457</v>
      </c>
      <c r="ZR68" t="s">
        <v>5458</v>
      </c>
      <c r="ZU68" t="s">
        <v>5459</v>
      </c>
      <c r="AAP68" t="s">
        <v>5460</v>
      </c>
      <c r="ABG68" t="s">
        <v>5457</v>
      </c>
      <c r="ABN68" t="s">
        <v>5458</v>
      </c>
      <c r="ABQ68" t="s">
        <v>5459</v>
      </c>
      <c r="ACL68" t="s">
        <v>5460</v>
      </c>
      <c r="ADC68" t="s">
        <v>5457</v>
      </c>
      <c r="ADJ68" t="s">
        <v>5458</v>
      </c>
      <c r="ADM68" t="s">
        <v>5459</v>
      </c>
      <c r="AEH68" t="s">
        <v>5460</v>
      </c>
      <c r="AEY68" t="s">
        <v>5457</v>
      </c>
      <c r="AFF68" t="s">
        <v>5458</v>
      </c>
      <c r="AFI68" t="s">
        <v>5459</v>
      </c>
      <c r="AGD68" t="s">
        <v>5460</v>
      </c>
      <c r="AGU68" t="s">
        <v>5457</v>
      </c>
      <c r="AHB68" t="s">
        <v>5458</v>
      </c>
      <c r="AHE68" t="s">
        <v>5459</v>
      </c>
      <c r="AHZ68" t="s">
        <v>5460</v>
      </c>
      <c r="AIQ68" t="s">
        <v>5457</v>
      </c>
      <c r="AIX68" t="s">
        <v>5458</v>
      </c>
      <c r="AJA68" t="s">
        <v>5459</v>
      </c>
      <c r="AJV68" t="s">
        <v>5460</v>
      </c>
      <c r="AKM68" t="s">
        <v>5457</v>
      </c>
      <c r="AKT68" t="s">
        <v>5458</v>
      </c>
      <c r="AKW68" t="s">
        <v>5459</v>
      </c>
      <c r="ALR68" t="s">
        <v>5460</v>
      </c>
      <c r="AMI68" t="s">
        <v>5457</v>
      </c>
      <c r="AMP68" t="s">
        <v>5458</v>
      </c>
      <c r="AMS68" t="s">
        <v>5459</v>
      </c>
      <c r="ANN68" t="s">
        <v>5460</v>
      </c>
      <c r="AOE68" t="s">
        <v>5457</v>
      </c>
      <c r="AOL68" t="s">
        <v>5458</v>
      </c>
      <c r="AOO68" t="s">
        <v>5459</v>
      </c>
      <c r="APJ68" t="s">
        <v>5460</v>
      </c>
      <c r="AQA68" t="s">
        <v>5457</v>
      </c>
      <c r="AQH68" t="s">
        <v>5458</v>
      </c>
      <c r="AQK68" t="s">
        <v>5459</v>
      </c>
      <c r="ARF68" t="s">
        <v>5460</v>
      </c>
      <c r="ARW68" t="s">
        <v>5457</v>
      </c>
      <c r="ASD68" t="s">
        <v>5458</v>
      </c>
      <c r="ASG68" t="s">
        <v>5459</v>
      </c>
      <c r="ATB68" t="s">
        <v>5460</v>
      </c>
      <c r="ATS68" t="s">
        <v>5457</v>
      </c>
      <c r="ATZ68" t="s">
        <v>5458</v>
      </c>
      <c r="AUC68" t="s">
        <v>5459</v>
      </c>
      <c r="AUX68" t="s">
        <v>5460</v>
      </c>
      <c r="AVO68" t="s">
        <v>5457</v>
      </c>
      <c r="AVV68" t="s">
        <v>5458</v>
      </c>
      <c r="AVY68" t="s">
        <v>5459</v>
      </c>
      <c r="AWT68" t="s">
        <v>5460</v>
      </c>
      <c r="AXK68" t="s">
        <v>5457</v>
      </c>
      <c r="AXR68" t="s">
        <v>5458</v>
      </c>
      <c r="AXU68" t="s">
        <v>5459</v>
      </c>
      <c r="AYP68" t="s">
        <v>5460</v>
      </c>
      <c r="AZG68" t="s">
        <v>5457</v>
      </c>
      <c r="AZN68" t="s">
        <v>5458</v>
      </c>
      <c r="AZQ68" t="s">
        <v>5459</v>
      </c>
      <c r="BAL68" t="s">
        <v>5460</v>
      </c>
      <c r="BBC68" t="s">
        <v>5457</v>
      </c>
      <c r="BBJ68" t="s">
        <v>5458</v>
      </c>
      <c r="BBM68" t="s">
        <v>5459</v>
      </c>
      <c r="BCH68" t="s">
        <v>5460</v>
      </c>
      <c r="BCY68" t="s">
        <v>5457</v>
      </c>
      <c r="BDF68" t="s">
        <v>5458</v>
      </c>
      <c r="BDI68" t="s">
        <v>5459</v>
      </c>
      <c r="BED68" t="s">
        <v>5460</v>
      </c>
      <c r="BEU68" t="s">
        <v>5457</v>
      </c>
      <c r="BFB68" t="s">
        <v>5458</v>
      </c>
      <c r="BFE68" t="s">
        <v>5459</v>
      </c>
      <c r="BFZ68" t="s">
        <v>5460</v>
      </c>
      <c r="BJN68" t="s">
        <v>5328</v>
      </c>
      <c r="BKB68" t="s">
        <v>5328</v>
      </c>
      <c r="BKZ68" t="s">
        <v>5461</v>
      </c>
      <c r="BLX68" t="s">
        <v>5462</v>
      </c>
      <c r="BMA68" t="s">
        <v>5463</v>
      </c>
      <c r="BME68" t="s">
        <v>5462</v>
      </c>
      <c r="BMH68" t="s">
        <v>5463</v>
      </c>
      <c r="BML68" t="s">
        <v>5462</v>
      </c>
      <c r="BMO68" t="s">
        <v>5463</v>
      </c>
      <c r="BMS68" t="s">
        <v>5462</v>
      </c>
      <c r="BMV68" t="s">
        <v>5463</v>
      </c>
      <c r="BMZ68" t="s">
        <v>5462</v>
      </c>
      <c r="BNC68" t="s">
        <v>5463</v>
      </c>
      <c r="BQY68" t="s">
        <v>5464</v>
      </c>
      <c r="BQZ68" t="s">
        <v>5464</v>
      </c>
      <c r="BRA68" t="s">
        <v>5464</v>
      </c>
      <c r="BRB68" t="s">
        <v>5464</v>
      </c>
      <c r="BRC68" t="s">
        <v>5464</v>
      </c>
      <c r="BVZ68" t="s">
        <v>5465</v>
      </c>
      <c r="BXB68" t="s">
        <v>5466</v>
      </c>
      <c r="BXD68" t="s">
        <v>5466</v>
      </c>
      <c r="BXF68" t="s">
        <v>5466</v>
      </c>
      <c r="BXH68" t="s">
        <v>5466</v>
      </c>
      <c r="BXJ68" t="s">
        <v>5466</v>
      </c>
      <c r="BXQ68" t="s">
        <v>5467</v>
      </c>
      <c r="BXR68" t="s">
        <v>3920</v>
      </c>
      <c r="BZC68" t="s">
        <v>5468</v>
      </c>
      <c r="BZU68" t="s">
        <v>5469</v>
      </c>
      <c r="CAA68" t="s">
        <v>5468</v>
      </c>
      <c r="CAS68" t="s">
        <v>5469</v>
      </c>
      <c r="CAY68" t="s">
        <v>5468</v>
      </c>
      <c r="CBQ68" t="s">
        <v>5469</v>
      </c>
      <c r="CBW68" t="s">
        <v>5468</v>
      </c>
      <c r="CCO68" t="s">
        <v>5469</v>
      </c>
      <c r="CCU68" t="s">
        <v>5468</v>
      </c>
      <c r="CDM68" t="s">
        <v>5469</v>
      </c>
    </row>
    <row r="69" spans="1:2145" ht="12.75">
      <c r="A69" t="s">
        <v>10584</v>
      </c>
      <c r="B69" t="s">
        <v>10584</v>
      </c>
      <c r="AX69" t="s">
        <v>5470</v>
      </c>
      <c r="AY69" t="s">
        <v>5471</v>
      </c>
      <c r="AZ69" t="s">
        <v>5470</v>
      </c>
      <c r="BA69" t="s">
        <v>5471</v>
      </c>
      <c r="BB69" t="s">
        <v>5470</v>
      </c>
      <c r="BC69" t="s">
        <v>5471</v>
      </c>
      <c r="BD69" t="s">
        <v>5470</v>
      </c>
      <c r="BE69" t="s">
        <v>5471</v>
      </c>
      <c r="BF69" t="s">
        <v>5470</v>
      </c>
      <c r="BG69" t="s">
        <v>5471</v>
      </c>
      <c r="KQ69" t="s">
        <v>5472</v>
      </c>
      <c r="KX69" t="s">
        <v>5473</v>
      </c>
      <c r="LA69" t="s">
        <v>5474</v>
      </c>
      <c r="LV69" t="s">
        <v>5475</v>
      </c>
      <c r="MM69" t="s">
        <v>5472</v>
      </c>
      <c r="MT69" t="s">
        <v>5473</v>
      </c>
      <c r="MW69" t="s">
        <v>5474</v>
      </c>
      <c r="NR69" t="s">
        <v>5475</v>
      </c>
      <c r="OI69" t="s">
        <v>5472</v>
      </c>
      <c r="OP69" t="s">
        <v>5473</v>
      </c>
      <c r="OS69" t="s">
        <v>5474</v>
      </c>
      <c r="PN69" t="s">
        <v>5475</v>
      </c>
      <c r="QE69" t="s">
        <v>5472</v>
      </c>
      <c r="QL69" t="s">
        <v>5473</v>
      </c>
      <c r="QO69" t="s">
        <v>5474</v>
      </c>
      <c r="RJ69" t="s">
        <v>5475</v>
      </c>
      <c r="SA69" t="s">
        <v>5472</v>
      </c>
      <c r="SH69" t="s">
        <v>5473</v>
      </c>
      <c r="SK69" t="s">
        <v>5474</v>
      </c>
      <c r="TF69" t="s">
        <v>5475</v>
      </c>
      <c r="TW69" t="s">
        <v>5472</v>
      </c>
      <c r="UD69" t="s">
        <v>5473</v>
      </c>
      <c r="UG69" t="s">
        <v>5474</v>
      </c>
      <c r="VB69" t="s">
        <v>5475</v>
      </c>
      <c r="VS69" t="s">
        <v>5472</v>
      </c>
      <c r="VZ69" t="s">
        <v>5473</v>
      </c>
      <c r="WC69" t="s">
        <v>5474</v>
      </c>
      <c r="WX69" t="s">
        <v>5475</v>
      </c>
      <c r="XO69" t="s">
        <v>5472</v>
      </c>
      <c r="XV69" t="s">
        <v>5473</v>
      </c>
      <c r="XY69" t="s">
        <v>5474</v>
      </c>
      <c r="YT69" t="s">
        <v>5475</v>
      </c>
      <c r="ZK69" t="s">
        <v>5472</v>
      </c>
      <c r="ZR69" t="s">
        <v>5473</v>
      </c>
      <c r="ZU69" t="s">
        <v>5474</v>
      </c>
      <c r="AAP69" t="s">
        <v>5475</v>
      </c>
      <c r="ABG69" t="s">
        <v>5472</v>
      </c>
      <c r="ABN69" t="s">
        <v>5473</v>
      </c>
      <c r="ABQ69" t="s">
        <v>5474</v>
      </c>
      <c r="ACL69" t="s">
        <v>5475</v>
      </c>
      <c r="ADC69" t="s">
        <v>5472</v>
      </c>
      <c r="ADJ69" t="s">
        <v>5473</v>
      </c>
      <c r="ADM69" t="s">
        <v>5474</v>
      </c>
      <c r="AEH69" t="s">
        <v>5475</v>
      </c>
      <c r="AEY69" t="s">
        <v>5472</v>
      </c>
      <c r="AFF69" t="s">
        <v>5473</v>
      </c>
      <c r="AFI69" t="s">
        <v>5474</v>
      </c>
      <c r="AGD69" t="s">
        <v>5475</v>
      </c>
      <c r="AGU69" t="s">
        <v>5472</v>
      </c>
      <c r="AHB69" t="s">
        <v>5473</v>
      </c>
      <c r="AHE69" t="s">
        <v>5474</v>
      </c>
      <c r="AHZ69" t="s">
        <v>5475</v>
      </c>
      <c r="AIQ69" t="s">
        <v>5472</v>
      </c>
      <c r="AIX69" t="s">
        <v>5473</v>
      </c>
      <c r="AJA69" t="s">
        <v>5474</v>
      </c>
      <c r="AJV69" t="s">
        <v>5475</v>
      </c>
      <c r="AKM69" t="s">
        <v>5472</v>
      </c>
      <c r="AKT69" t="s">
        <v>5473</v>
      </c>
      <c r="AKW69" t="s">
        <v>5474</v>
      </c>
      <c r="ALR69" t="s">
        <v>5475</v>
      </c>
      <c r="AMI69" t="s">
        <v>5472</v>
      </c>
      <c r="AMP69" t="s">
        <v>5473</v>
      </c>
      <c r="AMS69" t="s">
        <v>5474</v>
      </c>
      <c r="ANN69" t="s">
        <v>5475</v>
      </c>
      <c r="AOE69" t="s">
        <v>5472</v>
      </c>
      <c r="AOL69" t="s">
        <v>5473</v>
      </c>
      <c r="AOO69" t="s">
        <v>5474</v>
      </c>
      <c r="APJ69" t="s">
        <v>5475</v>
      </c>
      <c r="AQA69" t="s">
        <v>5472</v>
      </c>
      <c r="AQH69" t="s">
        <v>5473</v>
      </c>
      <c r="AQK69" t="s">
        <v>5474</v>
      </c>
      <c r="ARF69" t="s">
        <v>5475</v>
      </c>
      <c r="ARW69" t="s">
        <v>5472</v>
      </c>
      <c r="ASD69" t="s">
        <v>5473</v>
      </c>
      <c r="ASG69" t="s">
        <v>5474</v>
      </c>
      <c r="ATB69" t="s">
        <v>5475</v>
      </c>
      <c r="ATS69" t="s">
        <v>5472</v>
      </c>
      <c r="ATZ69" t="s">
        <v>5473</v>
      </c>
      <c r="AUC69" t="s">
        <v>5474</v>
      </c>
      <c r="AUX69" t="s">
        <v>5475</v>
      </c>
      <c r="AVO69" t="s">
        <v>5472</v>
      </c>
      <c r="AVV69" t="s">
        <v>5473</v>
      </c>
      <c r="AVY69" t="s">
        <v>5474</v>
      </c>
      <c r="AWT69" t="s">
        <v>5475</v>
      </c>
      <c r="AXK69" t="s">
        <v>5472</v>
      </c>
      <c r="AXR69" t="s">
        <v>5473</v>
      </c>
      <c r="AXU69" t="s">
        <v>5474</v>
      </c>
      <c r="AYP69" t="s">
        <v>5475</v>
      </c>
      <c r="AZG69" t="s">
        <v>5472</v>
      </c>
      <c r="AZN69" t="s">
        <v>5473</v>
      </c>
      <c r="AZQ69" t="s">
        <v>5474</v>
      </c>
      <c r="BAL69" t="s">
        <v>5475</v>
      </c>
      <c r="BBC69" t="s">
        <v>5472</v>
      </c>
      <c r="BBJ69" t="s">
        <v>5473</v>
      </c>
      <c r="BBM69" t="s">
        <v>5474</v>
      </c>
      <c r="BCH69" t="s">
        <v>5475</v>
      </c>
      <c r="BCY69" t="s">
        <v>5472</v>
      </c>
      <c r="BDF69" t="s">
        <v>5473</v>
      </c>
      <c r="BDI69" t="s">
        <v>5474</v>
      </c>
      <c r="BED69" t="s">
        <v>5475</v>
      </c>
      <c r="BEU69" t="s">
        <v>5472</v>
      </c>
      <c r="BFB69" t="s">
        <v>5473</v>
      </c>
      <c r="BFE69" t="s">
        <v>5474</v>
      </c>
      <c r="BFZ69" t="s">
        <v>5475</v>
      </c>
      <c r="BJN69" t="s">
        <v>5341</v>
      </c>
      <c r="BKB69" t="s">
        <v>5341</v>
      </c>
      <c r="BKZ69" t="s">
        <v>5224</v>
      </c>
      <c r="BLX69" t="s">
        <v>5476</v>
      </c>
      <c r="BMA69" t="s">
        <v>4979</v>
      </c>
      <c r="BME69" t="s">
        <v>5476</v>
      </c>
      <c r="BMH69" t="s">
        <v>4979</v>
      </c>
      <c r="BML69" t="s">
        <v>5476</v>
      </c>
      <c r="BMO69" t="s">
        <v>4979</v>
      </c>
      <c r="BMS69" t="s">
        <v>5476</v>
      </c>
      <c r="BMV69" t="s">
        <v>4979</v>
      </c>
      <c r="BMZ69" t="s">
        <v>5476</v>
      </c>
      <c r="BNC69" t="s">
        <v>4979</v>
      </c>
      <c r="BQY69" t="s">
        <v>5477</v>
      </c>
      <c r="BQZ69" t="s">
        <v>5477</v>
      </c>
      <c r="BRA69" t="s">
        <v>5477</v>
      </c>
      <c r="BRB69" t="s">
        <v>5477</v>
      </c>
      <c r="BRC69" t="s">
        <v>5477</v>
      </c>
      <c r="BVZ69" t="s">
        <v>5478</v>
      </c>
      <c r="BXB69" t="s">
        <v>5479</v>
      </c>
      <c r="BXD69" t="s">
        <v>5479</v>
      </c>
      <c r="BXF69" t="s">
        <v>5479</v>
      </c>
      <c r="BXH69" t="s">
        <v>5479</v>
      </c>
      <c r="BXJ69" t="s">
        <v>5479</v>
      </c>
      <c r="BXQ69" t="s">
        <v>5480</v>
      </c>
      <c r="BXR69" t="s">
        <v>1591</v>
      </c>
      <c r="BZC69" t="s">
        <v>5481</v>
      </c>
      <c r="BZU69" t="s">
        <v>5482</v>
      </c>
      <c r="CAA69" t="s">
        <v>5481</v>
      </c>
      <c r="CAS69" t="s">
        <v>5482</v>
      </c>
      <c r="CAY69" t="s">
        <v>5481</v>
      </c>
      <c r="CBQ69" t="s">
        <v>5482</v>
      </c>
      <c r="CBW69" t="s">
        <v>5481</v>
      </c>
      <c r="CCO69" t="s">
        <v>5482</v>
      </c>
      <c r="CCU69" t="s">
        <v>5481</v>
      </c>
      <c r="CDM69" t="s">
        <v>5482</v>
      </c>
    </row>
    <row r="70" spans="1:2145" ht="12.75">
      <c r="A70" t="s">
        <v>10585</v>
      </c>
      <c r="B70" t="s">
        <v>10585</v>
      </c>
      <c r="AX70" t="s">
        <v>3901</v>
      </c>
      <c r="AZ70" t="s">
        <v>3901</v>
      </c>
      <c r="BB70" t="s">
        <v>3901</v>
      </c>
      <c r="BD70" t="s">
        <v>3901</v>
      </c>
      <c r="BF70" t="s">
        <v>3901</v>
      </c>
      <c r="KQ70" t="s">
        <v>5483</v>
      </c>
      <c r="KX70" t="s">
        <v>5484</v>
      </c>
      <c r="LA70" t="s">
        <v>5485</v>
      </c>
      <c r="LV70" t="s">
        <v>5486</v>
      </c>
      <c r="MM70" t="s">
        <v>5483</v>
      </c>
      <c r="MT70" t="s">
        <v>5484</v>
      </c>
      <c r="MW70" t="s">
        <v>5485</v>
      </c>
      <c r="NR70" t="s">
        <v>5486</v>
      </c>
      <c r="OI70" t="s">
        <v>5483</v>
      </c>
      <c r="OP70" t="s">
        <v>5484</v>
      </c>
      <c r="OS70" t="s">
        <v>5485</v>
      </c>
      <c r="PN70" t="s">
        <v>5486</v>
      </c>
      <c r="QE70" t="s">
        <v>5483</v>
      </c>
      <c r="QL70" t="s">
        <v>5484</v>
      </c>
      <c r="QO70" t="s">
        <v>5485</v>
      </c>
      <c r="RJ70" t="s">
        <v>5486</v>
      </c>
      <c r="SA70" t="s">
        <v>5483</v>
      </c>
      <c r="SH70" t="s">
        <v>5484</v>
      </c>
      <c r="SK70" t="s">
        <v>5485</v>
      </c>
      <c r="TF70" t="s">
        <v>5486</v>
      </c>
      <c r="TW70" t="s">
        <v>5483</v>
      </c>
      <c r="UD70" t="s">
        <v>5484</v>
      </c>
      <c r="UG70" t="s">
        <v>5485</v>
      </c>
      <c r="VB70" t="s">
        <v>5486</v>
      </c>
      <c r="VS70" t="s">
        <v>5483</v>
      </c>
      <c r="VZ70" t="s">
        <v>5484</v>
      </c>
      <c r="WC70" t="s">
        <v>5485</v>
      </c>
      <c r="WX70" t="s">
        <v>5486</v>
      </c>
      <c r="XO70" t="s">
        <v>5483</v>
      </c>
      <c r="XV70" t="s">
        <v>5484</v>
      </c>
      <c r="XY70" t="s">
        <v>5485</v>
      </c>
      <c r="YT70" t="s">
        <v>5486</v>
      </c>
      <c r="ZK70" t="s">
        <v>5483</v>
      </c>
      <c r="ZR70" t="s">
        <v>5484</v>
      </c>
      <c r="ZU70" t="s">
        <v>5485</v>
      </c>
      <c r="AAP70" t="s">
        <v>5486</v>
      </c>
      <c r="ABG70" t="s">
        <v>5483</v>
      </c>
      <c r="ABN70" t="s">
        <v>5484</v>
      </c>
      <c r="ABQ70" t="s">
        <v>5485</v>
      </c>
      <c r="ACL70" t="s">
        <v>5486</v>
      </c>
      <c r="ADC70" t="s">
        <v>5483</v>
      </c>
      <c r="ADJ70" t="s">
        <v>5484</v>
      </c>
      <c r="ADM70" t="s">
        <v>5485</v>
      </c>
      <c r="AEH70" t="s">
        <v>5486</v>
      </c>
      <c r="AEY70" t="s">
        <v>5483</v>
      </c>
      <c r="AFF70" t="s">
        <v>5484</v>
      </c>
      <c r="AFI70" t="s">
        <v>5485</v>
      </c>
      <c r="AGD70" t="s">
        <v>5486</v>
      </c>
      <c r="AGU70" t="s">
        <v>5483</v>
      </c>
      <c r="AHB70" t="s">
        <v>5484</v>
      </c>
      <c r="AHE70" t="s">
        <v>5485</v>
      </c>
      <c r="AHZ70" t="s">
        <v>5486</v>
      </c>
      <c r="AIQ70" t="s">
        <v>5483</v>
      </c>
      <c r="AIX70" t="s">
        <v>5484</v>
      </c>
      <c r="AJA70" t="s">
        <v>5485</v>
      </c>
      <c r="AJV70" t="s">
        <v>5486</v>
      </c>
      <c r="AKM70" t="s">
        <v>5483</v>
      </c>
      <c r="AKT70" t="s">
        <v>5484</v>
      </c>
      <c r="AKW70" t="s">
        <v>5485</v>
      </c>
      <c r="ALR70" t="s">
        <v>5486</v>
      </c>
      <c r="AMI70" t="s">
        <v>5483</v>
      </c>
      <c r="AMP70" t="s">
        <v>5484</v>
      </c>
      <c r="AMS70" t="s">
        <v>5485</v>
      </c>
      <c r="ANN70" t="s">
        <v>5486</v>
      </c>
      <c r="AOE70" t="s">
        <v>5483</v>
      </c>
      <c r="AOL70" t="s">
        <v>5484</v>
      </c>
      <c r="AOO70" t="s">
        <v>5485</v>
      </c>
      <c r="APJ70" t="s">
        <v>5486</v>
      </c>
      <c r="AQA70" t="s">
        <v>5483</v>
      </c>
      <c r="AQH70" t="s">
        <v>5484</v>
      </c>
      <c r="AQK70" t="s">
        <v>5485</v>
      </c>
      <c r="ARF70" t="s">
        <v>5486</v>
      </c>
      <c r="ARW70" t="s">
        <v>5483</v>
      </c>
      <c r="ASD70" t="s">
        <v>5484</v>
      </c>
      <c r="ASG70" t="s">
        <v>5485</v>
      </c>
      <c r="ATB70" t="s">
        <v>5486</v>
      </c>
      <c r="ATS70" t="s">
        <v>5483</v>
      </c>
      <c r="ATZ70" t="s">
        <v>5484</v>
      </c>
      <c r="AUC70" t="s">
        <v>5485</v>
      </c>
      <c r="AUX70" t="s">
        <v>5486</v>
      </c>
      <c r="AVO70" t="s">
        <v>5483</v>
      </c>
      <c r="AVV70" t="s">
        <v>5484</v>
      </c>
      <c r="AVY70" t="s">
        <v>5485</v>
      </c>
      <c r="AWT70" t="s">
        <v>5486</v>
      </c>
      <c r="AXK70" t="s">
        <v>5483</v>
      </c>
      <c r="AXR70" t="s">
        <v>5484</v>
      </c>
      <c r="AXU70" t="s">
        <v>5485</v>
      </c>
      <c r="AYP70" t="s">
        <v>5486</v>
      </c>
      <c r="AZG70" t="s">
        <v>5483</v>
      </c>
      <c r="AZN70" t="s">
        <v>5484</v>
      </c>
      <c r="AZQ70" t="s">
        <v>5485</v>
      </c>
      <c r="BAL70" t="s">
        <v>5486</v>
      </c>
      <c r="BBC70" t="s">
        <v>5483</v>
      </c>
      <c r="BBJ70" t="s">
        <v>5484</v>
      </c>
      <c r="BBM70" t="s">
        <v>5485</v>
      </c>
      <c r="BCH70" t="s">
        <v>5486</v>
      </c>
      <c r="BCY70" t="s">
        <v>5483</v>
      </c>
      <c r="BDF70" t="s">
        <v>5484</v>
      </c>
      <c r="BDI70" t="s">
        <v>5485</v>
      </c>
      <c r="BED70" t="s">
        <v>5486</v>
      </c>
      <c r="BEU70" t="s">
        <v>5483</v>
      </c>
      <c r="BFB70" t="s">
        <v>5484</v>
      </c>
      <c r="BFE70" t="s">
        <v>5485</v>
      </c>
      <c r="BFZ70" t="s">
        <v>5486</v>
      </c>
      <c r="BJN70" t="s">
        <v>5355</v>
      </c>
      <c r="BKB70" t="s">
        <v>5355</v>
      </c>
      <c r="BKZ70" t="s">
        <v>2925</v>
      </c>
      <c r="BLX70" t="s">
        <v>5487</v>
      </c>
      <c r="BMA70" t="s">
        <v>5488</v>
      </c>
      <c r="BME70" t="s">
        <v>5487</v>
      </c>
      <c r="BMH70" t="s">
        <v>5488</v>
      </c>
      <c r="BML70" t="s">
        <v>5487</v>
      </c>
      <c r="BMO70" t="s">
        <v>5488</v>
      </c>
      <c r="BMS70" t="s">
        <v>5487</v>
      </c>
      <c r="BMV70" t="s">
        <v>5488</v>
      </c>
      <c r="BMZ70" t="s">
        <v>5487</v>
      </c>
      <c r="BNC70" t="s">
        <v>5488</v>
      </c>
      <c r="BQY70" t="s">
        <v>5489</v>
      </c>
      <c r="BQZ70" t="s">
        <v>5489</v>
      </c>
      <c r="BRA70" t="s">
        <v>5489</v>
      </c>
      <c r="BRB70" t="s">
        <v>5489</v>
      </c>
      <c r="BRC70" t="s">
        <v>5489</v>
      </c>
      <c r="BVZ70" t="s">
        <v>5490</v>
      </c>
      <c r="BXB70" t="s">
        <v>5491</v>
      </c>
      <c r="BXD70" t="s">
        <v>5491</v>
      </c>
      <c r="BXF70" t="s">
        <v>5491</v>
      </c>
      <c r="BXH70" t="s">
        <v>5491</v>
      </c>
      <c r="BXJ70" t="s">
        <v>5491</v>
      </c>
      <c r="BXQ70" t="s">
        <v>5492</v>
      </c>
      <c r="BXR70" t="s">
        <v>5493</v>
      </c>
      <c r="BZC70" t="s">
        <v>5494</v>
      </c>
      <c r="BZU70" t="s">
        <v>5495</v>
      </c>
      <c r="CAA70" t="s">
        <v>5494</v>
      </c>
      <c r="CAS70" t="s">
        <v>5495</v>
      </c>
      <c r="CAY70" t="s">
        <v>5494</v>
      </c>
      <c r="CBQ70" t="s">
        <v>5495</v>
      </c>
      <c r="CBW70" t="s">
        <v>5494</v>
      </c>
      <c r="CCO70" t="s">
        <v>5495</v>
      </c>
      <c r="CCU70" t="s">
        <v>5494</v>
      </c>
      <c r="CDM70" t="s">
        <v>5495</v>
      </c>
    </row>
    <row r="71" spans="1:2145" ht="12.75">
      <c r="A71" t="s">
        <v>10586</v>
      </c>
      <c r="B71" t="s">
        <v>10586</v>
      </c>
      <c r="AX71" t="s">
        <v>5496</v>
      </c>
      <c r="AZ71" t="s">
        <v>5496</v>
      </c>
      <c r="BB71" t="s">
        <v>5496</v>
      </c>
      <c r="BD71" t="s">
        <v>5496</v>
      </c>
      <c r="BF71" t="s">
        <v>5496</v>
      </c>
      <c r="KQ71" t="s">
        <v>5497</v>
      </c>
      <c r="KX71" t="s">
        <v>5498</v>
      </c>
      <c r="LA71" t="s">
        <v>4093</v>
      </c>
      <c r="LV71" t="s">
        <v>5499</v>
      </c>
      <c r="MM71" t="s">
        <v>5497</v>
      </c>
      <c r="MT71" t="s">
        <v>5498</v>
      </c>
      <c r="MW71" t="s">
        <v>4093</v>
      </c>
      <c r="NR71" t="s">
        <v>5499</v>
      </c>
      <c r="OI71" t="s">
        <v>5497</v>
      </c>
      <c r="OP71" t="s">
        <v>5498</v>
      </c>
      <c r="OS71" t="s">
        <v>4093</v>
      </c>
      <c r="PN71" t="s">
        <v>5499</v>
      </c>
      <c r="QE71" t="s">
        <v>5497</v>
      </c>
      <c r="QL71" t="s">
        <v>5498</v>
      </c>
      <c r="QO71" t="s">
        <v>4093</v>
      </c>
      <c r="RJ71" t="s">
        <v>5499</v>
      </c>
      <c r="SA71" t="s">
        <v>5497</v>
      </c>
      <c r="SH71" t="s">
        <v>5498</v>
      </c>
      <c r="SK71" t="s">
        <v>4093</v>
      </c>
      <c r="TF71" t="s">
        <v>5499</v>
      </c>
      <c r="TW71" t="s">
        <v>5497</v>
      </c>
      <c r="UD71" t="s">
        <v>5498</v>
      </c>
      <c r="UG71" t="s">
        <v>4093</v>
      </c>
      <c r="VB71" t="s">
        <v>5499</v>
      </c>
      <c r="VS71" t="s">
        <v>5497</v>
      </c>
      <c r="VZ71" t="s">
        <v>5498</v>
      </c>
      <c r="WC71" t="s">
        <v>4093</v>
      </c>
      <c r="WX71" t="s">
        <v>5499</v>
      </c>
      <c r="XO71" t="s">
        <v>5497</v>
      </c>
      <c r="XV71" t="s">
        <v>5498</v>
      </c>
      <c r="XY71" t="s">
        <v>4093</v>
      </c>
      <c r="YT71" t="s">
        <v>5499</v>
      </c>
      <c r="ZK71" t="s">
        <v>5497</v>
      </c>
      <c r="ZR71" t="s">
        <v>5498</v>
      </c>
      <c r="ZU71" t="s">
        <v>4093</v>
      </c>
      <c r="AAP71" t="s">
        <v>5499</v>
      </c>
      <c r="ABG71" t="s">
        <v>5497</v>
      </c>
      <c r="ABN71" t="s">
        <v>5498</v>
      </c>
      <c r="ABQ71" t="s">
        <v>4093</v>
      </c>
      <c r="ACL71" t="s">
        <v>5499</v>
      </c>
      <c r="ADC71" t="s">
        <v>5497</v>
      </c>
      <c r="ADJ71" t="s">
        <v>5498</v>
      </c>
      <c r="ADM71" t="s">
        <v>4093</v>
      </c>
      <c r="AEH71" t="s">
        <v>5499</v>
      </c>
      <c r="AEY71" t="s">
        <v>5497</v>
      </c>
      <c r="AFF71" t="s">
        <v>5498</v>
      </c>
      <c r="AFI71" t="s">
        <v>4093</v>
      </c>
      <c r="AGD71" t="s">
        <v>5499</v>
      </c>
      <c r="AGU71" t="s">
        <v>5497</v>
      </c>
      <c r="AHB71" t="s">
        <v>5498</v>
      </c>
      <c r="AHE71" t="s">
        <v>4093</v>
      </c>
      <c r="AHZ71" t="s">
        <v>5499</v>
      </c>
      <c r="AIQ71" t="s">
        <v>5497</v>
      </c>
      <c r="AIX71" t="s">
        <v>5498</v>
      </c>
      <c r="AJA71" t="s">
        <v>4093</v>
      </c>
      <c r="AJV71" t="s">
        <v>5499</v>
      </c>
      <c r="AKM71" t="s">
        <v>5497</v>
      </c>
      <c r="AKT71" t="s">
        <v>5498</v>
      </c>
      <c r="AKW71" t="s">
        <v>4093</v>
      </c>
      <c r="ALR71" t="s">
        <v>5499</v>
      </c>
      <c r="AMI71" t="s">
        <v>5497</v>
      </c>
      <c r="AMP71" t="s">
        <v>5498</v>
      </c>
      <c r="AMS71" t="s">
        <v>4093</v>
      </c>
      <c r="ANN71" t="s">
        <v>5499</v>
      </c>
      <c r="AOE71" t="s">
        <v>5497</v>
      </c>
      <c r="AOL71" t="s">
        <v>5498</v>
      </c>
      <c r="AOO71" t="s">
        <v>4093</v>
      </c>
      <c r="APJ71" t="s">
        <v>5499</v>
      </c>
      <c r="AQA71" t="s">
        <v>5497</v>
      </c>
      <c r="AQH71" t="s">
        <v>5498</v>
      </c>
      <c r="AQK71" t="s">
        <v>4093</v>
      </c>
      <c r="ARF71" t="s">
        <v>5499</v>
      </c>
      <c r="ARW71" t="s">
        <v>5497</v>
      </c>
      <c r="ASD71" t="s">
        <v>5498</v>
      </c>
      <c r="ASG71" t="s">
        <v>4093</v>
      </c>
      <c r="ATB71" t="s">
        <v>5499</v>
      </c>
      <c r="ATS71" t="s">
        <v>5497</v>
      </c>
      <c r="ATZ71" t="s">
        <v>5498</v>
      </c>
      <c r="AUC71" t="s">
        <v>4093</v>
      </c>
      <c r="AUX71" t="s">
        <v>5499</v>
      </c>
      <c r="AVO71" t="s">
        <v>5497</v>
      </c>
      <c r="AVV71" t="s">
        <v>5498</v>
      </c>
      <c r="AVY71" t="s">
        <v>4093</v>
      </c>
      <c r="AWT71" t="s">
        <v>5499</v>
      </c>
      <c r="AXK71" t="s">
        <v>5497</v>
      </c>
      <c r="AXR71" t="s">
        <v>5498</v>
      </c>
      <c r="AXU71" t="s">
        <v>4093</v>
      </c>
      <c r="AYP71" t="s">
        <v>5499</v>
      </c>
      <c r="AZG71" t="s">
        <v>5497</v>
      </c>
      <c r="AZN71" t="s">
        <v>5498</v>
      </c>
      <c r="AZQ71" t="s">
        <v>4093</v>
      </c>
      <c r="BAL71" t="s">
        <v>5499</v>
      </c>
      <c r="BBC71" t="s">
        <v>5497</v>
      </c>
      <c r="BBJ71" t="s">
        <v>5498</v>
      </c>
      <c r="BBM71" t="s">
        <v>4093</v>
      </c>
      <c r="BCH71" t="s">
        <v>5499</v>
      </c>
      <c r="BCY71" t="s">
        <v>5497</v>
      </c>
      <c r="BDF71" t="s">
        <v>5498</v>
      </c>
      <c r="BDI71" t="s">
        <v>4093</v>
      </c>
      <c r="BED71" t="s">
        <v>5499</v>
      </c>
      <c r="BEU71" t="s">
        <v>5497</v>
      </c>
      <c r="BFB71" t="s">
        <v>5498</v>
      </c>
      <c r="BFE71" t="s">
        <v>4093</v>
      </c>
      <c r="BFZ71" t="s">
        <v>5499</v>
      </c>
      <c r="BJN71" t="s">
        <v>3956</v>
      </c>
      <c r="BKB71" t="s">
        <v>3956</v>
      </c>
      <c r="BKZ71" t="s">
        <v>5500</v>
      </c>
      <c r="BLX71" t="s">
        <v>5501</v>
      </c>
      <c r="BMA71" t="s">
        <v>5502</v>
      </c>
      <c r="BME71" t="s">
        <v>5501</v>
      </c>
      <c r="BMH71" t="s">
        <v>5502</v>
      </c>
      <c r="BML71" t="s">
        <v>5501</v>
      </c>
      <c r="BMO71" t="s">
        <v>5502</v>
      </c>
      <c r="BMS71" t="s">
        <v>5501</v>
      </c>
      <c r="BMV71" t="s">
        <v>5502</v>
      </c>
      <c r="BMZ71" t="s">
        <v>5501</v>
      </c>
      <c r="BNC71" t="s">
        <v>5502</v>
      </c>
      <c r="BQY71" t="s">
        <v>5503</v>
      </c>
      <c r="BQZ71" t="s">
        <v>5503</v>
      </c>
      <c r="BRA71" t="s">
        <v>5503</v>
      </c>
      <c r="BRB71" t="s">
        <v>5503</v>
      </c>
      <c r="BRC71" t="s">
        <v>5503</v>
      </c>
      <c r="BVZ71" t="s">
        <v>5504</v>
      </c>
      <c r="BXB71" t="s">
        <v>5147</v>
      </c>
      <c r="BXD71" t="s">
        <v>5147</v>
      </c>
      <c r="BXF71" t="s">
        <v>5147</v>
      </c>
      <c r="BXH71" t="s">
        <v>5147</v>
      </c>
      <c r="BXJ71" t="s">
        <v>5147</v>
      </c>
      <c r="BXQ71" t="s">
        <v>5505</v>
      </c>
      <c r="BXR71" t="s">
        <v>5506</v>
      </c>
      <c r="BZC71" t="s">
        <v>5507</v>
      </c>
      <c r="BZU71" t="s">
        <v>5508</v>
      </c>
      <c r="CAA71" t="s">
        <v>5507</v>
      </c>
      <c r="CAS71" t="s">
        <v>5508</v>
      </c>
      <c r="CAY71" t="s">
        <v>5507</v>
      </c>
      <c r="CBQ71" t="s">
        <v>5508</v>
      </c>
      <c r="CBW71" t="s">
        <v>5507</v>
      </c>
      <c r="CCO71" t="s">
        <v>5508</v>
      </c>
      <c r="CCU71" t="s">
        <v>5507</v>
      </c>
      <c r="CDM71" t="s">
        <v>5508</v>
      </c>
    </row>
    <row r="72" spans="1:2145" ht="12.75">
      <c r="A72" t="s">
        <v>10587</v>
      </c>
      <c r="B72" t="s">
        <v>10587</v>
      </c>
      <c r="AX72" t="s">
        <v>5509</v>
      </c>
      <c r="AZ72" t="s">
        <v>5509</v>
      </c>
      <c r="BB72" t="s">
        <v>5509</v>
      </c>
      <c r="BD72" t="s">
        <v>5509</v>
      </c>
      <c r="BF72" t="s">
        <v>5509</v>
      </c>
      <c r="KQ72" t="s">
        <v>5510</v>
      </c>
      <c r="KX72" t="s">
        <v>5511</v>
      </c>
      <c r="LA72" t="s">
        <v>5512</v>
      </c>
      <c r="LV72" t="s">
        <v>5513</v>
      </c>
      <c r="MM72" t="s">
        <v>5510</v>
      </c>
      <c r="MT72" t="s">
        <v>5511</v>
      </c>
      <c r="MW72" t="s">
        <v>5512</v>
      </c>
      <c r="NR72" t="s">
        <v>5513</v>
      </c>
      <c r="OI72" t="s">
        <v>5510</v>
      </c>
      <c r="OP72" t="s">
        <v>5511</v>
      </c>
      <c r="OS72" t="s">
        <v>5512</v>
      </c>
      <c r="PN72" t="s">
        <v>5513</v>
      </c>
      <c r="QE72" t="s">
        <v>5510</v>
      </c>
      <c r="QL72" t="s">
        <v>5511</v>
      </c>
      <c r="QO72" t="s">
        <v>5512</v>
      </c>
      <c r="RJ72" t="s">
        <v>5513</v>
      </c>
      <c r="SA72" t="s">
        <v>5510</v>
      </c>
      <c r="SH72" t="s">
        <v>5511</v>
      </c>
      <c r="SK72" t="s">
        <v>5512</v>
      </c>
      <c r="TF72" t="s">
        <v>5513</v>
      </c>
      <c r="TW72" t="s">
        <v>5510</v>
      </c>
      <c r="UD72" t="s">
        <v>5511</v>
      </c>
      <c r="UG72" t="s">
        <v>5512</v>
      </c>
      <c r="VB72" t="s">
        <v>5513</v>
      </c>
      <c r="VS72" t="s">
        <v>5510</v>
      </c>
      <c r="VZ72" t="s">
        <v>5511</v>
      </c>
      <c r="WC72" t="s">
        <v>5512</v>
      </c>
      <c r="WX72" t="s">
        <v>5513</v>
      </c>
      <c r="XO72" t="s">
        <v>5510</v>
      </c>
      <c r="XV72" t="s">
        <v>5511</v>
      </c>
      <c r="XY72" t="s">
        <v>5512</v>
      </c>
      <c r="YT72" t="s">
        <v>5513</v>
      </c>
      <c r="ZK72" t="s">
        <v>5510</v>
      </c>
      <c r="ZR72" t="s">
        <v>5511</v>
      </c>
      <c r="ZU72" t="s">
        <v>5512</v>
      </c>
      <c r="AAP72" t="s">
        <v>5513</v>
      </c>
      <c r="ABG72" t="s">
        <v>5510</v>
      </c>
      <c r="ABN72" t="s">
        <v>5511</v>
      </c>
      <c r="ABQ72" t="s">
        <v>5512</v>
      </c>
      <c r="ACL72" t="s">
        <v>5513</v>
      </c>
      <c r="ADC72" t="s">
        <v>5510</v>
      </c>
      <c r="ADJ72" t="s">
        <v>5511</v>
      </c>
      <c r="ADM72" t="s">
        <v>5512</v>
      </c>
      <c r="AEH72" t="s">
        <v>5513</v>
      </c>
      <c r="AEY72" t="s">
        <v>5510</v>
      </c>
      <c r="AFF72" t="s">
        <v>5511</v>
      </c>
      <c r="AFI72" t="s">
        <v>5512</v>
      </c>
      <c r="AGD72" t="s">
        <v>5513</v>
      </c>
      <c r="AGU72" t="s">
        <v>5510</v>
      </c>
      <c r="AHB72" t="s">
        <v>5511</v>
      </c>
      <c r="AHE72" t="s">
        <v>5512</v>
      </c>
      <c r="AHZ72" t="s">
        <v>5513</v>
      </c>
      <c r="AIQ72" t="s">
        <v>5510</v>
      </c>
      <c r="AIX72" t="s">
        <v>5511</v>
      </c>
      <c r="AJA72" t="s">
        <v>5512</v>
      </c>
      <c r="AJV72" t="s">
        <v>5513</v>
      </c>
      <c r="AKM72" t="s">
        <v>5510</v>
      </c>
      <c r="AKT72" t="s">
        <v>5511</v>
      </c>
      <c r="AKW72" t="s">
        <v>5512</v>
      </c>
      <c r="ALR72" t="s">
        <v>5513</v>
      </c>
      <c r="AMI72" t="s">
        <v>5510</v>
      </c>
      <c r="AMP72" t="s">
        <v>5511</v>
      </c>
      <c r="AMS72" t="s">
        <v>5512</v>
      </c>
      <c r="ANN72" t="s">
        <v>5513</v>
      </c>
      <c r="AOE72" t="s">
        <v>5510</v>
      </c>
      <c r="AOL72" t="s">
        <v>5511</v>
      </c>
      <c r="AOO72" t="s">
        <v>5512</v>
      </c>
      <c r="APJ72" t="s">
        <v>5513</v>
      </c>
      <c r="AQA72" t="s">
        <v>5510</v>
      </c>
      <c r="AQH72" t="s">
        <v>5511</v>
      </c>
      <c r="AQK72" t="s">
        <v>5512</v>
      </c>
      <c r="ARF72" t="s">
        <v>5513</v>
      </c>
      <c r="ARW72" t="s">
        <v>5510</v>
      </c>
      <c r="ASD72" t="s">
        <v>5511</v>
      </c>
      <c r="ASG72" t="s">
        <v>5512</v>
      </c>
      <c r="ATB72" t="s">
        <v>5513</v>
      </c>
      <c r="ATS72" t="s">
        <v>5510</v>
      </c>
      <c r="ATZ72" t="s">
        <v>5511</v>
      </c>
      <c r="AUC72" t="s">
        <v>5512</v>
      </c>
      <c r="AUX72" t="s">
        <v>5513</v>
      </c>
      <c r="AVO72" t="s">
        <v>5510</v>
      </c>
      <c r="AVV72" t="s">
        <v>5511</v>
      </c>
      <c r="AVY72" t="s">
        <v>5512</v>
      </c>
      <c r="AWT72" t="s">
        <v>5513</v>
      </c>
      <c r="AXK72" t="s">
        <v>5510</v>
      </c>
      <c r="AXR72" t="s">
        <v>5511</v>
      </c>
      <c r="AXU72" t="s">
        <v>5512</v>
      </c>
      <c r="AYP72" t="s">
        <v>5513</v>
      </c>
      <c r="AZG72" t="s">
        <v>5510</v>
      </c>
      <c r="AZN72" t="s">
        <v>5511</v>
      </c>
      <c r="AZQ72" t="s">
        <v>5512</v>
      </c>
      <c r="BAL72" t="s">
        <v>5513</v>
      </c>
      <c r="BBC72" t="s">
        <v>5510</v>
      </c>
      <c r="BBJ72" t="s">
        <v>5511</v>
      </c>
      <c r="BBM72" t="s">
        <v>5512</v>
      </c>
      <c r="BCH72" t="s">
        <v>5513</v>
      </c>
      <c r="BCY72" t="s">
        <v>5510</v>
      </c>
      <c r="BDF72" t="s">
        <v>5511</v>
      </c>
      <c r="BDI72" t="s">
        <v>5512</v>
      </c>
      <c r="BED72" t="s">
        <v>5513</v>
      </c>
      <c r="BEU72" t="s">
        <v>5510</v>
      </c>
      <c r="BFB72" t="s">
        <v>5511</v>
      </c>
      <c r="BFE72" t="s">
        <v>5512</v>
      </c>
      <c r="BFZ72" t="s">
        <v>5513</v>
      </c>
      <c r="BJN72" t="s">
        <v>5384</v>
      </c>
      <c r="BKB72" t="s">
        <v>5384</v>
      </c>
      <c r="BKZ72" t="s">
        <v>5514</v>
      </c>
      <c r="BLX72" t="s">
        <v>5515</v>
      </c>
      <c r="BMA72" t="s">
        <v>5516</v>
      </c>
      <c r="BME72" t="s">
        <v>5515</v>
      </c>
      <c r="BMH72" t="s">
        <v>5516</v>
      </c>
      <c r="BML72" t="s">
        <v>5515</v>
      </c>
      <c r="BMO72" t="s">
        <v>5516</v>
      </c>
      <c r="BMS72" t="s">
        <v>5515</v>
      </c>
      <c r="BMV72" t="s">
        <v>5516</v>
      </c>
      <c r="BMZ72" t="s">
        <v>5515</v>
      </c>
      <c r="BNC72" t="s">
        <v>5516</v>
      </c>
      <c r="BQY72" t="s">
        <v>5517</v>
      </c>
      <c r="BQZ72" t="s">
        <v>5517</v>
      </c>
      <c r="BRA72" t="s">
        <v>5517</v>
      </c>
      <c r="BRB72" t="s">
        <v>5517</v>
      </c>
      <c r="BRC72" t="s">
        <v>5517</v>
      </c>
      <c r="BVZ72" t="s">
        <v>5518</v>
      </c>
      <c r="BXB72" t="s">
        <v>5476</v>
      </c>
      <c r="BXD72" t="s">
        <v>5476</v>
      </c>
      <c r="BXF72" t="s">
        <v>5476</v>
      </c>
      <c r="BXH72" t="s">
        <v>5476</v>
      </c>
      <c r="BXJ72" t="s">
        <v>5476</v>
      </c>
      <c r="BXQ72" t="s">
        <v>5519</v>
      </c>
      <c r="BXR72" t="s">
        <v>2925</v>
      </c>
      <c r="BZC72" t="s">
        <v>5520</v>
      </c>
      <c r="BZU72" t="s">
        <v>5521</v>
      </c>
      <c r="CAA72" t="s">
        <v>5520</v>
      </c>
      <c r="CAS72" t="s">
        <v>5521</v>
      </c>
      <c r="CAY72" t="s">
        <v>5520</v>
      </c>
      <c r="CBQ72" t="s">
        <v>5521</v>
      </c>
      <c r="CBW72" t="s">
        <v>5520</v>
      </c>
      <c r="CCO72" t="s">
        <v>5521</v>
      </c>
      <c r="CCU72" t="s">
        <v>5520</v>
      </c>
      <c r="CDM72" t="s">
        <v>5521</v>
      </c>
    </row>
    <row r="73" spans="1:2145" ht="12.75">
      <c r="A73" t="s">
        <v>10588</v>
      </c>
      <c r="B73" t="s">
        <v>12120</v>
      </c>
      <c r="AX73" t="s">
        <v>2598</v>
      </c>
      <c r="AZ73" t="s">
        <v>2598</v>
      </c>
      <c r="BB73" t="s">
        <v>2598</v>
      </c>
      <c r="BD73" t="s">
        <v>2598</v>
      </c>
      <c r="BF73" t="s">
        <v>2598</v>
      </c>
      <c r="KQ73" t="s">
        <v>5522</v>
      </c>
      <c r="KX73" t="s">
        <v>5523</v>
      </c>
      <c r="LA73" t="s">
        <v>5524</v>
      </c>
      <c r="LV73" t="s">
        <v>5525</v>
      </c>
      <c r="MM73" t="s">
        <v>5522</v>
      </c>
      <c r="MT73" t="s">
        <v>5523</v>
      </c>
      <c r="MW73" t="s">
        <v>5524</v>
      </c>
      <c r="NR73" t="s">
        <v>5525</v>
      </c>
      <c r="OI73" t="s">
        <v>5522</v>
      </c>
      <c r="OP73" t="s">
        <v>5523</v>
      </c>
      <c r="OS73" t="s">
        <v>5524</v>
      </c>
      <c r="PN73" t="s">
        <v>5525</v>
      </c>
      <c r="QE73" t="s">
        <v>5522</v>
      </c>
      <c r="QL73" t="s">
        <v>5523</v>
      </c>
      <c r="QO73" t="s">
        <v>5524</v>
      </c>
      <c r="RJ73" t="s">
        <v>5525</v>
      </c>
      <c r="SA73" t="s">
        <v>5522</v>
      </c>
      <c r="SH73" t="s">
        <v>5523</v>
      </c>
      <c r="SK73" t="s">
        <v>5524</v>
      </c>
      <c r="TF73" t="s">
        <v>5525</v>
      </c>
      <c r="TW73" t="s">
        <v>5522</v>
      </c>
      <c r="UD73" t="s">
        <v>5523</v>
      </c>
      <c r="UG73" t="s">
        <v>5524</v>
      </c>
      <c r="VB73" t="s">
        <v>5525</v>
      </c>
      <c r="VS73" t="s">
        <v>5522</v>
      </c>
      <c r="VZ73" t="s">
        <v>5523</v>
      </c>
      <c r="WC73" t="s">
        <v>5524</v>
      </c>
      <c r="WX73" t="s">
        <v>5525</v>
      </c>
      <c r="XO73" t="s">
        <v>5522</v>
      </c>
      <c r="XV73" t="s">
        <v>5523</v>
      </c>
      <c r="XY73" t="s">
        <v>5524</v>
      </c>
      <c r="YT73" t="s">
        <v>5525</v>
      </c>
      <c r="ZK73" t="s">
        <v>5522</v>
      </c>
      <c r="ZR73" t="s">
        <v>5523</v>
      </c>
      <c r="ZU73" t="s">
        <v>5524</v>
      </c>
      <c r="AAP73" t="s">
        <v>5525</v>
      </c>
      <c r="ABG73" t="s">
        <v>5522</v>
      </c>
      <c r="ABN73" t="s">
        <v>5523</v>
      </c>
      <c r="ABQ73" t="s">
        <v>5524</v>
      </c>
      <c r="ACL73" t="s">
        <v>5525</v>
      </c>
      <c r="ADC73" t="s">
        <v>5522</v>
      </c>
      <c r="ADJ73" t="s">
        <v>5523</v>
      </c>
      <c r="ADM73" t="s">
        <v>5524</v>
      </c>
      <c r="AEH73" t="s">
        <v>5525</v>
      </c>
      <c r="AEY73" t="s">
        <v>5522</v>
      </c>
      <c r="AFF73" t="s">
        <v>5523</v>
      </c>
      <c r="AFI73" t="s">
        <v>5524</v>
      </c>
      <c r="AGD73" t="s">
        <v>5525</v>
      </c>
      <c r="AGU73" t="s">
        <v>5522</v>
      </c>
      <c r="AHB73" t="s">
        <v>5523</v>
      </c>
      <c r="AHE73" t="s">
        <v>5524</v>
      </c>
      <c r="AHZ73" t="s">
        <v>5525</v>
      </c>
      <c r="AIQ73" t="s">
        <v>5522</v>
      </c>
      <c r="AIX73" t="s">
        <v>5523</v>
      </c>
      <c r="AJA73" t="s">
        <v>5524</v>
      </c>
      <c r="AJV73" t="s">
        <v>5525</v>
      </c>
      <c r="AKM73" t="s">
        <v>5522</v>
      </c>
      <c r="AKT73" t="s">
        <v>5523</v>
      </c>
      <c r="AKW73" t="s">
        <v>5524</v>
      </c>
      <c r="ALR73" t="s">
        <v>5525</v>
      </c>
      <c r="AMI73" t="s">
        <v>5522</v>
      </c>
      <c r="AMP73" t="s">
        <v>5523</v>
      </c>
      <c r="AMS73" t="s">
        <v>5524</v>
      </c>
      <c r="ANN73" t="s">
        <v>5525</v>
      </c>
      <c r="AOE73" t="s">
        <v>5522</v>
      </c>
      <c r="AOL73" t="s">
        <v>5523</v>
      </c>
      <c r="AOO73" t="s">
        <v>5524</v>
      </c>
      <c r="APJ73" t="s">
        <v>5525</v>
      </c>
      <c r="AQA73" t="s">
        <v>5522</v>
      </c>
      <c r="AQH73" t="s">
        <v>5523</v>
      </c>
      <c r="AQK73" t="s">
        <v>5524</v>
      </c>
      <c r="ARF73" t="s">
        <v>5525</v>
      </c>
      <c r="ARW73" t="s">
        <v>5522</v>
      </c>
      <c r="ASD73" t="s">
        <v>5523</v>
      </c>
      <c r="ASG73" t="s">
        <v>5524</v>
      </c>
      <c r="ATB73" t="s">
        <v>5525</v>
      </c>
      <c r="ATS73" t="s">
        <v>5522</v>
      </c>
      <c r="ATZ73" t="s">
        <v>5523</v>
      </c>
      <c r="AUC73" t="s">
        <v>5524</v>
      </c>
      <c r="AUX73" t="s">
        <v>5525</v>
      </c>
      <c r="AVO73" t="s">
        <v>5522</v>
      </c>
      <c r="AVV73" t="s">
        <v>5523</v>
      </c>
      <c r="AVY73" t="s">
        <v>5524</v>
      </c>
      <c r="AWT73" t="s">
        <v>5525</v>
      </c>
      <c r="AXK73" t="s">
        <v>5522</v>
      </c>
      <c r="AXR73" t="s">
        <v>5523</v>
      </c>
      <c r="AXU73" t="s">
        <v>5524</v>
      </c>
      <c r="AYP73" t="s">
        <v>5525</v>
      </c>
      <c r="AZG73" t="s">
        <v>5522</v>
      </c>
      <c r="AZN73" t="s">
        <v>5523</v>
      </c>
      <c r="AZQ73" t="s">
        <v>5524</v>
      </c>
      <c r="BAL73" t="s">
        <v>5525</v>
      </c>
      <c r="BBC73" t="s">
        <v>5522</v>
      </c>
      <c r="BBJ73" t="s">
        <v>5523</v>
      </c>
      <c r="BBM73" t="s">
        <v>5524</v>
      </c>
      <c r="BCH73" t="s">
        <v>5525</v>
      </c>
      <c r="BCY73" t="s">
        <v>5522</v>
      </c>
      <c r="BDF73" t="s">
        <v>5523</v>
      </c>
      <c r="BDI73" t="s">
        <v>5524</v>
      </c>
      <c r="BED73" t="s">
        <v>5525</v>
      </c>
      <c r="BEU73" t="s">
        <v>5522</v>
      </c>
      <c r="BFB73" t="s">
        <v>5523</v>
      </c>
      <c r="BFE73" t="s">
        <v>5524</v>
      </c>
      <c r="BFZ73" t="s">
        <v>5525</v>
      </c>
      <c r="BJN73" t="s">
        <v>5400</v>
      </c>
      <c r="BKB73" t="s">
        <v>5400</v>
      </c>
      <c r="BKZ73" t="s">
        <v>5526</v>
      </c>
      <c r="BLX73" t="s">
        <v>3270</v>
      </c>
      <c r="BMA73" t="s">
        <v>5527</v>
      </c>
      <c r="BME73" t="s">
        <v>3270</v>
      </c>
      <c r="BMH73" t="s">
        <v>5527</v>
      </c>
      <c r="BML73" t="s">
        <v>3270</v>
      </c>
      <c r="BMO73" t="s">
        <v>5527</v>
      </c>
      <c r="BMS73" t="s">
        <v>3270</v>
      </c>
      <c r="BMV73" t="s">
        <v>5527</v>
      </c>
      <c r="BMZ73" t="s">
        <v>3270</v>
      </c>
      <c r="BNC73" t="s">
        <v>5527</v>
      </c>
      <c r="BQY73" t="s">
        <v>5528</v>
      </c>
      <c r="BQZ73" t="s">
        <v>5528</v>
      </c>
      <c r="BRA73" t="s">
        <v>5528</v>
      </c>
      <c r="BRB73" t="s">
        <v>5528</v>
      </c>
      <c r="BRC73" t="s">
        <v>5528</v>
      </c>
      <c r="BVZ73" t="s">
        <v>5529</v>
      </c>
      <c r="BXB73" t="s">
        <v>3942</v>
      </c>
      <c r="BXD73" t="s">
        <v>3942</v>
      </c>
      <c r="BXF73" t="s">
        <v>3942</v>
      </c>
      <c r="BXH73" t="s">
        <v>3942</v>
      </c>
      <c r="BXJ73" t="s">
        <v>3942</v>
      </c>
      <c r="BXQ73" t="s">
        <v>5530</v>
      </c>
      <c r="BXR73" t="s">
        <v>4362</v>
      </c>
      <c r="BZC73" t="s">
        <v>5531</v>
      </c>
      <c r="BZU73" t="s">
        <v>5532</v>
      </c>
      <c r="CAA73" t="s">
        <v>5531</v>
      </c>
      <c r="CAS73" t="s">
        <v>5532</v>
      </c>
      <c r="CAY73" t="s">
        <v>5531</v>
      </c>
      <c r="CBQ73" t="s">
        <v>5532</v>
      </c>
      <c r="CBW73" t="s">
        <v>5531</v>
      </c>
      <c r="CCO73" t="s">
        <v>5532</v>
      </c>
      <c r="CCU73" t="s">
        <v>5531</v>
      </c>
      <c r="CDM73" t="s">
        <v>5532</v>
      </c>
    </row>
    <row r="74" spans="1:2145" ht="12.75">
      <c r="A74" t="s">
        <v>10589</v>
      </c>
      <c r="B74" t="s">
        <v>10589</v>
      </c>
      <c r="AX74" t="s">
        <v>5533</v>
      </c>
      <c r="AZ74" t="s">
        <v>5533</v>
      </c>
      <c r="BB74" t="s">
        <v>5533</v>
      </c>
      <c r="BD74" t="s">
        <v>5533</v>
      </c>
      <c r="BF74" t="s">
        <v>5533</v>
      </c>
      <c r="KQ74" t="s">
        <v>5534</v>
      </c>
      <c r="KX74" t="s">
        <v>5535</v>
      </c>
      <c r="LA74" t="s">
        <v>4156</v>
      </c>
      <c r="LV74" t="s">
        <v>5536</v>
      </c>
      <c r="MM74" t="s">
        <v>5534</v>
      </c>
      <c r="MT74" t="s">
        <v>5535</v>
      </c>
      <c r="MW74" t="s">
        <v>4156</v>
      </c>
      <c r="NR74" t="s">
        <v>5536</v>
      </c>
      <c r="OI74" t="s">
        <v>5534</v>
      </c>
      <c r="OP74" t="s">
        <v>5535</v>
      </c>
      <c r="OS74" t="s">
        <v>4156</v>
      </c>
      <c r="PN74" t="s">
        <v>5536</v>
      </c>
      <c r="QE74" t="s">
        <v>5534</v>
      </c>
      <c r="QL74" t="s">
        <v>5535</v>
      </c>
      <c r="QO74" t="s">
        <v>4156</v>
      </c>
      <c r="RJ74" t="s">
        <v>5536</v>
      </c>
      <c r="SA74" t="s">
        <v>5534</v>
      </c>
      <c r="SH74" t="s">
        <v>5535</v>
      </c>
      <c r="SK74" t="s">
        <v>4156</v>
      </c>
      <c r="TF74" t="s">
        <v>5536</v>
      </c>
      <c r="TW74" t="s">
        <v>5534</v>
      </c>
      <c r="UD74" t="s">
        <v>5535</v>
      </c>
      <c r="UG74" t="s">
        <v>4156</v>
      </c>
      <c r="VB74" t="s">
        <v>5536</v>
      </c>
      <c r="VS74" t="s">
        <v>5534</v>
      </c>
      <c r="VZ74" t="s">
        <v>5535</v>
      </c>
      <c r="WC74" t="s">
        <v>4156</v>
      </c>
      <c r="WX74" t="s">
        <v>5536</v>
      </c>
      <c r="XO74" t="s">
        <v>5534</v>
      </c>
      <c r="XV74" t="s">
        <v>5535</v>
      </c>
      <c r="XY74" t="s">
        <v>4156</v>
      </c>
      <c r="YT74" t="s">
        <v>5536</v>
      </c>
      <c r="ZK74" t="s">
        <v>5534</v>
      </c>
      <c r="ZR74" t="s">
        <v>5535</v>
      </c>
      <c r="ZU74" t="s">
        <v>4156</v>
      </c>
      <c r="AAP74" t="s">
        <v>5536</v>
      </c>
      <c r="ABG74" t="s">
        <v>5534</v>
      </c>
      <c r="ABN74" t="s">
        <v>5535</v>
      </c>
      <c r="ABQ74" t="s">
        <v>4156</v>
      </c>
      <c r="ACL74" t="s">
        <v>5536</v>
      </c>
      <c r="ADC74" t="s">
        <v>5534</v>
      </c>
      <c r="ADJ74" t="s">
        <v>5535</v>
      </c>
      <c r="ADM74" t="s">
        <v>4156</v>
      </c>
      <c r="AEH74" t="s">
        <v>5536</v>
      </c>
      <c r="AEY74" t="s">
        <v>5534</v>
      </c>
      <c r="AFF74" t="s">
        <v>5535</v>
      </c>
      <c r="AFI74" t="s">
        <v>4156</v>
      </c>
      <c r="AGD74" t="s">
        <v>5536</v>
      </c>
      <c r="AGU74" t="s">
        <v>5534</v>
      </c>
      <c r="AHB74" t="s">
        <v>5535</v>
      </c>
      <c r="AHE74" t="s">
        <v>4156</v>
      </c>
      <c r="AHZ74" t="s">
        <v>5536</v>
      </c>
      <c r="AIQ74" t="s">
        <v>5534</v>
      </c>
      <c r="AIX74" t="s">
        <v>5535</v>
      </c>
      <c r="AJA74" t="s">
        <v>4156</v>
      </c>
      <c r="AJV74" t="s">
        <v>5536</v>
      </c>
      <c r="AKM74" t="s">
        <v>5534</v>
      </c>
      <c r="AKT74" t="s">
        <v>5535</v>
      </c>
      <c r="AKW74" t="s">
        <v>4156</v>
      </c>
      <c r="ALR74" t="s">
        <v>5536</v>
      </c>
      <c r="AMI74" t="s">
        <v>5534</v>
      </c>
      <c r="AMP74" t="s">
        <v>5535</v>
      </c>
      <c r="AMS74" t="s">
        <v>4156</v>
      </c>
      <c r="ANN74" t="s">
        <v>5536</v>
      </c>
      <c r="AOE74" t="s">
        <v>5534</v>
      </c>
      <c r="AOL74" t="s">
        <v>5535</v>
      </c>
      <c r="AOO74" t="s">
        <v>4156</v>
      </c>
      <c r="APJ74" t="s">
        <v>5536</v>
      </c>
      <c r="AQA74" t="s">
        <v>5534</v>
      </c>
      <c r="AQH74" t="s">
        <v>5535</v>
      </c>
      <c r="AQK74" t="s">
        <v>4156</v>
      </c>
      <c r="ARF74" t="s">
        <v>5536</v>
      </c>
      <c r="ARW74" t="s">
        <v>5534</v>
      </c>
      <c r="ASD74" t="s">
        <v>5535</v>
      </c>
      <c r="ASG74" t="s">
        <v>4156</v>
      </c>
      <c r="ATB74" t="s">
        <v>5536</v>
      </c>
      <c r="ATS74" t="s">
        <v>5534</v>
      </c>
      <c r="ATZ74" t="s">
        <v>5535</v>
      </c>
      <c r="AUC74" t="s">
        <v>4156</v>
      </c>
      <c r="AUX74" t="s">
        <v>5536</v>
      </c>
      <c r="AVO74" t="s">
        <v>5534</v>
      </c>
      <c r="AVV74" t="s">
        <v>5535</v>
      </c>
      <c r="AVY74" t="s">
        <v>4156</v>
      </c>
      <c r="AWT74" t="s">
        <v>5536</v>
      </c>
      <c r="AXK74" t="s">
        <v>5534</v>
      </c>
      <c r="AXR74" t="s">
        <v>5535</v>
      </c>
      <c r="AXU74" t="s">
        <v>4156</v>
      </c>
      <c r="AYP74" t="s">
        <v>5536</v>
      </c>
      <c r="AZG74" t="s">
        <v>5534</v>
      </c>
      <c r="AZN74" t="s">
        <v>5535</v>
      </c>
      <c r="AZQ74" t="s">
        <v>4156</v>
      </c>
      <c r="BAL74" t="s">
        <v>5536</v>
      </c>
      <c r="BBC74" t="s">
        <v>5534</v>
      </c>
      <c r="BBJ74" t="s">
        <v>5535</v>
      </c>
      <c r="BBM74" t="s">
        <v>4156</v>
      </c>
      <c r="BCH74" t="s">
        <v>5536</v>
      </c>
      <c r="BCY74" t="s">
        <v>5534</v>
      </c>
      <c r="BDF74" t="s">
        <v>5535</v>
      </c>
      <c r="BDI74" t="s">
        <v>4156</v>
      </c>
      <c r="BED74" t="s">
        <v>5536</v>
      </c>
      <c r="BEU74" t="s">
        <v>5534</v>
      </c>
      <c r="BFB74" t="s">
        <v>5535</v>
      </c>
      <c r="BFE74" t="s">
        <v>4156</v>
      </c>
      <c r="BFZ74" t="s">
        <v>5536</v>
      </c>
      <c r="BJN74" t="s">
        <v>5411</v>
      </c>
      <c r="BKB74" t="s">
        <v>5411</v>
      </c>
      <c r="BKZ74" t="s">
        <v>5537</v>
      </c>
      <c r="BLX74" t="s">
        <v>5538</v>
      </c>
      <c r="BMA74" t="s">
        <v>5099</v>
      </c>
      <c r="BME74" t="s">
        <v>5538</v>
      </c>
      <c r="BMH74" t="s">
        <v>5099</v>
      </c>
      <c r="BML74" t="s">
        <v>5538</v>
      </c>
      <c r="BMO74" t="s">
        <v>5099</v>
      </c>
      <c r="BMS74" t="s">
        <v>5538</v>
      </c>
      <c r="BMV74" t="s">
        <v>5099</v>
      </c>
      <c r="BMZ74" t="s">
        <v>5538</v>
      </c>
      <c r="BNC74" t="s">
        <v>5099</v>
      </c>
      <c r="BQY74" t="s">
        <v>5539</v>
      </c>
      <c r="BQZ74" t="s">
        <v>5539</v>
      </c>
      <c r="BRA74" t="s">
        <v>5539</v>
      </c>
      <c r="BRB74" t="s">
        <v>5539</v>
      </c>
      <c r="BRC74" t="s">
        <v>5539</v>
      </c>
      <c r="BVZ74" t="s">
        <v>5540</v>
      </c>
      <c r="BXB74" t="s">
        <v>4066</v>
      </c>
      <c r="BXD74" t="s">
        <v>4066</v>
      </c>
      <c r="BXF74" t="s">
        <v>4066</v>
      </c>
      <c r="BXH74" t="s">
        <v>4066</v>
      </c>
      <c r="BXJ74" t="s">
        <v>4066</v>
      </c>
      <c r="BXQ74" t="s">
        <v>5541</v>
      </c>
      <c r="BXR74" t="s">
        <v>5542</v>
      </c>
      <c r="BZC74" t="s">
        <v>5543</v>
      </c>
      <c r="BZU74" t="s">
        <v>5544</v>
      </c>
      <c r="CAA74" t="s">
        <v>5543</v>
      </c>
      <c r="CAS74" t="s">
        <v>5544</v>
      </c>
      <c r="CAY74" t="s">
        <v>5543</v>
      </c>
      <c r="CBQ74" t="s">
        <v>5544</v>
      </c>
      <c r="CBW74" t="s">
        <v>5543</v>
      </c>
      <c r="CCO74" t="s">
        <v>5544</v>
      </c>
      <c r="CCU74" t="s">
        <v>5543</v>
      </c>
      <c r="CDM74" t="s">
        <v>5544</v>
      </c>
    </row>
    <row r="75" spans="1:2145" ht="12.75">
      <c r="A75" t="s">
        <v>10590</v>
      </c>
      <c r="B75" t="s">
        <v>10590</v>
      </c>
      <c r="AX75" t="s">
        <v>5545</v>
      </c>
      <c r="AZ75" t="s">
        <v>5545</v>
      </c>
      <c r="BB75" t="s">
        <v>5545</v>
      </c>
      <c r="BD75" t="s">
        <v>5545</v>
      </c>
      <c r="BF75" t="s">
        <v>5545</v>
      </c>
      <c r="KQ75" t="s">
        <v>5546</v>
      </c>
      <c r="KX75" t="s">
        <v>5547</v>
      </c>
      <c r="LA75" t="s">
        <v>4219</v>
      </c>
      <c r="LV75" t="s">
        <v>5548</v>
      </c>
      <c r="MM75" t="s">
        <v>5546</v>
      </c>
      <c r="MT75" t="s">
        <v>5547</v>
      </c>
      <c r="MW75" t="s">
        <v>4219</v>
      </c>
      <c r="NR75" t="s">
        <v>5548</v>
      </c>
      <c r="OI75" t="s">
        <v>5546</v>
      </c>
      <c r="OP75" t="s">
        <v>5547</v>
      </c>
      <c r="OS75" t="s">
        <v>4219</v>
      </c>
      <c r="PN75" t="s">
        <v>5548</v>
      </c>
      <c r="QE75" t="s">
        <v>5546</v>
      </c>
      <c r="QL75" t="s">
        <v>5547</v>
      </c>
      <c r="QO75" t="s">
        <v>4219</v>
      </c>
      <c r="RJ75" t="s">
        <v>5548</v>
      </c>
      <c r="SA75" t="s">
        <v>5546</v>
      </c>
      <c r="SH75" t="s">
        <v>5547</v>
      </c>
      <c r="SK75" t="s">
        <v>4219</v>
      </c>
      <c r="TF75" t="s">
        <v>5548</v>
      </c>
      <c r="TW75" t="s">
        <v>5546</v>
      </c>
      <c r="UD75" t="s">
        <v>5547</v>
      </c>
      <c r="UG75" t="s">
        <v>4219</v>
      </c>
      <c r="VB75" t="s">
        <v>5548</v>
      </c>
      <c r="VS75" t="s">
        <v>5546</v>
      </c>
      <c r="VZ75" t="s">
        <v>5547</v>
      </c>
      <c r="WC75" t="s">
        <v>4219</v>
      </c>
      <c r="WX75" t="s">
        <v>5548</v>
      </c>
      <c r="XO75" t="s">
        <v>5546</v>
      </c>
      <c r="XV75" t="s">
        <v>5547</v>
      </c>
      <c r="XY75" t="s">
        <v>4219</v>
      </c>
      <c r="YT75" t="s">
        <v>5548</v>
      </c>
      <c r="ZK75" t="s">
        <v>5546</v>
      </c>
      <c r="ZR75" t="s">
        <v>5547</v>
      </c>
      <c r="ZU75" t="s">
        <v>4219</v>
      </c>
      <c r="AAP75" t="s">
        <v>5548</v>
      </c>
      <c r="ABG75" t="s">
        <v>5546</v>
      </c>
      <c r="ABN75" t="s">
        <v>5547</v>
      </c>
      <c r="ABQ75" t="s">
        <v>4219</v>
      </c>
      <c r="ACL75" t="s">
        <v>5548</v>
      </c>
      <c r="ADC75" t="s">
        <v>5546</v>
      </c>
      <c r="ADJ75" t="s">
        <v>5547</v>
      </c>
      <c r="ADM75" t="s">
        <v>4219</v>
      </c>
      <c r="AEH75" t="s">
        <v>5548</v>
      </c>
      <c r="AEY75" t="s">
        <v>5546</v>
      </c>
      <c r="AFF75" t="s">
        <v>5547</v>
      </c>
      <c r="AFI75" t="s">
        <v>4219</v>
      </c>
      <c r="AGD75" t="s">
        <v>5548</v>
      </c>
      <c r="AGU75" t="s">
        <v>5546</v>
      </c>
      <c r="AHB75" t="s">
        <v>5547</v>
      </c>
      <c r="AHE75" t="s">
        <v>4219</v>
      </c>
      <c r="AHZ75" t="s">
        <v>5548</v>
      </c>
      <c r="AIQ75" t="s">
        <v>5546</v>
      </c>
      <c r="AIX75" t="s">
        <v>5547</v>
      </c>
      <c r="AJA75" t="s">
        <v>4219</v>
      </c>
      <c r="AJV75" t="s">
        <v>5548</v>
      </c>
      <c r="AKM75" t="s">
        <v>5546</v>
      </c>
      <c r="AKT75" t="s">
        <v>5547</v>
      </c>
      <c r="AKW75" t="s">
        <v>4219</v>
      </c>
      <c r="ALR75" t="s">
        <v>5548</v>
      </c>
      <c r="AMI75" t="s">
        <v>5546</v>
      </c>
      <c r="AMP75" t="s">
        <v>5547</v>
      </c>
      <c r="AMS75" t="s">
        <v>4219</v>
      </c>
      <c r="ANN75" t="s">
        <v>5548</v>
      </c>
      <c r="AOE75" t="s">
        <v>5546</v>
      </c>
      <c r="AOL75" t="s">
        <v>5547</v>
      </c>
      <c r="AOO75" t="s">
        <v>4219</v>
      </c>
      <c r="APJ75" t="s">
        <v>5548</v>
      </c>
      <c r="AQA75" t="s">
        <v>5546</v>
      </c>
      <c r="AQH75" t="s">
        <v>5547</v>
      </c>
      <c r="AQK75" t="s">
        <v>4219</v>
      </c>
      <c r="ARF75" t="s">
        <v>5548</v>
      </c>
      <c r="ARW75" t="s">
        <v>5546</v>
      </c>
      <c r="ASD75" t="s">
        <v>5547</v>
      </c>
      <c r="ASG75" t="s">
        <v>4219</v>
      </c>
      <c r="ATB75" t="s">
        <v>5548</v>
      </c>
      <c r="ATS75" t="s">
        <v>5546</v>
      </c>
      <c r="ATZ75" t="s">
        <v>5547</v>
      </c>
      <c r="AUC75" t="s">
        <v>4219</v>
      </c>
      <c r="AUX75" t="s">
        <v>5548</v>
      </c>
      <c r="AVO75" t="s">
        <v>5546</v>
      </c>
      <c r="AVV75" t="s">
        <v>5547</v>
      </c>
      <c r="AVY75" t="s">
        <v>4219</v>
      </c>
      <c r="AWT75" t="s">
        <v>5548</v>
      </c>
      <c r="AXK75" t="s">
        <v>5546</v>
      </c>
      <c r="AXR75" t="s">
        <v>5547</v>
      </c>
      <c r="AXU75" t="s">
        <v>4219</v>
      </c>
      <c r="AYP75" t="s">
        <v>5548</v>
      </c>
      <c r="AZG75" t="s">
        <v>5546</v>
      </c>
      <c r="AZN75" t="s">
        <v>5547</v>
      </c>
      <c r="AZQ75" t="s">
        <v>4219</v>
      </c>
      <c r="BAL75" t="s">
        <v>5548</v>
      </c>
      <c r="BBC75" t="s">
        <v>5546</v>
      </c>
      <c r="BBJ75" t="s">
        <v>5547</v>
      </c>
      <c r="BBM75" t="s">
        <v>4219</v>
      </c>
      <c r="BCH75" t="s">
        <v>5548</v>
      </c>
      <c r="BCY75" t="s">
        <v>5546</v>
      </c>
      <c r="BDF75" t="s">
        <v>5547</v>
      </c>
      <c r="BDI75" t="s">
        <v>4219</v>
      </c>
      <c r="BED75" t="s">
        <v>5548</v>
      </c>
      <c r="BEU75" t="s">
        <v>5546</v>
      </c>
      <c r="BFB75" t="s">
        <v>5547</v>
      </c>
      <c r="BFE75" t="s">
        <v>4219</v>
      </c>
      <c r="BFZ75" t="s">
        <v>5548</v>
      </c>
      <c r="BJN75" t="s">
        <v>5423</v>
      </c>
      <c r="BKB75" t="s">
        <v>5423</v>
      </c>
      <c r="BKZ75" t="s">
        <v>5549</v>
      </c>
      <c r="BLX75" t="s">
        <v>5550</v>
      </c>
      <c r="BMA75" t="s">
        <v>4551</v>
      </c>
      <c r="BME75" t="s">
        <v>5550</v>
      </c>
      <c r="BMH75" t="s">
        <v>4551</v>
      </c>
      <c r="BML75" t="s">
        <v>5550</v>
      </c>
      <c r="BMO75" t="s">
        <v>4551</v>
      </c>
      <c r="BMS75" t="s">
        <v>5550</v>
      </c>
      <c r="BMV75" t="s">
        <v>4551</v>
      </c>
      <c r="BMZ75" t="s">
        <v>5550</v>
      </c>
      <c r="BNC75" t="s">
        <v>4551</v>
      </c>
      <c r="BQY75" t="s">
        <v>5551</v>
      </c>
      <c r="BQZ75" t="s">
        <v>5551</v>
      </c>
      <c r="BRA75" t="s">
        <v>5551</v>
      </c>
      <c r="BRB75" t="s">
        <v>5551</v>
      </c>
      <c r="BRC75" t="s">
        <v>5551</v>
      </c>
      <c r="BVZ75" t="s">
        <v>5552</v>
      </c>
      <c r="BXB75" t="s">
        <v>5553</v>
      </c>
      <c r="BXD75" t="s">
        <v>5553</v>
      </c>
      <c r="BXF75" t="s">
        <v>5553</v>
      </c>
      <c r="BXH75" t="s">
        <v>5553</v>
      </c>
      <c r="BXJ75" t="s">
        <v>5553</v>
      </c>
      <c r="BXQ75" t="s">
        <v>5554</v>
      </c>
      <c r="BXR75" t="s">
        <v>4056</v>
      </c>
      <c r="BZC75" t="s">
        <v>5555</v>
      </c>
      <c r="BZU75" t="s">
        <v>5556</v>
      </c>
      <c r="CAA75" t="s">
        <v>5555</v>
      </c>
      <c r="CAS75" t="s">
        <v>5556</v>
      </c>
      <c r="CAY75" t="s">
        <v>5555</v>
      </c>
      <c r="CBQ75" t="s">
        <v>5556</v>
      </c>
      <c r="CBW75" t="s">
        <v>5555</v>
      </c>
      <c r="CCO75" t="s">
        <v>5556</v>
      </c>
      <c r="CCU75" t="s">
        <v>5555</v>
      </c>
      <c r="CDM75" t="s">
        <v>5556</v>
      </c>
    </row>
    <row r="76" spans="1:2145" ht="12.75">
      <c r="A76" t="s">
        <v>10591</v>
      </c>
      <c r="B76" t="s">
        <v>10591</v>
      </c>
      <c r="AX76" t="s">
        <v>3693</v>
      </c>
      <c r="AZ76" t="s">
        <v>3693</v>
      </c>
      <c r="BB76" t="s">
        <v>3693</v>
      </c>
      <c r="BD76" t="s">
        <v>3693</v>
      </c>
      <c r="BF76" t="s">
        <v>3693</v>
      </c>
      <c r="KQ76" t="s">
        <v>5557</v>
      </c>
      <c r="KX76" t="s">
        <v>5558</v>
      </c>
      <c r="LA76" t="s">
        <v>5559</v>
      </c>
      <c r="LV76" t="s">
        <v>5560</v>
      </c>
      <c r="MM76" t="s">
        <v>5557</v>
      </c>
      <c r="MT76" t="s">
        <v>5558</v>
      </c>
      <c r="MW76" t="s">
        <v>5559</v>
      </c>
      <c r="NR76" t="s">
        <v>5560</v>
      </c>
      <c r="OI76" t="s">
        <v>5557</v>
      </c>
      <c r="OP76" t="s">
        <v>5558</v>
      </c>
      <c r="OS76" t="s">
        <v>5559</v>
      </c>
      <c r="PN76" t="s">
        <v>5560</v>
      </c>
      <c r="QE76" t="s">
        <v>5557</v>
      </c>
      <c r="QL76" t="s">
        <v>5558</v>
      </c>
      <c r="QO76" t="s">
        <v>5559</v>
      </c>
      <c r="RJ76" t="s">
        <v>5560</v>
      </c>
      <c r="SA76" t="s">
        <v>5557</v>
      </c>
      <c r="SH76" t="s">
        <v>5558</v>
      </c>
      <c r="SK76" t="s">
        <v>5559</v>
      </c>
      <c r="TF76" t="s">
        <v>5560</v>
      </c>
      <c r="TW76" t="s">
        <v>5557</v>
      </c>
      <c r="UD76" t="s">
        <v>5558</v>
      </c>
      <c r="UG76" t="s">
        <v>5559</v>
      </c>
      <c r="VB76" t="s">
        <v>5560</v>
      </c>
      <c r="VS76" t="s">
        <v>5557</v>
      </c>
      <c r="VZ76" t="s">
        <v>5558</v>
      </c>
      <c r="WC76" t="s">
        <v>5559</v>
      </c>
      <c r="WX76" t="s">
        <v>5560</v>
      </c>
      <c r="XO76" t="s">
        <v>5557</v>
      </c>
      <c r="XV76" t="s">
        <v>5558</v>
      </c>
      <c r="XY76" t="s">
        <v>5559</v>
      </c>
      <c r="YT76" t="s">
        <v>5560</v>
      </c>
      <c r="ZK76" t="s">
        <v>5557</v>
      </c>
      <c r="ZR76" t="s">
        <v>5558</v>
      </c>
      <c r="ZU76" t="s">
        <v>5559</v>
      </c>
      <c r="AAP76" t="s">
        <v>5560</v>
      </c>
      <c r="ABG76" t="s">
        <v>5557</v>
      </c>
      <c r="ABN76" t="s">
        <v>5558</v>
      </c>
      <c r="ABQ76" t="s">
        <v>5559</v>
      </c>
      <c r="ACL76" t="s">
        <v>5560</v>
      </c>
      <c r="ADC76" t="s">
        <v>5557</v>
      </c>
      <c r="ADJ76" t="s">
        <v>5558</v>
      </c>
      <c r="ADM76" t="s">
        <v>5559</v>
      </c>
      <c r="AEH76" t="s">
        <v>5560</v>
      </c>
      <c r="AEY76" t="s">
        <v>5557</v>
      </c>
      <c r="AFF76" t="s">
        <v>5558</v>
      </c>
      <c r="AFI76" t="s">
        <v>5559</v>
      </c>
      <c r="AGD76" t="s">
        <v>5560</v>
      </c>
      <c r="AGU76" t="s">
        <v>5557</v>
      </c>
      <c r="AHB76" t="s">
        <v>5558</v>
      </c>
      <c r="AHE76" t="s">
        <v>5559</v>
      </c>
      <c r="AHZ76" t="s">
        <v>5560</v>
      </c>
      <c r="AIQ76" t="s">
        <v>5557</v>
      </c>
      <c r="AIX76" t="s">
        <v>5558</v>
      </c>
      <c r="AJA76" t="s">
        <v>5559</v>
      </c>
      <c r="AJV76" t="s">
        <v>5560</v>
      </c>
      <c r="AKM76" t="s">
        <v>5557</v>
      </c>
      <c r="AKT76" t="s">
        <v>5558</v>
      </c>
      <c r="AKW76" t="s">
        <v>5559</v>
      </c>
      <c r="ALR76" t="s">
        <v>5560</v>
      </c>
      <c r="AMI76" t="s">
        <v>5557</v>
      </c>
      <c r="AMP76" t="s">
        <v>5558</v>
      </c>
      <c r="AMS76" t="s">
        <v>5559</v>
      </c>
      <c r="ANN76" t="s">
        <v>5560</v>
      </c>
      <c r="AOE76" t="s">
        <v>5557</v>
      </c>
      <c r="AOL76" t="s">
        <v>5558</v>
      </c>
      <c r="AOO76" t="s">
        <v>5559</v>
      </c>
      <c r="APJ76" t="s">
        <v>5560</v>
      </c>
      <c r="AQA76" t="s">
        <v>5557</v>
      </c>
      <c r="AQH76" t="s">
        <v>5558</v>
      </c>
      <c r="AQK76" t="s">
        <v>5559</v>
      </c>
      <c r="ARF76" t="s">
        <v>5560</v>
      </c>
      <c r="ARW76" t="s">
        <v>5557</v>
      </c>
      <c r="ASD76" t="s">
        <v>5558</v>
      </c>
      <c r="ASG76" t="s">
        <v>5559</v>
      </c>
      <c r="ATB76" t="s">
        <v>5560</v>
      </c>
      <c r="ATS76" t="s">
        <v>5557</v>
      </c>
      <c r="ATZ76" t="s">
        <v>5558</v>
      </c>
      <c r="AUC76" t="s">
        <v>5559</v>
      </c>
      <c r="AUX76" t="s">
        <v>5560</v>
      </c>
      <c r="AVO76" t="s">
        <v>5557</v>
      </c>
      <c r="AVV76" t="s">
        <v>5558</v>
      </c>
      <c r="AVY76" t="s">
        <v>5559</v>
      </c>
      <c r="AWT76" t="s">
        <v>5560</v>
      </c>
      <c r="AXK76" t="s">
        <v>5557</v>
      </c>
      <c r="AXR76" t="s">
        <v>5558</v>
      </c>
      <c r="AXU76" t="s">
        <v>5559</v>
      </c>
      <c r="AYP76" t="s">
        <v>5560</v>
      </c>
      <c r="AZG76" t="s">
        <v>5557</v>
      </c>
      <c r="AZN76" t="s">
        <v>5558</v>
      </c>
      <c r="AZQ76" t="s">
        <v>5559</v>
      </c>
      <c r="BAL76" t="s">
        <v>5560</v>
      </c>
      <c r="BBC76" t="s">
        <v>5557</v>
      </c>
      <c r="BBJ76" t="s">
        <v>5558</v>
      </c>
      <c r="BBM76" t="s">
        <v>5559</v>
      </c>
      <c r="BCH76" t="s">
        <v>5560</v>
      </c>
      <c r="BCY76" t="s">
        <v>5557</v>
      </c>
      <c r="BDF76" t="s">
        <v>5558</v>
      </c>
      <c r="BDI76" t="s">
        <v>5559</v>
      </c>
      <c r="BED76" t="s">
        <v>5560</v>
      </c>
      <c r="BEU76" t="s">
        <v>5557</v>
      </c>
      <c r="BFB76" t="s">
        <v>5558</v>
      </c>
      <c r="BFE76" t="s">
        <v>5559</v>
      </c>
      <c r="BFZ76" t="s">
        <v>5560</v>
      </c>
      <c r="BJN76" t="s">
        <v>5436</v>
      </c>
      <c r="BKB76" t="s">
        <v>5436</v>
      </c>
      <c r="BKZ76" t="s">
        <v>5561</v>
      </c>
      <c r="BLX76" t="s">
        <v>5562</v>
      </c>
      <c r="BMA76" t="s">
        <v>5563</v>
      </c>
      <c r="BME76" t="s">
        <v>5562</v>
      </c>
      <c r="BMH76" t="s">
        <v>5563</v>
      </c>
      <c r="BML76" t="s">
        <v>5562</v>
      </c>
      <c r="BMO76" t="s">
        <v>5563</v>
      </c>
      <c r="BMS76" t="s">
        <v>5562</v>
      </c>
      <c r="BMV76" t="s">
        <v>5563</v>
      </c>
      <c r="BMZ76" t="s">
        <v>5562</v>
      </c>
      <c r="BNC76" t="s">
        <v>5563</v>
      </c>
      <c r="BQY76" t="s">
        <v>5564</v>
      </c>
      <c r="BQZ76" t="s">
        <v>5564</v>
      </c>
      <c r="BRA76" t="s">
        <v>5564</v>
      </c>
      <c r="BRB76" t="s">
        <v>5564</v>
      </c>
      <c r="BRC76" t="s">
        <v>5564</v>
      </c>
      <c r="BVZ76" t="s">
        <v>5565</v>
      </c>
      <c r="BXB76" t="s">
        <v>5566</v>
      </c>
      <c r="BXD76" t="s">
        <v>5566</v>
      </c>
      <c r="BXF76" t="s">
        <v>5566</v>
      </c>
      <c r="BXH76" t="s">
        <v>5566</v>
      </c>
      <c r="BXJ76" t="s">
        <v>5566</v>
      </c>
      <c r="BXQ76" t="s">
        <v>5567</v>
      </c>
      <c r="BXR76" t="s">
        <v>5568</v>
      </c>
      <c r="BZC76" t="s">
        <v>5569</v>
      </c>
      <c r="BZU76" t="s">
        <v>5570</v>
      </c>
      <c r="CAA76" t="s">
        <v>5569</v>
      </c>
      <c r="CAS76" t="s">
        <v>5570</v>
      </c>
      <c r="CAY76" t="s">
        <v>5569</v>
      </c>
      <c r="CBQ76" t="s">
        <v>5570</v>
      </c>
      <c r="CBW76" t="s">
        <v>5569</v>
      </c>
      <c r="CCO76" t="s">
        <v>5570</v>
      </c>
      <c r="CCU76" t="s">
        <v>5569</v>
      </c>
      <c r="CDM76" t="s">
        <v>5570</v>
      </c>
    </row>
    <row r="77" spans="1:2145" ht="12.75">
      <c r="A77" t="s">
        <v>10592</v>
      </c>
      <c r="B77" t="s">
        <v>10592</v>
      </c>
      <c r="AX77" t="s">
        <v>5571</v>
      </c>
      <c r="AZ77" t="s">
        <v>5571</v>
      </c>
      <c r="BB77" t="s">
        <v>5571</v>
      </c>
      <c r="BD77" t="s">
        <v>5571</v>
      </c>
      <c r="BF77" t="s">
        <v>5571</v>
      </c>
      <c r="KQ77" t="s">
        <v>5572</v>
      </c>
      <c r="KX77" t="s">
        <v>5573</v>
      </c>
      <c r="LA77" t="s">
        <v>4285</v>
      </c>
      <c r="LV77" t="s">
        <v>5574</v>
      </c>
      <c r="MM77" t="s">
        <v>5572</v>
      </c>
      <c r="MT77" t="s">
        <v>5573</v>
      </c>
      <c r="MW77" t="s">
        <v>4285</v>
      </c>
      <c r="NR77" t="s">
        <v>5574</v>
      </c>
      <c r="OI77" t="s">
        <v>5572</v>
      </c>
      <c r="OP77" t="s">
        <v>5573</v>
      </c>
      <c r="OS77" t="s">
        <v>4285</v>
      </c>
      <c r="PN77" t="s">
        <v>5574</v>
      </c>
      <c r="QE77" t="s">
        <v>5572</v>
      </c>
      <c r="QL77" t="s">
        <v>5573</v>
      </c>
      <c r="QO77" t="s">
        <v>4285</v>
      </c>
      <c r="RJ77" t="s">
        <v>5574</v>
      </c>
      <c r="SA77" t="s">
        <v>5572</v>
      </c>
      <c r="SH77" t="s">
        <v>5573</v>
      </c>
      <c r="SK77" t="s">
        <v>4285</v>
      </c>
      <c r="TF77" t="s">
        <v>5574</v>
      </c>
      <c r="TW77" t="s">
        <v>5572</v>
      </c>
      <c r="UD77" t="s">
        <v>5573</v>
      </c>
      <c r="UG77" t="s">
        <v>4285</v>
      </c>
      <c r="VB77" t="s">
        <v>5574</v>
      </c>
      <c r="VS77" t="s">
        <v>5572</v>
      </c>
      <c r="VZ77" t="s">
        <v>5573</v>
      </c>
      <c r="WC77" t="s">
        <v>4285</v>
      </c>
      <c r="WX77" t="s">
        <v>5574</v>
      </c>
      <c r="XO77" t="s">
        <v>5572</v>
      </c>
      <c r="XV77" t="s">
        <v>5573</v>
      </c>
      <c r="XY77" t="s">
        <v>4285</v>
      </c>
      <c r="YT77" t="s">
        <v>5574</v>
      </c>
      <c r="ZK77" t="s">
        <v>5572</v>
      </c>
      <c r="ZR77" t="s">
        <v>5573</v>
      </c>
      <c r="ZU77" t="s">
        <v>4285</v>
      </c>
      <c r="AAP77" t="s">
        <v>5574</v>
      </c>
      <c r="ABG77" t="s">
        <v>5572</v>
      </c>
      <c r="ABN77" t="s">
        <v>5573</v>
      </c>
      <c r="ABQ77" t="s">
        <v>4285</v>
      </c>
      <c r="ACL77" t="s">
        <v>5574</v>
      </c>
      <c r="ADC77" t="s">
        <v>5572</v>
      </c>
      <c r="ADJ77" t="s">
        <v>5573</v>
      </c>
      <c r="ADM77" t="s">
        <v>4285</v>
      </c>
      <c r="AEH77" t="s">
        <v>5574</v>
      </c>
      <c r="AEY77" t="s">
        <v>5572</v>
      </c>
      <c r="AFF77" t="s">
        <v>5573</v>
      </c>
      <c r="AFI77" t="s">
        <v>4285</v>
      </c>
      <c r="AGD77" t="s">
        <v>5574</v>
      </c>
      <c r="AGU77" t="s">
        <v>5572</v>
      </c>
      <c r="AHB77" t="s">
        <v>5573</v>
      </c>
      <c r="AHE77" t="s">
        <v>4285</v>
      </c>
      <c r="AHZ77" t="s">
        <v>5574</v>
      </c>
      <c r="AIQ77" t="s">
        <v>5572</v>
      </c>
      <c r="AIX77" t="s">
        <v>5573</v>
      </c>
      <c r="AJA77" t="s">
        <v>4285</v>
      </c>
      <c r="AJV77" t="s">
        <v>5574</v>
      </c>
      <c r="AKM77" t="s">
        <v>5572</v>
      </c>
      <c r="AKT77" t="s">
        <v>5573</v>
      </c>
      <c r="AKW77" t="s">
        <v>4285</v>
      </c>
      <c r="ALR77" t="s">
        <v>5574</v>
      </c>
      <c r="AMI77" t="s">
        <v>5572</v>
      </c>
      <c r="AMP77" t="s">
        <v>5573</v>
      </c>
      <c r="AMS77" t="s">
        <v>4285</v>
      </c>
      <c r="ANN77" t="s">
        <v>5574</v>
      </c>
      <c r="AOE77" t="s">
        <v>5572</v>
      </c>
      <c r="AOL77" t="s">
        <v>5573</v>
      </c>
      <c r="AOO77" t="s">
        <v>4285</v>
      </c>
      <c r="APJ77" t="s">
        <v>5574</v>
      </c>
      <c r="AQA77" t="s">
        <v>5572</v>
      </c>
      <c r="AQH77" t="s">
        <v>5573</v>
      </c>
      <c r="AQK77" t="s">
        <v>4285</v>
      </c>
      <c r="ARF77" t="s">
        <v>5574</v>
      </c>
      <c r="ARW77" t="s">
        <v>5572</v>
      </c>
      <c r="ASD77" t="s">
        <v>5573</v>
      </c>
      <c r="ASG77" t="s">
        <v>4285</v>
      </c>
      <c r="ATB77" t="s">
        <v>5574</v>
      </c>
      <c r="ATS77" t="s">
        <v>5572</v>
      </c>
      <c r="ATZ77" t="s">
        <v>5573</v>
      </c>
      <c r="AUC77" t="s">
        <v>4285</v>
      </c>
      <c r="AUX77" t="s">
        <v>5574</v>
      </c>
      <c r="AVO77" t="s">
        <v>5572</v>
      </c>
      <c r="AVV77" t="s">
        <v>5573</v>
      </c>
      <c r="AVY77" t="s">
        <v>4285</v>
      </c>
      <c r="AWT77" t="s">
        <v>5574</v>
      </c>
      <c r="AXK77" t="s">
        <v>5572</v>
      </c>
      <c r="AXR77" t="s">
        <v>5573</v>
      </c>
      <c r="AXU77" t="s">
        <v>4285</v>
      </c>
      <c r="AYP77" t="s">
        <v>5574</v>
      </c>
      <c r="AZG77" t="s">
        <v>5572</v>
      </c>
      <c r="AZN77" t="s">
        <v>5573</v>
      </c>
      <c r="AZQ77" t="s">
        <v>4285</v>
      </c>
      <c r="BAL77" t="s">
        <v>5574</v>
      </c>
      <c r="BBC77" t="s">
        <v>5572</v>
      </c>
      <c r="BBJ77" t="s">
        <v>5573</v>
      </c>
      <c r="BBM77" t="s">
        <v>4285</v>
      </c>
      <c r="BCH77" t="s">
        <v>5574</v>
      </c>
      <c r="BCY77" t="s">
        <v>5572</v>
      </c>
      <c r="BDF77" t="s">
        <v>5573</v>
      </c>
      <c r="BDI77" t="s">
        <v>4285</v>
      </c>
      <c r="BED77" t="s">
        <v>5574</v>
      </c>
      <c r="BEU77" t="s">
        <v>5572</v>
      </c>
      <c r="BFB77" t="s">
        <v>5573</v>
      </c>
      <c r="BFE77" t="s">
        <v>4285</v>
      </c>
      <c r="BFZ77" t="s">
        <v>5574</v>
      </c>
      <c r="BJN77" t="s">
        <v>5449</v>
      </c>
      <c r="BKB77" t="s">
        <v>5449</v>
      </c>
      <c r="BKZ77" t="s">
        <v>5575</v>
      </c>
      <c r="BLX77" t="s">
        <v>5576</v>
      </c>
      <c r="BMA77" t="s">
        <v>5577</v>
      </c>
      <c r="BME77" t="s">
        <v>5576</v>
      </c>
      <c r="BMH77" t="s">
        <v>5577</v>
      </c>
      <c r="BML77" t="s">
        <v>5576</v>
      </c>
      <c r="BMO77" t="s">
        <v>5577</v>
      </c>
      <c r="BMS77" t="s">
        <v>5576</v>
      </c>
      <c r="BMV77" t="s">
        <v>5577</v>
      </c>
      <c r="BMZ77" t="s">
        <v>5576</v>
      </c>
      <c r="BNC77" t="s">
        <v>5577</v>
      </c>
      <c r="BQY77" t="s">
        <v>5578</v>
      </c>
      <c r="BQZ77" t="s">
        <v>5578</v>
      </c>
      <c r="BRA77" t="s">
        <v>5578</v>
      </c>
      <c r="BRB77" t="s">
        <v>5578</v>
      </c>
      <c r="BRC77" t="s">
        <v>5578</v>
      </c>
      <c r="BVZ77" t="s">
        <v>5579</v>
      </c>
      <c r="BXB77" t="s">
        <v>5580</v>
      </c>
      <c r="BXD77" t="s">
        <v>5580</v>
      </c>
      <c r="BXF77" t="s">
        <v>5580</v>
      </c>
      <c r="BXH77" t="s">
        <v>5580</v>
      </c>
      <c r="BXJ77" t="s">
        <v>5580</v>
      </c>
      <c r="BXQ77" t="s">
        <v>5581</v>
      </c>
      <c r="BXR77" t="s">
        <v>3381</v>
      </c>
      <c r="BZC77" t="s">
        <v>5582</v>
      </c>
      <c r="BZU77" t="s">
        <v>5583</v>
      </c>
      <c r="CAA77" t="s">
        <v>5582</v>
      </c>
      <c r="CAS77" t="s">
        <v>5583</v>
      </c>
      <c r="CAY77" t="s">
        <v>5582</v>
      </c>
      <c r="CBQ77" t="s">
        <v>5583</v>
      </c>
      <c r="CBW77" t="s">
        <v>5582</v>
      </c>
      <c r="CCO77" t="s">
        <v>5583</v>
      </c>
      <c r="CCU77" t="s">
        <v>5582</v>
      </c>
      <c r="CDM77" t="s">
        <v>5583</v>
      </c>
    </row>
    <row r="78" spans="1:2145" ht="12.75">
      <c r="A78" t="s">
        <v>10593</v>
      </c>
      <c r="B78" t="s">
        <v>10593</v>
      </c>
      <c r="AX78" t="s">
        <v>4335</v>
      </c>
      <c r="AZ78" t="s">
        <v>4335</v>
      </c>
      <c r="BB78" t="s">
        <v>4335</v>
      </c>
      <c r="BD78" t="s">
        <v>4335</v>
      </c>
      <c r="BF78" t="s">
        <v>4335</v>
      </c>
      <c r="KQ78" t="s">
        <v>5584</v>
      </c>
      <c r="KX78" t="s">
        <v>5585</v>
      </c>
      <c r="LA78" t="s">
        <v>5586</v>
      </c>
      <c r="LV78" t="s">
        <v>5587</v>
      </c>
      <c r="MM78" t="s">
        <v>5584</v>
      </c>
      <c r="MT78" t="s">
        <v>5585</v>
      </c>
      <c r="MW78" t="s">
        <v>5586</v>
      </c>
      <c r="NR78" t="s">
        <v>5587</v>
      </c>
      <c r="OI78" t="s">
        <v>5584</v>
      </c>
      <c r="OP78" t="s">
        <v>5585</v>
      </c>
      <c r="OS78" t="s">
        <v>5586</v>
      </c>
      <c r="PN78" t="s">
        <v>5587</v>
      </c>
      <c r="QE78" t="s">
        <v>5584</v>
      </c>
      <c r="QL78" t="s">
        <v>5585</v>
      </c>
      <c r="QO78" t="s">
        <v>5586</v>
      </c>
      <c r="RJ78" t="s">
        <v>5587</v>
      </c>
      <c r="SA78" t="s">
        <v>5584</v>
      </c>
      <c r="SH78" t="s">
        <v>5585</v>
      </c>
      <c r="SK78" t="s">
        <v>5586</v>
      </c>
      <c r="TF78" t="s">
        <v>5587</v>
      </c>
      <c r="TW78" t="s">
        <v>5584</v>
      </c>
      <c r="UD78" t="s">
        <v>5585</v>
      </c>
      <c r="UG78" t="s">
        <v>5586</v>
      </c>
      <c r="VB78" t="s">
        <v>5587</v>
      </c>
      <c r="VS78" t="s">
        <v>5584</v>
      </c>
      <c r="VZ78" t="s">
        <v>5585</v>
      </c>
      <c r="WC78" t="s">
        <v>5586</v>
      </c>
      <c r="WX78" t="s">
        <v>5587</v>
      </c>
      <c r="XO78" t="s">
        <v>5584</v>
      </c>
      <c r="XV78" t="s">
        <v>5585</v>
      </c>
      <c r="XY78" t="s">
        <v>5586</v>
      </c>
      <c r="YT78" t="s">
        <v>5587</v>
      </c>
      <c r="ZK78" t="s">
        <v>5584</v>
      </c>
      <c r="ZR78" t="s">
        <v>5585</v>
      </c>
      <c r="ZU78" t="s">
        <v>5586</v>
      </c>
      <c r="AAP78" t="s">
        <v>5587</v>
      </c>
      <c r="ABG78" t="s">
        <v>5584</v>
      </c>
      <c r="ABN78" t="s">
        <v>5585</v>
      </c>
      <c r="ABQ78" t="s">
        <v>5586</v>
      </c>
      <c r="ACL78" t="s">
        <v>5587</v>
      </c>
      <c r="ADC78" t="s">
        <v>5584</v>
      </c>
      <c r="ADJ78" t="s">
        <v>5585</v>
      </c>
      <c r="ADM78" t="s">
        <v>5586</v>
      </c>
      <c r="AEH78" t="s">
        <v>5587</v>
      </c>
      <c r="AEY78" t="s">
        <v>5584</v>
      </c>
      <c r="AFF78" t="s">
        <v>5585</v>
      </c>
      <c r="AFI78" t="s">
        <v>5586</v>
      </c>
      <c r="AGD78" t="s">
        <v>5587</v>
      </c>
      <c r="AGU78" t="s">
        <v>5584</v>
      </c>
      <c r="AHB78" t="s">
        <v>5585</v>
      </c>
      <c r="AHE78" t="s">
        <v>5586</v>
      </c>
      <c r="AHZ78" t="s">
        <v>5587</v>
      </c>
      <c r="AIQ78" t="s">
        <v>5584</v>
      </c>
      <c r="AIX78" t="s">
        <v>5585</v>
      </c>
      <c r="AJA78" t="s">
        <v>5586</v>
      </c>
      <c r="AJV78" t="s">
        <v>5587</v>
      </c>
      <c r="AKM78" t="s">
        <v>5584</v>
      </c>
      <c r="AKT78" t="s">
        <v>5585</v>
      </c>
      <c r="AKW78" t="s">
        <v>5586</v>
      </c>
      <c r="ALR78" t="s">
        <v>5587</v>
      </c>
      <c r="AMI78" t="s">
        <v>5584</v>
      </c>
      <c r="AMP78" t="s">
        <v>5585</v>
      </c>
      <c r="AMS78" t="s">
        <v>5586</v>
      </c>
      <c r="ANN78" t="s">
        <v>5587</v>
      </c>
      <c r="AOE78" t="s">
        <v>5584</v>
      </c>
      <c r="AOL78" t="s">
        <v>5585</v>
      </c>
      <c r="AOO78" t="s">
        <v>5586</v>
      </c>
      <c r="APJ78" t="s">
        <v>5587</v>
      </c>
      <c r="AQA78" t="s">
        <v>5584</v>
      </c>
      <c r="AQH78" t="s">
        <v>5585</v>
      </c>
      <c r="AQK78" t="s">
        <v>5586</v>
      </c>
      <c r="ARF78" t="s">
        <v>5587</v>
      </c>
      <c r="ARW78" t="s">
        <v>5584</v>
      </c>
      <c r="ASD78" t="s">
        <v>5585</v>
      </c>
      <c r="ASG78" t="s">
        <v>5586</v>
      </c>
      <c r="ATB78" t="s">
        <v>5587</v>
      </c>
      <c r="ATS78" t="s">
        <v>5584</v>
      </c>
      <c r="ATZ78" t="s">
        <v>5585</v>
      </c>
      <c r="AUC78" t="s">
        <v>5586</v>
      </c>
      <c r="AUX78" t="s">
        <v>5587</v>
      </c>
      <c r="AVO78" t="s">
        <v>5584</v>
      </c>
      <c r="AVV78" t="s">
        <v>5585</v>
      </c>
      <c r="AVY78" t="s">
        <v>5586</v>
      </c>
      <c r="AWT78" t="s">
        <v>5587</v>
      </c>
      <c r="AXK78" t="s">
        <v>5584</v>
      </c>
      <c r="AXR78" t="s">
        <v>5585</v>
      </c>
      <c r="AXU78" t="s">
        <v>5586</v>
      </c>
      <c r="AYP78" t="s">
        <v>5587</v>
      </c>
      <c r="AZG78" t="s">
        <v>5584</v>
      </c>
      <c r="AZN78" t="s">
        <v>5585</v>
      </c>
      <c r="AZQ78" t="s">
        <v>5586</v>
      </c>
      <c r="BAL78" t="s">
        <v>5587</v>
      </c>
      <c r="BBC78" t="s">
        <v>5584</v>
      </c>
      <c r="BBJ78" t="s">
        <v>5585</v>
      </c>
      <c r="BBM78" t="s">
        <v>5586</v>
      </c>
      <c r="BCH78" t="s">
        <v>5587</v>
      </c>
      <c r="BCY78" t="s">
        <v>5584</v>
      </c>
      <c r="BDF78" t="s">
        <v>5585</v>
      </c>
      <c r="BDI78" t="s">
        <v>5586</v>
      </c>
      <c r="BED78" t="s">
        <v>5587</v>
      </c>
      <c r="BEU78" t="s">
        <v>5584</v>
      </c>
      <c r="BFB78" t="s">
        <v>5585</v>
      </c>
      <c r="BFE78" t="s">
        <v>5586</v>
      </c>
      <c r="BFZ78" t="s">
        <v>5587</v>
      </c>
      <c r="BJN78" t="s">
        <v>5588</v>
      </c>
      <c r="BKB78" t="s">
        <v>5588</v>
      </c>
      <c r="BKZ78" t="s">
        <v>3377</v>
      </c>
      <c r="BLX78" t="s">
        <v>5589</v>
      </c>
      <c r="BMA78" t="s">
        <v>5590</v>
      </c>
      <c r="BME78" t="s">
        <v>5589</v>
      </c>
      <c r="BMH78" t="s">
        <v>5590</v>
      </c>
      <c r="BML78" t="s">
        <v>5589</v>
      </c>
      <c r="BMO78" t="s">
        <v>5590</v>
      </c>
      <c r="BMS78" t="s">
        <v>5589</v>
      </c>
      <c r="BMV78" t="s">
        <v>5590</v>
      </c>
      <c r="BMZ78" t="s">
        <v>5589</v>
      </c>
      <c r="BNC78" t="s">
        <v>5590</v>
      </c>
      <c r="BQY78" t="s">
        <v>5591</v>
      </c>
      <c r="BQZ78" t="s">
        <v>5591</v>
      </c>
      <c r="BRA78" t="s">
        <v>5591</v>
      </c>
      <c r="BRB78" t="s">
        <v>5591</v>
      </c>
      <c r="BRC78" t="s">
        <v>5591</v>
      </c>
      <c r="BVZ78" t="s">
        <v>5592</v>
      </c>
      <c r="BXB78" t="s">
        <v>5593</v>
      </c>
      <c r="BXD78" t="s">
        <v>5593</v>
      </c>
      <c r="BXF78" t="s">
        <v>5593</v>
      </c>
      <c r="BXH78" t="s">
        <v>5593</v>
      </c>
      <c r="BXJ78" t="s">
        <v>5593</v>
      </c>
      <c r="BXQ78" t="s">
        <v>5594</v>
      </c>
      <c r="BXR78" t="s">
        <v>3017</v>
      </c>
      <c r="BZC78" t="s">
        <v>5595</v>
      </c>
      <c r="BZU78" t="s">
        <v>5596</v>
      </c>
      <c r="CAA78" t="s">
        <v>5595</v>
      </c>
      <c r="CAS78" t="s">
        <v>5596</v>
      </c>
      <c r="CAY78" t="s">
        <v>5595</v>
      </c>
      <c r="CBQ78" t="s">
        <v>5596</v>
      </c>
      <c r="CBW78" t="s">
        <v>5595</v>
      </c>
      <c r="CCO78" t="s">
        <v>5596</v>
      </c>
      <c r="CCU78" t="s">
        <v>5595</v>
      </c>
      <c r="CDM78" t="s">
        <v>5596</v>
      </c>
    </row>
    <row r="79" spans="1:2145" ht="12.75">
      <c r="A79" t="s">
        <v>1944</v>
      </c>
      <c r="B79" t="s">
        <v>1944</v>
      </c>
      <c r="AX79" t="s">
        <v>2683</v>
      </c>
      <c r="AZ79" t="s">
        <v>2683</v>
      </c>
      <c r="BB79" t="s">
        <v>2683</v>
      </c>
      <c r="BD79" t="s">
        <v>2683</v>
      </c>
      <c r="BF79" t="s">
        <v>2683</v>
      </c>
      <c r="KQ79" t="s">
        <v>5597</v>
      </c>
      <c r="KX79" t="s">
        <v>5598</v>
      </c>
      <c r="LA79" t="s">
        <v>5599</v>
      </c>
      <c r="LV79" t="s">
        <v>5600</v>
      </c>
      <c r="MM79" t="s">
        <v>5597</v>
      </c>
      <c r="MT79" t="s">
        <v>5598</v>
      </c>
      <c r="MW79" t="s">
        <v>5599</v>
      </c>
      <c r="NR79" t="s">
        <v>5600</v>
      </c>
      <c r="OI79" t="s">
        <v>5597</v>
      </c>
      <c r="OP79" t="s">
        <v>5598</v>
      </c>
      <c r="OS79" t="s">
        <v>5599</v>
      </c>
      <c r="PN79" t="s">
        <v>5600</v>
      </c>
      <c r="QE79" t="s">
        <v>5597</v>
      </c>
      <c r="QL79" t="s">
        <v>5598</v>
      </c>
      <c r="QO79" t="s">
        <v>5599</v>
      </c>
      <c r="RJ79" t="s">
        <v>5600</v>
      </c>
      <c r="SA79" t="s">
        <v>5597</v>
      </c>
      <c r="SH79" t="s">
        <v>5598</v>
      </c>
      <c r="SK79" t="s">
        <v>5599</v>
      </c>
      <c r="TF79" t="s">
        <v>5600</v>
      </c>
      <c r="TW79" t="s">
        <v>5597</v>
      </c>
      <c r="UD79" t="s">
        <v>5598</v>
      </c>
      <c r="UG79" t="s">
        <v>5599</v>
      </c>
      <c r="VB79" t="s">
        <v>5600</v>
      </c>
      <c r="VS79" t="s">
        <v>5597</v>
      </c>
      <c r="VZ79" t="s">
        <v>5598</v>
      </c>
      <c r="WC79" t="s">
        <v>5599</v>
      </c>
      <c r="WX79" t="s">
        <v>5600</v>
      </c>
      <c r="XO79" t="s">
        <v>5597</v>
      </c>
      <c r="XV79" t="s">
        <v>5598</v>
      </c>
      <c r="XY79" t="s">
        <v>5599</v>
      </c>
      <c r="YT79" t="s">
        <v>5600</v>
      </c>
      <c r="ZK79" t="s">
        <v>5597</v>
      </c>
      <c r="ZR79" t="s">
        <v>5598</v>
      </c>
      <c r="ZU79" t="s">
        <v>5599</v>
      </c>
      <c r="AAP79" t="s">
        <v>5600</v>
      </c>
      <c r="ABG79" t="s">
        <v>5597</v>
      </c>
      <c r="ABN79" t="s">
        <v>5598</v>
      </c>
      <c r="ABQ79" t="s">
        <v>5599</v>
      </c>
      <c r="ACL79" t="s">
        <v>5600</v>
      </c>
      <c r="ADC79" t="s">
        <v>5597</v>
      </c>
      <c r="ADJ79" t="s">
        <v>5598</v>
      </c>
      <c r="ADM79" t="s">
        <v>5599</v>
      </c>
      <c r="AEH79" t="s">
        <v>5600</v>
      </c>
      <c r="AEY79" t="s">
        <v>5597</v>
      </c>
      <c r="AFF79" t="s">
        <v>5598</v>
      </c>
      <c r="AFI79" t="s">
        <v>5599</v>
      </c>
      <c r="AGD79" t="s">
        <v>5600</v>
      </c>
      <c r="AGU79" t="s">
        <v>5597</v>
      </c>
      <c r="AHB79" t="s">
        <v>5598</v>
      </c>
      <c r="AHE79" t="s">
        <v>5599</v>
      </c>
      <c r="AHZ79" t="s">
        <v>5600</v>
      </c>
      <c r="AIQ79" t="s">
        <v>5597</v>
      </c>
      <c r="AIX79" t="s">
        <v>5598</v>
      </c>
      <c r="AJA79" t="s">
        <v>5599</v>
      </c>
      <c r="AJV79" t="s">
        <v>5600</v>
      </c>
      <c r="AKM79" t="s">
        <v>5597</v>
      </c>
      <c r="AKT79" t="s">
        <v>5598</v>
      </c>
      <c r="AKW79" t="s">
        <v>5599</v>
      </c>
      <c r="ALR79" t="s">
        <v>5600</v>
      </c>
      <c r="AMI79" t="s">
        <v>5597</v>
      </c>
      <c r="AMP79" t="s">
        <v>5598</v>
      </c>
      <c r="AMS79" t="s">
        <v>5599</v>
      </c>
      <c r="ANN79" t="s">
        <v>5600</v>
      </c>
      <c r="AOE79" t="s">
        <v>5597</v>
      </c>
      <c r="AOL79" t="s">
        <v>5598</v>
      </c>
      <c r="AOO79" t="s">
        <v>5599</v>
      </c>
      <c r="APJ79" t="s">
        <v>5600</v>
      </c>
      <c r="AQA79" t="s">
        <v>5597</v>
      </c>
      <c r="AQH79" t="s">
        <v>5598</v>
      </c>
      <c r="AQK79" t="s">
        <v>5599</v>
      </c>
      <c r="ARF79" t="s">
        <v>5600</v>
      </c>
      <c r="ARW79" t="s">
        <v>5597</v>
      </c>
      <c r="ASD79" t="s">
        <v>5598</v>
      </c>
      <c r="ASG79" t="s">
        <v>5599</v>
      </c>
      <c r="ATB79" t="s">
        <v>5600</v>
      </c>
      <c r="ATS79" t="s">
        <v>5597</v>
      </c>
      <c r="ATZ79" t="s">
        <v>5598</v>
      </c>
      <c r="AUC79" t="s">
        <v>5599</v>
      </c>
      <c r="AUX79" t="s">
        <v>5600</v>
      </c>
      <c r="AVO79" t="s">
        <v>5597</v>
      </c>
      <c r="AVV79" t="s">
        <v>5598</v>
      </c>
      <c r="AVY79" t="s">
        <v>5599</v>
      </c>
      <c r="AWT79" t="s">
        <v>5600</v>
      </c>
      <c r="AXK79" t="s">
        <v>5597</v>
      </c>
      <c r="AXR79" t="s">
        <v>5598</v>
      </c>
      <c r="AXU79" t="s">
        <v>5599</v>
      </c>
      <c r="AYP79" t="s">
        <v>5600</v>
      </c>
      <c r="AZG79" t="s">
        <v>5597</v>
      </c>
      <c r="AZN79" t="s">
        <v>5598</v>
      </c>
      <c r="AZQ79" t="s">
        <v>5599</v>
      </c>
      <c r="BAL79" t="s">
        <v>5600</v>
      </c>
      <c r="BBC79" t="s">
        <v>5597</v>
      </c>
      <c r="BBJ79" t="s">
        <v>5598</v>
      </c>
      <c r="BBM79" t="s">
        <v>5599</v>
      </c>
      <c r="BCH79" t="s">
        <v>5600</v>
      </c>
      <c r="BCY79" t="s">
        <v>5597</v>
      </c>
      <c r="BDF79" t="s">
        <v>5598</v>
      </c>
      <c r="BDI79" t="s">
        <v>5599</v>
      </c>
      <c r="BED79" t="s">
        <v>5600</v>
      </c>
      <c r="BEU79" t="s">
        <v>5597</v>
      </c>
      <c r="BFB79" t="s">
        <v>5598</v>
      </c>
      <c r="BFE79" t="s">
        <v>5599</v>
      </c>
      <c r="BFZ79" t="s">
        <v>5600</v>
      </c>
      <c r="BJN79" t="s">
        <v>5601</v>
      </c>
      <c r="BKB79" t="s">
        <v>5601</v>
      </c>
      <c r="BKZ79" t="s">
        <v>3488</v>
      </c>
      <c r="BLX79" t="s">
        <v>3381</v>
      </c>
      <c r="BMA79" t="s">
        <v>5125</v>
      </c>
      <c r="BME79" t="s">
        <v>3381</v>
      </c>
      <c r="BMH79" t="s">
        <v>5125</v>
      </c>
      <c r="BML79" t="s">
        <v>3381</v>
      </c>
      <c r="BMO79" t="s">
        <v>5125</v>
      </c>
      <c r="BMS79" t="s">
        <v>3381</v>
      </c>
      <c r="BMV79" t="s">
        <v>5125</v>
      </c>
      <c r="BMZ79" t="s">
        <v>3381</v>
      </c>
      <c r="BNC79" t="s">
        <v>5125</v>
      </c>
      <c r="BQY79" t="s">
        <v>5602</v>
      </c>
      <c r="BQZ79" t="s">
        <v>5602</v>
      </c>
      <c r="BRA79" t="s">
        <v>5602</v>
      </c>
      <c r="BRB79" t="s">
        <v>5602</v>
      </c>
      <c r="BRC79" t="s">
        <v>5602</v>
      </c>
      <c r="BVZ79" t="s">
        <v>5603</v>
      </c>
      <c r="BXB79" t="s">
        <v>5604</v>
      </c>
      <c r="BXD79" t="s">
        <v>5604</v>
      </c>
      <c r="BXF79" t="s">
        <v>5604</v>
      </c>
      <c r="BXH79" t="s">
        <v>5604</v>
      </c>
      <c r="BXJ79" t="s">
        <v>5604</v>
      </c>
      <c r="BXQ79" t="s">
        <v>5605</v>
      </c>
      <c r="BXR79" t="s">
        <v>3488</v>
      </c>
      <c r="BZC79" t="s">
        <v>5606</v>
      </c>
      <c r="BZU79" t="s">
        <v>5607</v>
      </c>
      <c r="CAA79" t="s">
        <v>5606</v>
      </c>
      <c r="CAS79" t="s">
        <v>5607</v>
      </c>
      <c r="CAY79" t="s">
        <v>5606</v>
      </c>
      <c r="CBQ79" t="s">
        <v>5607</v>
      </c>
      <c r="CBW79" t="s">
        <v>5606</v>
      </c>
      <c r="CCO79" t="s">
        <v>5607</v>
      </c>
      <c r="CCU79" t="s">
        <v>5606</v>
      </c>
      <c r="CDM79" t="s">
        <v>5607</v>
      </c>
    </row>
    <row r="80" spans="1:2145" ht="12.75">
      <c r="A80" t="s">
        <v>10594</v>
      </c>
      <c r="B80" t="s">
        <v>12121</v>
      </c>
      <c r="AX80" t="s">
        <v>4453</v>
      </c>
      <c r="AZ80" t="s">
        <v>4453</v>
      </c>
      <c r="BB80" t="s">
        <v>4453</v>
      </c>
      <c r="BD80" t="s">
        <v>4453</v>
      </c>
      <c r="BF80" t="s">
        <v>4453</v>
      </c>
      <c r="KQ80" t="s">
        <v>5608</v>
      </c>
      <c r="KX80" t="s">
        <v>5609</v>
      </c>
      <c r="LA80" t="s">
        <v>5610</v>
      </c>
      <c r="LV80" t="s">
        <v>5611</v>
      </c>
      <c r="MM80" t="s">
        <v>5608</v>
      </c>
      <c r="MT80" t="s">
        <v>5609</v>
      </c>
      <c r="MW80" t="s">
        <v>5610</v>
      </c>
      <c r="NR80" t="s">
        <v>5611</v>
      </c>
      <c r="OI80" t="s">
        <v>5608</v>
      </c>
      <c r="OP80" t="s">
        <v>5609</v>
      </c>
      <c r="OS80" t="s">
        <v>5610</v>
      </c>
      <c r="PN80" t="s">
        <v>5611</v>
      </c>
      <c r="QE80" t="s">
        <v>5608</v>
      </c>
      <c r="QL80" t="s">
        <v>5609</v>
      </c>
      <c r="QO80" t="s">
        <v>5610</v>
      </c>
      <c r="RJ80" t="s">
        <v>5611</v>
      </c>
      <c r="SA80" t="s">
        <v>5608</v>
      </c>
      <c r="SH80" t="s">
        <v>5609</v>
      </c>
      <c r="SK80" t="s">
        <v>5610</v>
      </c>
      <c r="TF80" t="s">
        <v>5611</v>
      </c>
      <c r="TW80" t="s">
        <v>5608</v>
      </c>
      <c r="UD80" t="s">
        <v>5609</v>
      </c>
      <c r="UG80" t="s">
        <v>5610</v>
      </c>
      <c r="VB80" t="s">
        <v>5611</v>
      </c>
      <c r="VS80" t="s">
        <v>5608</v>
      </c>
      <c r="VZ80" t="s">
        <v>5609</v>
      </c>
      <c r="WC80" t="s">
        <v>5610</v>
      </c>
      <c r="WX80" t="s">
        <v>5611</v>
      </c>
      <c r="XO80" t="s">
        <v>5608</v>
      </c>
      <c r="XV80" t="s">
        <v>5609</v>
      </c>
      <c r="XY80" t="s">
        <v>5610</v>
      </c>
      <c r="YT80" t="s">
        <v>5611</v>
      </c>
      <c r="ZK80" t="s">
        <v>5608</v>
      </c>
      <c r="ZR80" t="s">
        <v>5609</v>
      </c>
      <c r="ZU80" t="s">
        <v>5610</v>
      </c>
      <c r="AAP80" t="s">
        <v>5611</v>
      </c>
      <c r="ABG80" t="s">
        <v>5608</v>
      </c>
      <c r="ABN80" t="s">
        <v>5609</v>
      </c>
      <c r="ABQ80" t="s">
        <v>5610</v>
      </c>
      <c r="ACL80" t="s">
        <v>5611</v>
      </c>
      <c r="ADC80" t="s">
        <v>5608</v>
      </c>
      <c r="ADJ80" t="s">
        <v>5609</v>
      </c>
      <c r="ADM80" t="s">
        <v>5610</v>
      </c>
      <c r="AEH80" t="s">
        <v>5611</v>
      </c>
      <c r="AEY80" t="s">
        <v>5608</v>
      </c>
      <c r="AFF80" t="s">
        <v>5609</v>
      </c>
      <c r="AFI80" t="s">
        <v>5610</v>
      </c>
      <c r="AGD80" t="s">
        <v>5611</v>
      </c>
      <c r="AGU80" t="s">
        <v>5608</v>
      </c>
      <c r="AHB80" t="s">
        <v>5609</v>
      </c>
      <c r="AHE80" t="s">
        <v>5610</v>
      </c>
      <c r="AHZ80" t="s">
        <v>5611</v>
      </c>
      <c r="AIQ80" t="s">
        <v>5608</v>
      </c>
      <c r="AIX80" t="s">
        <v>5609</v>
      </c>
      <c r="AJA80" t="s">
        <v>5610</v>
      </c>
      <c r="AJV80" t="s">
        <v>5611</v>
      </c>
      <c r="AKM80" t="s">
        <v>5608</v>
      </c>
      <c r="AKT80" t="s">
        <v>5609</v>
      </c>
      <c r="AKW80" t="s">
        <v>5610</v>
      </c>
      <c r="ALR80" t="s">
        <v>5611</v>
      </c>
      <c r="AMI80" t="s">
        <v>5608</v>
      </c>
      <c r="AMP80" t="s">
        <v>5609</v>
      </c>
      <c r="AMS80" t="s">
        <v>5610</v>
      </c>
      <c r="ANN80" t="s">
        <v>5611</v>
      </c>
      <c r="AOE80" t="s">
        <v>5608</v>
      </c>
      <c r="AOL80" t="s">
        <v>5609</v>
      </c>
      <c r="AOO80" t="s">
        <v>5610</v>
      </c>
      <c r="APJ80" t="s">
        <v>5611</v>
      </c>
      <c r="AQA80" t="s">
        <v>5608</v>
      </c>
      <c r="AQH80" t="s">
        <v>5609</v>
      </c>
      <c r="AQK80" t="s">
        <v>5610</v>
      </c>
      <c r="ARF80" t="s">
        <v>5611</v>
      </c>
      <c r="ARW80" t="s">
        <v>5608</v>
      </c>
      <c r="ASD80" t="s">
        <v>5609</v>
      </c>
      <c r="ASG80" t="s">
        <v>5610</v>
      </c>
      <c r="ATB80" t="s">
        <v>5611</v>
      </c>
      <c r="ATS80" t="s">
        <v>5608</v>
      </c>
      <c r="ATZ80" t="s">
        <v>5609</v>
      </c>
      <c r="AUC80" t="s">
        <v>5610</v>
      </c>
      <c r="AUX80" t="s">
        <v>5611</v>
      </c>
      <c r="AVO80" t="s">
        <v>5608</v>
      </c>
      <c r="AVV80" t="s">
        <v>5609</v>
      </c>
      <c r="AVY80" t="s">
        <v>5610</v>
      </c>
      <c r="AWT80" t="s">
        <v>5611</v>
      </c>
      <c r="AXK80" t="s">
        <v>5608</v>
      </c>
      <c r="AXR80" t="s">
        <v>5609</v>
      </c>
      <c r="AXU80" t="s">
        <v>5610</v>
      </c>
      <c r="AYP80" t="s">
        <v>5611</v>
      </c>
      <c r="AZG80" t="s">
        <v>5608</v>
      </c>
      <c r="AZN80" t="s">
        <v>5609</v>
      </c>
      <c r="AZQ80" t="s">
        <v>5610</v>
      </c>
      <c r="BAL80" t="s">
        <v>5611</v>
      </c>
      <c r="BBC80" t="s">
        <v>5608</v>
      </c>
      <c r="BBJ80" t="s">
        <v>5609</v>
      </c>
      <c r="BBM80" t="s">
        <v>5610</v>
      </c>
      <c r="BCH80" t="s">
        <v>5611</v>
      </c>
      <c r="BCY80" t="s">
        <v>5608</v>
      </c>
      <c r="BDF80" t="s">
        <v>5609</v>
      </c>
      <c r="BDI80" t="s">
        <v>5610</v>
      </c>
      <c r="BED80" t="s">
        <v>5611</v>
      </c>
      <c r="BEU80" t="s">
        <v>5608</v>
      </c>
      <c r="BFB80" t="s">
        <v>5609</v>
      </c>
      <c r="BFE80" t="s">
        <v>5610</v>
      </c>
      <c r="BFZ80" t="s">
        <v>5611</v>
      </c>
      <c r="BJN80" t="s">
        <v>5459</v>
      </c>
      <c r="BKB80" t="s">
        <v>5459</v>
      </c>
      <c r="BKZ80" t="s">
        <v>4423</v>
      </c>
      <c r="BLX80" t="s">
        <v>5612</v>
      </c>
      <c r="BMA80" t="s">
        <v>5613</v>
      </c>
      <c r="BME80" t="s">
        <v>5612</v>
      </c>
      <c r="BMH80" t="s">
        <v>5613</v>
      </c>
      <c r="BML80" t="s">
        <v>5612</v>
      </c>
      <c r="BMO80" t="s">
        <v>5613</v>
      </c>
      <c r="BMS80" t="s">
        <v>5612</v>
      </c>
      <c r="BMV80" t="s">
        <v>5613</v>
      </c>
      <c r="BMZ80" t="s">
        <v>5612</v>
      </c>
      <c r="BNC80" t="s">
        <v>5613</v>
      </c>
      <c r="BQY80" t="s">
        <v>5614</v>
      </c>
      <c r="BQZ80" t="s">
        <v>5614</v>
      </c>
      <c r="BRA80" t="s">
        <v>5614</v>
      </c>
      <c r="BRB80" t="s">
        <v>5614</v>
      </c>
      <c r="BRC80" t="s">
        <v>5614</v>
      </c>
      <c r="BVZ80" t="s">
        <v>5615</v>
      </c>
      <c r="BXB80" t="s">
        <v>5562</v>
      </c>
      <c r="BXD80" t="s">
        <v>5562</v>
      </c>
      <c r="BXF80" t="s">
        <v>5562</v>
      </c>
      <c r="BXH80" t="s">
        <v>5562</v>
      </c>
      <c r="BXJ80" t="s">
        <v>5562</v>
      </c>
      <c r="BXQ80" t="s">
        <v>5616</v>
      </c>
      <c r="BXR80" t="s">
        <v>5617</v>
      </c>
      <c r="BZC80" t="s">
        <v>5618</v>
      </c>
      <c r="BZU80" t="s">
        <v>5619</v>
      </c>
      <c r="CAA80" t="s">
        <v>5618</v>
      </c>
      <c r="CAS80" t="s">
        <v>5619</v>
      </c>
      <c r="CAY80" t="s">
        <v>5618</v>
      </c>
      <c r="CBQ80" t="s">
        <v>5619</v>
      </c>
      <c r="CBW80" t="s">
        <v>5618</v>
      </c>
      <c r="CCO80" t="s">
        <v>5619</v>
      </c>
      <c r="CCU80" t="s">
        <v>5618</v>
      </c>
      <c r="CDM80" t="s">
        <v>5619</v>
      </c>
    </row>
    <row r="81" spans="1:2145" ht="12.75">
      <c r="A81" t="s">
        <v>1499</v>
      </c>
      <c r="B81" t="s">
        <v>12122</v>
      </c>
      <c r="AX81" t="s">
        <v>5620</v>
      </c>
      <c r="AZ81" t="s">
        <v>5620</v>
      </c>
      <c r="BB81" t="s">
        <v>5620</v>
      </c>
      <c r="BD81" t="s">
        <v>5620</v>
      </c>
      <c r="BF81" t="s">
        <v>5620</v>
      </c>
      <c r="KQ81" t="s">
        <v>5621</v>
      </c>
      <c r="KX81" t="s">
        <v>5622</v>
      </c>
      <c r="LA81" t="s">
        <v>5623</v>
      </c>
      <c r="LV81" t="s">
        <v>5624</v>
      </c>
      <c r="MM81" t="s">
        <v>5621</v>
      </c>
      <c r="MT81" t="s">
        <v>5622</v>
      </c>
      <c r="MW81" t="s">
        <v>5623</v>
      </c>
      <c r="NR81" t="s">
        <v>5624</v>
      </c>
      <c r="OI81" t="s">
        <v>5621</v>
      </c>
      <c r="OP81" t="s">
        <v>5622</v>
      </c>
      <c r="OS81" t="s">
        <v>5623</v>
      </c>
      <c r="PN81" t="s">
        <v>5624</v>
      </c>
      <c r="QE81" t="s">
        <v>5621</v>
      </c>
      <c r="QL81" t="s">
        <v>5622</v>
      </c>
      <c r="QO81" t="s">
        <v>5623</v>
      </c>
      <c r="RJ81" t="s">
        <v>5624</v>
      </c>
      <c r="SA81" t="s">
        <v>5621</v>
      </c>
      <c r="SH81" t="s">
        <v>5622</v>
      </c>
      <c r="SK81" t="s">
        <v>5623</v>
      </c>
      <c r="TF81" t="s">
        <v>5624</v>
      </c>
      <c r="TW81" t="s">
        <v>5621</v>
      </c>
      <c r="UD81" t="s">
        <v>5622</v>
      </c>
      <c r="UG81" t="s">
        <v>5623</v>
      </c>
      <c r="VB81" t="s">
        <v>5624</v>
      </c>
      <c r="VS81" t="s">
        <v>5621</v>
      </c>
      <c r="VZ81" t="s">
        <v>5622</v>
      </c>
      <c r="WC81" t="s">
        <v>5623</v>
      </c>
      <c r="WX81" t="s">
        <v>5624</v>
      </c>
      <c r="XO81" t="s">
        <v>5621</v>
      </c>
      <c r="XV81" t="s">
        <v>5622</v>
      </c>
      <c r="XY81" t="s">
        <v>5623</v>
      </c>
      <c r="YT81" t="s">
        <v>5624</v>
      </c>
      <c r="ZK81" t="s">
        <v>5621</v>
      </c>
      <c r="ZR81" t="s">
        <v>5622</v>
      </c>
      <c r="ZU81" t="s">
        <v>5623</v>
      </c>
      <c r="AAP81" t="s">
        <v>5624</v>
      </c>
      <c r="ABG81" t="s">
        <v>5621</v>
      </c>
      <c r="ABN81" t="s">
        <v>5622</v>
      </c>
      <c r="ABQ81" t="s">
        <v>5623</v>
      </c>
      <c r="ACL81" t="s">
        <v>5624</v>
      </c>
      <c r="ADC81" t="s">
        <v>5621</v>
      </c>
      <c r="ADJ81" t="s">
        <v>5622</v>
      </c>
      <c r="ADM81" t="s">
        <v>5623</v>
      </c>
      <c r="AEH81" t="s">
        <v>5624</v>
      </c>
      <c r="AEY81" t="s">
        <v>5621</v>
      </c>
      <c r="AFF81" t="s">
        <v>5622</v>
      </c>
      <c r="AFI81" t="s">
        <v>5623</v>
      </c>
      <c r="AGD81" t="s">
        <v>5624</v>
      </c>
      <c r="AGU81" t="s">
        <v>5621</v>
      </c>
      <c r="AHB81" t="s">
        <v>5622</v>
      </c>
      <c r="AHE81" t="s">
        <v>5623</v>
      </c>
      <c r="AHZ81" t="s">
        <v>5624</v>
      </c>
      <c r="AIQ81" t="s">
        <v>5621</v>
      </c>
      <c r="AIX81" t="s">
        <v>5622</v>
      </c>
      <c r="AJA81" t="s">
        <v>5623</v>
      </c>
      <c r="AJV81" t="s">
        <v>5624</v>
      </c>
      <c r="AKM81" t="s">
        <v>5621</v>
      </c>
      <c r="AKT81" t="s">
        <v>5622</v>
      </c>
      <c r="AKW81" t="s">
        <v>5623</v>
      </c>
      <c r="ALR81" t="s">
        <v>5624</v>
      </c>
      <c r="AMI81" t="s">
        <v>5621</v>
      </c>
      <c r="AMP81" t="s">
        <v>5622</v>
      </c>
      <c r="AMS81" t="s">
        <v>5623</v>
      </c>
      <c r="ANN81" t="s">
        <v>5624</v>
      </c>
      <c r="AOE81" t="s">
        <v>5621</v>
      </c>
      <c r="AOL81" t="s">
        <v>5622</v>
      </c>
      <c r="AOO81" t="s">
        <v>5623</v>
      </c>
      <c r="APJ81" t="s">
        <v>5624</v>
      </c>
      <c r="AQA81" t="s">
        <v>5621</v>
      </c>
      <c r="AQH81" t="s">
        <v>5622</v>
      </c>
      <c r="AQK81" t="s">
        <v>5623</v>
      </c>
      <c r="ARF81" t="s">
        <v>5624</v>
      </c>
      <c r="ARW81" t="s">
        <v>5621</v>
      </c>
      <c r="ASD81" t="s">
        <v>5622</v>
      </c>
      <c r="ASG81" t="s">
        <v>5623</v>
      </c>
      <c r="ATB81" t="s">
        <v>5624</v>
      </c>
      <c r="ATS81" t="s">
        <v>5621</v>
      </c>
      <c r="ATZ81" t="s">
        <v>5622</v>
      </c>
      <c r="AUC81" t="s">
        <v>5623</v>
      </c>
      <c r="AUX81" t="s">
        <v>5624</v>
      </c>
      <c r="AVO81" t="s">
        <v>5621</v>
      </c>
      <c r="AVV81" t="s">
        <v>5622</v>
      </c>
      <c r="AVY81" t="s">
        <v>5623</v>
      </c>
      <c r="AWT81" t="s">
        <v>5624</v>
      </c>
      <c r="AXK81" t="s">
        <v>5621</v>
      </c>
      <c r="AXR81" t="s">
        <v>5622</v>
      </c>
      <c r="AXU81" t="s">
        <v>5623</v>
      </c>
      <c r="AYP81" t="s">
        <v>5624</v>
      </c>
      <c r="AZG81" t="s">
        <v>5621</v>
      </c>
      <c r="AZN81" t="s">
        <v>5622</v>
      </c>
      <c r="AZQ81" t="s">
        <v>5623</v>
      </c>
      <c r="BAL81" t="s">
        <v>5624</v>
      </c>
      <c r="BBC81" t="s">
        <v>5621</v>
      </c>
      <c r="BBJ81" t="s">
        <v>5622</v>
      </c>
      <c r="BBM81" t="s">
        <v>5623</v>
      </c>
      <c r="BCH81" t="s">
        <v>5624</v>
      </c>
      <c r="BCY81" t="s">
        <v>5621</v>
      </c>
      <c r="BDF81" t="s">
        <v>5622</v>
      </c>
      <c r="BDI81" t="s">
        <v>5623</v>
      </c>
      <c r="BED81" t="s">
        <v>5624</v>
      </c>
      <c r="BEU81" t="s">
        <v>5621</v>
      </c>
      <c r="BFB81" t="s">
        <v>5622</v>
      </c>
      <c r="BFE81" t="s">
        <v>5623</v>
      </c>
      <c r="BFZ81" t="s">
        <v>5624</v>
      </c>
      <c r="BJN81" t="s">
        <v>5474</v>
      </c>
      <c r="BKB81" t="s">
        <v>5474</v>
      </c>
      <c r="BKZ81" t="s">
        <v>5625</v>
      </c>
      <c r="BLX81" t="s">
        <v>5626</v>
      </c>
      <c r="BMA81" t="s">
        <v>3618</v>
      </c>
      <c r="BME81" t="s">
        <v>5626</v>
      </c>
      <c r="BMH81" t="s">
        <v>3618</v>
      </c>
      <c r="BML81" t="s">
        <v>5626</v>
      </c>
      <c r="BMO81" t="s">
        <v>3618</v>
      </c>
      <c r="BMS81" t="s">
        <v>5626</v>
      </c>
      <c r="BMV81" t="s">
        <v>3618</v>
      </c>
      <c r="BMZ81" t="s">
        <v>5626</v>
      </c>
      <c r="BNC81" t="s">
        <v>3618</v>
      </c>
      <c r="BQY81" t="s">
        <v>5627</v>
      </c>
      <c r="BQZ81" t="s">
        <v>5627</v>
      </c>
      <c r="BRA81" t="s">
        <v>5627</v>
      </c>
      <c r="BRB81" t="s">
        <v>5627</v>
      </c>
      <c r="BRC81" t="s">
        <v>5627</v>
      </c>
      <c r="BVZ81" t="s">
        <v>5628</v>
      </c>
      <c r="BXB81" t="s">
        <v>5629</v>
      </c>
      <c r="BXD81" t="s">
        <v>5629</v>
      </c>
      <c r="BXF81" t="s">
        <v>5629</v>
      </c>
      <c r="BXH81" t="s">
        <v>5629</v>
      </c>
      <c r="BXJ81" t="s">
        <v>5629</v>
      </c>
      <c r="BXQ81" t="s">
        <v>5630</v>
      </c>
      <c r="BXR81" t="s">
        <v>5631</v>
      </c>
      <c r="BZC81" t="s">
        <v>5632</v>
      </c>
      <c r="BZU81" t="s">
        <v>5633</v>
      </c>
      <c r="CAA81" t="s">
        <v>5632</v>
      </c>
      <c r="CAS81" t="s">
        <v>5633</v>
      </c>
      <c r="CAY81" t="s">
        <v>5632</v>
      </c>
      <c r="CBQ81" t="s">
        <v>5633</v>
      </c>
      <c r="CBW81" t="s">
        <v>5632</v>
      </c>
      <c r="CCO81" t="s">
        <v>5633</v>
      </c>
      <c r="CCU81" t="s">
        <v>5632</v>
      </c>
      <c r="CDM81" t="s">
        <v>5633</v>
      </c>
    </row>
    <row r="82" spans="1:2145" ht="12.75">
      <c r="A82" t="s">
        <v>10595</v>
      </c>
      <c r="B82" t="s">
        <v>10595</v>
      </c>
      <c r="AX82" t="s">
        <v>5634</v>
      </c>
      <c r="AZ82" t="s">
        <v>5634</v>
      </c>
      <c r="BB82" t="s">
        <v>5634</v>
      </c>
      <c r="BD82" t="s">
        <v>5634</v>
      </c>
      <c r="BF82" t="s">
        <v>5634</v>
      </c>
      <c r="KQ82" t="s">
        <v>5635</v>
      </c>
      <c r="KX82" t="s">
        <v>5636</v>
      </c>
      <c r="LA82" t="s">
        <v>5637</v>
      </c>
      <c r="LV82" t="s">
        <v>5638</v>
      </c>
      <c r="MM82" t="s">
        <v>5635</v>
      </c>
      <c r="MT82" t="s">
        <v>5636</v>
      </c>
      <c r="MW82" t="s">
        <v>5637</v>
      </c>
      <c r="NR82" t="s">
        <v>5638</v>
      </c>
      <c r="OI82" t="s">
        <v>5635</v>
      </c>
      <c r="OP82" t="s">
        <v>5636</v>
      </c>
      <c r="OS82" t="s">
        <v>5637</v>
      </c>
      <c r="PN82" t="s">
        <v>5638</v>
      </c>
      <c r="QE82" t="s">
        <v>5635</v>
      </c>
      <c r="QL82" t="s">
        <v>5636</v>
      </c>
      <c r="QO82" t="s">
        <v>5637</v>
      </c>
      <c r="RJ82" t="s">
        <v>5638</v>
      </c>
      <c r="SA82" t="s">
        <v>5635</v>
      </c>
      <c r="SH82" t="s">
        <v>5636</v>
      </c>
      <c r="SK82" t="s">
        <v>5637</v>
      </c>
      <c r="TF82" t="s">
        <v>5638</v>
      </c>
      <c r="TW82" t="s">
        <v>5635</v>
      </c>
      <c r="UD82" t="s">
        <v>5636</v>
      </c>
      <c r="UG82" t="s">
        <v>5637</v>
      </c>
      <c r="VB82" t="s">
        <v>5638</v>
      </c>
      <c r="VS82" t="s">
        <v>5635</v>
      </c>
      <c r="VZ82" t="s">
        <v>5636</v>
      </c>
      <c r="WC82" t="s">
        <v>5637</v>
      </c>
      <c r="WX82" t="s">
        <v>5638</v>
      </c>
      <c r="XO82" t="s">
        <v>5635</v>
      </c>
      <c r="XV82" t="s">
        <v>5636</v>
      </c>
      <c r="XY82" t="s">
        <v>5637</v>
      </c>
      <c r="YT82" t="s">
        <v>5638</v>
      </c>
      <c r="ZK82" t="s">
        <v>5635</v>
      </c>
      <c r="ZR82" t="s">
        <v>5636</v>
      </c>
      <c r="ZU82" t="s">
        <v>5637</v>
      </c>
      <c r="AAP82" t="s">
        <v>5638</v>
      </c>
      <c r="ABG82" t="s">
        <v>5635</v>
      </c>
      <c r="ABN82" t="s">
        <v>5636</v>
      </c>
      <c r="ABQ82" t="s">
        <v>5637</v>
      </c>
      <c r="ACL82" t="s">
        <v>5638</v>
      </c>
      <c r="ADC82" t="s">
        <v>5635</v>
      </c>
      <c r="ADJ82" t="s">
        <v>5636</v>
      </c>
      <c r="ADM82" t="s">
        <v>5637</v>
      </c>
      <c r="AEH82" t="s">
        <v>5638</v>
      </c>
      <c r="AEY82" t="s">
        <v>5635</v>
      </c>
      <c r="AFF82" t="s">
        <v>5636</v>
      </c>
      <c r="AFI82" t="s">
        <v>5637</v>
      </c>
      <c r="AGD82" t="s">
        <v>5638</v>
      </c>
      <c r="AGU82" t="s">
        <v>5635</v>
      </c>
      <c r="AHB82" t="s">
        <v>5636</v>
      </c>
      <c r="AHE82" t="s">
        <v>5637</v>
      </c>
      <c r="AHZ82" t="s">
        <v>5638</v>
      </c>
      <c r="AIQ82" t="s">
        <v>5635</v>
      </c>
      <c r="AIX82" t="s">
        <v>5636</v>
      </c>
      <c r="AJA82" t="s">
        <v>5637</v>
      </c>
      <c r="AJV82" t="s">
        <v>5638</v>
      </c>
      <c r="AKM82" t="s">
        <v>5635</v>
      </c>
      <c r="AKT82" t="s">
        <v>5636</v>
      </c>
      <c r="AKW82" t="s">
        <v>5637</v>
      </c>
      <c r="ALR82" t="s">
        <v>5638</v>
      </c>
      <c r="AMI82" t="s">
        <v>5635</v>
      </c>
      <c r="AMP82" t="s">
        <v>5636</v>
      </c>
      <c r="AMS82" t="s">
        <v>5637</v>
      </c>
      <c r="ANN82" t="s">
        <v>5638</v>
      </c>
      <c r="AOE82" t="s">
        <v>5635</v>
      </c>
      <c r="AOL82" t="s">
        <v>5636</v>
      </c>
      <c r="AOO82" t="s">
        <v>5637</v>
      </c>
      <c r="APJ82" t="s">
        <v>5638</v>
      </c>
      <c r="AQA82" t="s">
        <v>5635</v>
      </c>
      <c r="AQH82" t="s">
        <v>5636</v>
      </c>
      <c r="AQK82" t="s">
        <v>5637</v>
      </c>
      <c r="ARF82" t="s">
        <v>5638</v>
      </c>
      <c r="ARW82" t="s">
        <v>5635</v>
      </c>
      <c r="ASD82" t="s">
        <v>5636</v>
      </c>
      <c r="ASG82" t="s">
        <v>5637</v>
      </c>
      <c r="ATB82" t="s">
        <v>5638</v>
      </c>
      <c r="ATS82" t="s">
        <v>5635</v>
      </c>
      <c r="ATZ82" t="s">
        <v>5636</v>
      </c>
      <c r="AUC82" t="s">
        <v>5637</v>
      </c>
      <c r="AUX82" t="s">
        <v>5638</v>
      </c>
      <c r="AVO82" t="s">
        <v>5635</v>
      </c>
      <c r="AVV82" t="s">
        <v>5636</v>
      </c>
      <c r="AVY82" t="s">
        <v>5637</v>
      </c>
      <c r="AWT82" t="s">
        <v>5638</v>
      </c>
      <c r="AXK82" t="s">
        <v>5635</v>
      </c>
      <c r="AXR82" t="s">
        <v>5636</v>
      </c>
      <c r="AXU82" t="s">
        <v>5637</v>
      </c>
      <c r="AYP82" t="s">
        <v>5638</v>
      </c>
      <c r="AZG82" t="s">
        <v>5635</v>
      </c>
      <c r="AZN82" t="s">
        <v>5636</v>
      </c>
      <c r="AZQ82" t="s">
        <v>5637</v>
      </c>
      <c r="BAL82" t="s">
        <v>5638</v>
      </c>
      <c r="BBC82" t="s">
        <v>5635</v>
      </c>
      <c r="BBJ82" t="s">
        <v>5636</v>
      </c>
      <c r="BBM82" t="s">
        <v>5637</v>
      </c>
      <c r="BCH82" t="s">
        <v>5638</v>
      </c>
      <c r="BCY82" t="s">
        <v>5635</v>
      </c>
      <c r="BDF82" t="s">
        <v>5636</v>
      </c>
      <c r="BDI82" t="s">
        <v>5637</v>
      </c>
      <c r="BED82" t="s">
        <v>5638</v>
      </c>
      <c r="BEU82" t="s">
        <v>5635</v>
      </c>
      <c r="BFB82" t="s">
        <v>5636</v>
      </c>
      <c r="BFE82" t="s">
        <v>5637</v>
      </c>
      <c r="BFZ82" t="s">
        <v>5638</v>
      </c>
      <c r="BJN82" t="s">
        <v>5485</v>
      </c>
      <c r="BKB82" t="s">
        <v>5485</v>
      </c>
      <c r="BKZ82" t="s">
        <v>5639</v>
      </c>
      <c r="BLX82" t="s">
        <v>5640</v>
      </c>
      <c r="BMA82" t="s">
        <v>3702</v>
      </c>
      <c r="BME82" t="s">
        <v>5640</v>
      </c>
      <c r="BMH82" t="s">
        <v>3702</v>
      </c>
      <c r="BML82" t="s">
        <v>5640</v>
      </c>
      <c r="BMO82" t="s">
        <v>3702</v>
      </c>
      <c r="BMS82" t="s">
        <v>5640</v>
      </c>
      <c r="BMV82" t="s">
        <v>3702</v>
      </c>
      <c r="BMZ82" t="s">
        <v>5640</v>
      </c>
      <c r="BNC82" t="s">
        <v>3702</v>
      </c>
      <c r="BQY82" t="s">
        <v>5641</v>
      </c>
      <c r="BQZ82" t="s">
        <v>5641</v>
      </c>
      <c r="BRA82" t="s">
        <v>5641</v>
      </c>
      <c r="BRB82" t="s">
        <v>5641</v>
      </c>
      <c r="BRC82" t="s">
        <v>5641</v>
      </c>
      <c r="BVZ82" t="s">
        <v>5642</v>
      </c>
      <c r="BXB82" t="s">
        <v>5643</v>
      </c>
      <c r="BXD82" t="s">
        <v>5643</v>
      </c>
      <c r="BXF82" t="s">
        <v>5643</v>
      </c>
      <c r="BXH82" t="s">
        <v>5643</v>
      </c>
      <c r="BXJ82" t="s">
        <v>5643</v>
      </c>
      <c r="BXQ82" t="s">
        <v>5644</v>
      </c>
      <c r="BXR82" t="s">
        <v>4423</v>
      </c>
      <c r="BZC82" t="s">
        <v>5645</v>
      </c>
      <c r="BZU82" t="s">
        <v>5646</v>
      </c>
      <c r="CAA82" t="s">
        <v>5645</v>
      </c>
      <c r="CAS82" t="s">
        <v>5646</v>
      </c>
      <c r="CAY82" t="s">
        <v>5645</v>
      </c>
      <c r="CBQ82" t="s">
        <v>5646</v>
      </c>
      <c r="CBW82" t="s">
        <v>5645</v>
      </c>
      <c r="CCO82" t="s">
        <v>5646</v>
      </c>
      <c r="CCU82" t="s">
        <v>5645</v>
      </c>
      <c r="CDM82" t="s">
        <v>5646</v>
      </c>
    </row>
    <row r="83" spans="1:2145" ht="12.75">
      <c r="A83" t="s">
        <v>10596</v>
      </c>
      <c r="B83" t="s">
        <v>10596</v>
      </c>
      <c r="AX83" t="s">
        <v>5647</v>
      </c>
      <c r="AZ83" t="s">
        <v>5647</v>
      </c>
      <c r="BB83" t="s">
        <v>5647</v>
      </c>
      <c r="BD83" t="s">
        <v>5647</v>
      </c>
      <c r="BF83" t="s">
        <v>5647</v>
      </c>
      <c r="KQ83" t="s">
        <v>5648</v>
      </c>
      <c r="KX83" t="s">
        <v>5649</v>
      </c>
      <c r="LA83" t="s">
        <v>5650</v>
      </c>
      <c r="LV83" t="s">
        <v>5651</v>
      </c>
      <c r="MM83" t="s">
        <v>5648</v>
      </c>
      <c r="MT83" t="s">
        <v>5649</v>
      </c>
      <c r="MW83" t="s">
        <v>5650</v>
      </c>
      <c r="NR83" t="s">
        <v>5651</v>
      </c>
      <c r="OI83" t="s">
        <v>5648</v>
      </c>
      <c r="OP83" t="s">
        <v>5649</v>
      </c>
      <c r="OS83" t="s">
        <v>5650</v>
      </c>
      <c r="PN83" t="s">
        <v>5651</v>
      </c>
      <c r="QE83" t="s">
        <v>5648</v>
      </c>
      <c r="QL83" t="s">
        <v>5649</v>
      </c>
      <c r="QO83" t="s">
        <v>5650</v>
      </c>
      <c r="RJ83" t="s">
        <v>5651</v>
      </c>
      <c r="SA83" t="s">
        <v>5648</v>
      </c>
      <c r="SH83" t="s">
        <v>5649</v>
      </c>
      <c r="SK83" t="s">
        <v>5650</v>
      </c>
      <c r="TF83" t="s">
        <v>5651</v>
      </c>
      <c r="TW83" t="s">
        <v>5648</v>
      </c>
      <c r="UD83" t="s">
        <v>5649</v>
      </c>
      <c r="UG83" t="s">
        <v>5650</v>
      </c>
      <c r="VB83" t="s">
        <v>5651</v>
      </c>
      <c r="VS83" t="s">
        <v>5648</v>
      </c>
      <c r="VZ83" t="s">
        <v>5649</v>
      </c>
      <c r="WC83" t="s">
        <v>5650</v>
      </c>
      <c r="WX83" t="s">
        <v>5651</v>
      </c>
      <c r="XO83" t="s">
        <v>5648</v>
      </c>
      <c r="XV83" t="s">
        <v>5649</v>
      </c>
      <c r="XY83" t="s">
        <v>5650</v>
      </c>
      <c r="YT83" t="s">
        <v>5651</v>
      </c>
      <c r="ZK83" t="s">
        <v>5648</v>
      </c>
      <c r="ZR83" t="s">
        <v>5649</v>
      </c>
      <c r="ZU83" t="s">
        <v>5650</v>
      </c>
      <c r="AAP83" t="s">
        <v>5651</v>
      </c>
      <c r="ABG83" t="s">
        <v>5648</v>
      </c>
      <c r="ABN83" t="s">
        <v>5649</v>
      </c>
      <c r="ABQ83" t="s">
        <v>5650</v>
      </c>
      <c r="ACL83" t="s">
        <v>5651</v>
      </c>
      <c r="ADC83" t="s">
        <v>5648</v>
      </c>
      <c r="ADJ83" t="s">
        <v>5649</v>
      </c>
      <c r="ADM83" t="s">
        <v>5650</v>
      </c>
      <c r="AEH83" t="s">
        <v>5651</v>
      </c>
      <c r="AEY83" t="s">
        <v>5648</v>
      </c>
      <c r="AFF83" t="s">
        <v>5649</v>
      </c>
      <c r="AFI83" t="s">
        <v>5650</v>
      </c>
      <c r="AGD83" t="s">
        <v>5651</v>
      </c>
      <c r="AGU83" t="s">
        <v>5648</v>
      </c>
      <c r="AHB83" t="s">
        <v>5649</v>
      </c>
      <c r="AHE83" t="s">
        <v>5650</v>
      </c>
      <c r="AHZ83" t="s">
        <v>5651</v>
      </c>
      <c r="AIQ83" t="s">
        <v>5648</v>
      </c>
      <c r="AIX83" t="s">
        <v>5649</v>
      </c>
      <c r="AJA83" t="s">
        <v>5650</v>
      </c>
      <c r="AJV83" t="s">
        <v>5651</v>
      </c>
      <c r="AKM83" t="s">
        <v>5648</v>
      </c>
      <c r="AKT83" t="s">
        <v>5649</v>
      </c>
      <c r="AKW83" t="s">
        <v>5650</v>
      </c>
      <c r="ALR83" t="s">
        <v>5651</v>
      </c>
      <c r="AMI83" t="s">
        <v>5648</v>
      </c>
      <c r="AMP83" t="s">
        <v>5649</v>
      </c>
      <c r="AMS83" t="s">
        <v>5650</v>
      </c>
      <c r="ANN83" t="s">
        <v>5651</v>
      </c>
      <c r="AOE83" t="s">
        <v>5648</v>
      </c>
      <c r="AOL83" t="s">
        <v>5649</v>
      </c>
      <c r="AOO83" t="s">
        <v>5650</v>
      </c>
      <c r="APJ83" t="s">
        <v>5651</v>
      </c>
      <c r="AQA83" t="s">
        <v>5648</v>
      </c>
      <c r="AQH83" t="s">
        <v>5649</v>
      </c>
      <c r="AQK83" t="s">
        <v>5650</v>
      </c>
      <c r="ARF83" t="s">
        <v>5651</v>
      </c>
      <c r="ARW83" t="s">
        <v>5648</v>
      </c>
      <c r="ASD83" t="s">
        <v>5649</v>
      </c>
      <c r="ASG83" t="s">
        <v>5650</v>
      </c>
      <c r="ATB83" t="s">
        <v>5651</v>
      </c>
      <c r="ATS83" t="s">
        <v>5648</v>
      </c>
      <c r="ATZ83" t="s">
        <v>5649</v>
      </c>
      <c r="AUC83" t="s">
        <v>5650</v>
      </c>
      <c r="AUX83" t="s">
        <v>5651</v>
      </c>
      <c r="AVO83" t="s">
        <v>5648</v>
      </c>
      <c r="AVV83" t="s">
        <v>5649</v>
      </c>
      <c r="AVY83" t="s">
        <v>5650</v>
      </c>
      <c r="AWT83" t="s">
        <v>5651</v>
      </c>
      <c r="AXK83" t="s">
        <v>5648</v>
      </c>
      <c r="AXR83" t="s">
        <v>5649</v>
      </c>
      <c r="AXU83" t="s">
        <v>5650</v>
      </c>
      <c r="AYP83" t="s">
        <v>5651</v>
      </c>
      <c r="AZG83" t="s">
        <v>5648</v>
      </c>
      <c r="AZN83" t="s">
        <v>5649</v>
      </c>
      <c r="AZQ83" t="s">
        <v>5650</v>
      </c>
      <c r="BAL83" t="s">
        <v>5651</v>
      </c>
      <c r="BBC83" t="s">
        <v>5648</v>
      </c>
      <c r="BBJ83" t="s">
        <v>5649</v>
      </c>
      <c r="BBM83" t="s">
        <v>5650</v>
      </c>
      <c r="BCH83" t="s">
        <v>5651</v>
      </c>
      <c r="BCY83" t="s">
        <v>5648</v>
      </c>
      <c r="BDF83" t="s">
        <v>5649</v>
      </c>
      <c r="BDI83" t="s">
        <v>5650</v>
      </c>
      <c r="BED83" t="s">
        <v>5651</v>
      </c>
      <c r="BEU83" t="s">
        <v>5648</v>
      </c>
      <c r="BFB83" t="s">
        <v>5649</v>
      </c>
      <c r="BFE83" t="s">
        <v>5650</v>
      </c>
      <c r="BFZ83" t="s">
        <v>5651</v>
      </c>
      <c r="BJN83" t="s">
        <v>4093</v>
      </c>
      <c r="BKB83" t="s">
        <v>4093</v>
      </c>
      <c r="BKZ83" t="s">
        <v>5652</v>
      </c>
      <c r="BMA83" t="s">
        <v>5653</v>
      </c>
      <c r="BMH83" t="s">
        <v>5653</v>
      </c>
      <c r="BMO83" t="s">
        <v>5653</v>
      </c>
      <c r="BMV83" t="s">
        <v>5653</v>
      </c>
      <c r="BNC83" t="s">
        <v>5653</v>
      </c>
      <c r="BQY83" t="s">
        <v>5654</v>
      </c>
      <c r="BQZ83" t="s">
        <v>5654</v>
      </c>
      <c r="BRA83" t="s">
        <v>5654</v>
      </c>
      <c r="BRB83" t="s">
        <v>5654</v>
      </c>
      <c r="BRC83" t="s">
        <v>5654</v>
      </c>
      <c r="BVZ83" t="s">
        <v>5655</v>
      </c>
      <c r="BXB83" t="s">
        <v>5656</v>
      </c>
      <c r="BXD83" t="s">
        <v>5656</v>
      </c>
      <c r="BXF83" t="s">
        <v>5656</v>
      </c>
      <c r="BXH83" t="s">
        <v>5656</v>
      </c>
      <c r="BXJ83" t="s">
        <v>5656</v>
      </c>
      <c r="BXQ83" t="s">
        <v>5657</v>
      </c>
      <c r="BXR83" t="s">
        <v>5658</v>
      </c>
      <c r="BZC83" t="s">
        <v>5659</v>
      </c>
      <c r="BZU83" t="s">
        <v>5660</v>
      </c>
      <c r="CAA83" t="s">
        <v>5659</v>
      </c>
      <c r="CAS83" t="s">
        <v>5660</v>
      </c>
      <c r="CAY83" t="s">
        <v>5659</v>
      </c>
      <c r="CBQ83" t="s">
        <v>5660</v>
      </c>
      <c r="CBW83" t="s">
        <v>5659</v>
      </c>
      <c r="CCO83" t="s">
        <v>5660</v>
      </c>
      <c r="CCU83" t="s">
        <v>5659</v>
      </c>
      <c r="CDM83" t="s">
        <v>5660</v>
      </c>
    </row>
    <row r="84" spans="1:2145" ht="12.75">
      <c r="A84" t="s">
        <v>10597</v>
      </c>
      <c r="B84" t="s">
        <v>12123</v>
      </c>
      <c r="AX84" t="s">
        <v>5661</v>
      </c>
      <c r="AZ84" t="s">
        <v>5661</v>
      </c>
      <c r="BB84" t="s">
        <v>5661</v>
      </c>
      <c r="BD84" t="s">
        <v>5661</v>
      </c>
      <c r="BF84" t="s">
        <v>5661</v>
      </c>
      <c r="KQ84" t="s">
        <v>5662</v>
      </c>
      <c r="KX84" t="s">
        <v>5663</v>
      </c>
      <c r="LA84" t="s">
        <v>5664</v>
      </c>
      <c r="LV84" t="s">
        <v>5665</v>
      </c>
      <c r="MM84" t="s">
        <v>5662</v>
      </c>
      <c r="MT84" t="s">
        <v>5663</v>
      </c>
      <c r="MW84" t="s">
        <v>5664</v>
      </c>
      <c r="NR84" t="s">
        <v>5665</v>
      </c>
      <c r="OI84" t="s">
        <v>5662</v>
      </c>
      <c r="OP84" t="s">
        <v>5663</v>
      </c>
      <c r="OS84" t="s">
        <v>5664</v>
      </c>
      <c r="PN84" t="s">
        <v>5665</v>
      </c>
      <c r="QE84" t="s">
        <v>5662</v>
      </c>
      <c r="QL84" t="s">
        <v>5663</v>
      </c>
      <c r="QO84" t="s">
        <v>5664</v>
      </c>
      <c r="RJ84" t="s">
        <v>5665</v>
      </c>
      <c r="SA84" t="s">
        <v>5662</v>
      </c>
      <c r="SH84" t="s">
        <v>5663</v>
      </c>
      <c r="SK84" t="s">
        <v>5664</v>
      </c>
      <c r="TF84" t="s">
        <v>5665</v>
      </c>
      <c r="TW84" t="s">
        <v>5662</v>
      </c>
      <c r="UD84" t="s">
        <v>5663</v>
      </c>
      <c r="UG84" t="s">
        <v>5664</v>
      </c>
      <c r="VB84" t="s">
        <v>5665</v>
      </c>
      <c r="VS84" t="s">
        <v>5662</v>
      </c>
      <c r="VZ84" t="s">
        <v>5663</v>
      </c>
      <c r="WC84" t="s">
        <v>5664</v>
      </c>
      <c r="WX84" t="s">
        <v>5665</v>
      </c>
      <c r="XO84" t="s">
        <v>5662</v>
      </c>
      <c r="XV84" t="s">
        <v>5663</v>
      </c>
      <c r="XY84" t="s">
        <v>5664</v>
      </c>
      <c r="YT84" t="s">
        <v>5665</v>
      </c>
      <c r="ZK84" t="s">
        <v>5662</v>
      </c>
      <c r="ZR84" t="s">
        <v>5663</v>
      </c>
      <c r="ZU84" t="s">
        <v>5664</v>
      </c>
      <c r="AAP84" t="s">
        <v>5665</v>
      </c>
      <c r="ABG84" t="s">
        <v>5662</v>
      </c>
      <c r="ABN84" t="s">
        <v>5663</v>
      </c>
      <c r="ABQ84" t="s">
        <v>5664</v>
      </c>
      <c r="ACL84" t="s">
        <v>5665</v>
      </c>
      <c r="ADC84" t="s">
        <v>5662</v>
      </c>
      <c r="ADJ84" t="s">
        <v>5663</v>
      </c>
      <c r="ADM84" t="s">
        <v>5664</v>
      </c>
      <c r="AEH84" t="s">
        <v>5665</v>
      </c>
      <c r="AEY84" t="s">
        <v>5662</v>
      </c>
      <c r="AFF84" t="s">
        <v>5663</v>
      </c>
      <c r="AFI84" t="s">
        <v>5664</v>
      </c>
      <c r="AGD84" t="s">
        <v>5665</v>
      </c>
      <c r="AGU84" t="s">
        <v>5662</v>
      </c>
      <c r="AHB84" t="s">
        <v>5663</v>
      </c>
      <c r="AHE84" t="s">
        <v>5664</v>
      </c>
      <c r="AHZ84" t="s">
        <v>5665</v>
      </c>
      <c r="AIQ84" t="s">
        <v>5662</v>
      </c>
      <c r="AIX84" t="s">
        <v>5663</v>
      </c>
      <c r="AJA84" t="s">
        <v>5664</v>
      </c>
      <c r="AJV84" t="s">
        <v>5665</v>
      </c>
      <c r="AKM84" t="s">
        <v>5662</v>
      </c>
      <c r="AKT84" t="s">
        <v>5663</v>
      </c>
      <c r="AKW84" t="s">
        <v>5664</v>
      </c>
      <c r="ALR84" t="s">
        <v>5665</v>
      </c>
      <c r="AMI84" t="s">
        <v>5662</v>
      </c>
      <c r="AMP84" t="s">
        <v>5663</v>
      </c>
      <c r="AMS84" t="s">
        <v>5664</v>
      </c>
      <c r="ANN84" t="s">
        <v>5665</v>
      </c>
      <c r="AOE84" t="s">
        <v>5662</v>
      </c>
      <c r="AOL84" t="s">
        <v>5663</v>
      </c>
      <c r="AOO84" t="s">
        <v>5664</v>
      </c>
      <c r="APJ84" t="s">
        <v>5665</v>
      </c>
      <c r="AQA84" t="s">
        <v>5662</v>
      </c>
      <c r="AQH84" t="s">
        <v>5663</v>
      </c>
      <c r="AQK84" t="s">
        <v>5664</v>
      </c>
      <c r="ARF84" t="s">
        <v>5665</v>
      </c>
      <c r="ARW84" t="s">
        <v>5662</v>
      </c>
      <c r="ASD84" t="s">
        <v>5663</v>
      </c>
      <c r="ASG84" t="s">
        <v>5664</v>
      </c>
      <c r="ATB84" t="s">
        <v>5665</v>
      </c>
      <c r="ATS84" t="s">
        <v>5662</v>
      </c>
      <c r="ATZ84" t="s">
        <v>5663</v>
      </c>
      <c r="AUC84" t="s">
        <v>5664</v>
      </c>
      <c r="AUX84" t="s">
        <v>5665</v>
      </c>
      <c r="AVO84" t="s">
        <v>5662</v>
      </c>
      <c r="AVV84" t="s">
        <v>5663</v>
      </c>
      <c r="AVY84" t="s">
        <v>5664</v>
      </c>
      <c r="AWT84" t="s">
        <v>5665</v>
      </c>
      <c r="AXK84" t="s">
        <v>5662</v>
      </c>
      <c r="AXR84" t="s">
        <v>5663</v>
      </c>
      <c r="AXU84" t="s">
        <v>5664</v>
      </c>
      <c r="AYP84" t="s">
        <v>5665</v>
      </c>
      <c r="AZG84" t="s">
        <v>5662</v>
      </c>
      <c r="AZN84" t="s">
        <v>5663</v>
      </c>
      <c r="AZQ84" t="s">
        <v>5664</v>
      </c>
      <c r="BAL84" t="s">
        <v>5665</v>
      </c>
      <c r="BBC84" t="s">
        <v>5662</v>
      </c>
      <c r="BBJ84" t="s">
        <v>5663</v>
      </c>
      <c r="BBM84" t="s">
        <v>5664</v>
      </c>
      <c r="BCH84" t="s">
        <v>5665</v>
      </c>
      <c r="BCY84" t="s">
        <v>5662</v>
      </c>
      <c r="BDF84" t="s">
        <v>5663</v>
      </c>
      <c r="BDI84" t="s">
        <v>5664</v>
      </c>
      <c r="BED84" t="s">
        <v>5665</v>
      </c>
      <c r="BEU84" t="s">
        <v>5662</v>
      </c>
      <c r="BFB84" t="s">
        <v>5663</v>
      </c>
      <c r="BFE84" t="s">
        <v>5664</v>
      </c>
      <c r="BFZ84" t="s">
        <v>5665</v>
      </c>
      <c r="BJN84" t="s">
        <v>5666</v>
      </c>
      <c r="BKB84" t="s">
        <v>5666</v>
      </c>
      <c r="BMA84" t="s">
        <v>5667</v>
      </c>
      <c r="BMH84" t="s">
        <v>5667</v>
      </c>
      <c r="BMO84" t="s">
        <v>5667</v>
      </c>
      <c r="BMV84" t="s">
        <v>5667</v>
      </c>
      <c r="BNC84" t="s">
        <v>5667</v>
      </c>
      <c r="BQY84" t="s">
        <v>5668</v>
      </c>
      <c r="BQZ84" t="s">
        <v>5668</v>
      </c>
      <c r="BRA84" t="s">
        <v>5668</v>
      </c>
      <c r="BRB84" t="s">
        <v>5668</v>
      </c>
      <c r="BRC84" t="s">
        <v>5668</v>
      </c>
      <c r="BVZ84" t="s">
        <v>5669</v>
      </c>
      <c r="BXB84" t="s">
        <v>4143</v>
      </c>
      <c r="BXD84" t="s">
        <v>4143</v>
      </c>
      <c r="BXF84" t="s">
        <v>4143</v>
      </c>
      <c r="BXH84" t="s">
        <v>4143</v>
      </c>
      <c r="BXJ84" t="s">
        <v>4143</v>
      </c>
      <c r="BXQ84" t="s">
        <v>5670</v>
      </c>
      <c r="BZC84" t="s">
        <v>5671</v>
      </c>
      <c r="BZU84" t="s">
        <v>5672</v>
      </c>
      <c r="CAA84" t="s">
        <v>5671</v>
      </c>
      <c r="CAS84" t="s">
        <v>5672</v>
      </c>
      <c r="CAY84" t="s">
        <v>5671</v>
      </c>
      <c r="CBQ84" t="s">
        <v>5672</v>
      </c>
      <c r="CBW84" t="s">
        <v>5671</v>
      </c>
      <c r="CCO84" t="s">
        <v>5672</v>
      </c>
      <c r="CCU84" t="s">
        <v>5671</v>
      </c>
      <c r="CDM84" t="s">
        <v>5672</v>
      </c>
    </row>
    <row r="85" spans="1:2145" ht="12.75">
      <c r="A85" t="s">
        <v>1578</v>
      </c>
      <c r="B85" t="s">
        <v>1578</v>
      </c>
      <c r="AX85" t="s">
        <v>4510</v>
      </c>
      <c r="AZ85" t="s">
        <v>4510</v>
      </c>
      <c r="BB85" t="s">
        <v>4510</v>
      </c>
      <c r="BD85" t="s">
        <v>4510</v>
      </c>
      <c r="BF85" t="s">
        <v>4510</v>
      </c>
      <c r="KQ85" t="s">
        <v>5673</v>
      </c>
      <c r="KX85" t="s">
        <v>5674</v>
      </c>
      <c r="LA85" t="s">
        <v>5675</v>
      </c>
      <c r="LV85" t="s">
        <v>5676</v>
      </c>
      <c r="MM85" t="s">
        <v>5673</v>
      </c>
      <c r="MT85" t="s">
        <v>5674</v>
      </c>
      <c r="MW85" t="s">
        <v>5675</v>
      </c>
      <c r="NR85" t="s">
        <v>5676</v>
      </c>
      <c r="OI85" t="s">
        <v>5673</v>
      </c>
      <c r="OP85" t="s">
        <v>5674</v>
      </c>
      <c r="OS85" t="s">
        <v>5675</v>
      </c>
      <c r="PN85" t="s">
        <v>5676</v>
      </c>
      <c r="QE85" t="s">
        <v>5673</v>
      </c>
      <c r="QL85" t="s">
        <v>5674</v>
      </c>
      <c r="QO85" t="s">
        <v>5675</v>
      </c>
      <c r="RJ85" t="s">
        <v>5676</v>
      </c>
      <c r="SA85" t="s">
        <v>5673</v>
      </c>
      <c r="SH85" t="s">
        <v>5674</v>
      </c>
      <c r="SK85" t="s">
        <v>5675</v>
      </c>
      <c r="TF85" t="s">
        <v>5676</v>
      </c>
      <c r="TW85" t="s">
        <v>5673</v>
      </c>
      <c r="UD85" t="s">
        <v>5674</v>
      </c>
      <c r="UG85" t="s">
        <v>5675</v>
      </c>
      <c r="VB85" t="s">
        <v>5676</v>
      </c>
      <c r="VS85" t="s">
        <v>5673</v>
      </c>
      <c r="VZ85" t="s">
        <v>5674</v>
      </c>
      <c r="WC85" t="s">
        <v>5675</v>
      </c>
      <c r="WX85" t="s">
        <v>5676</v>
      </c>
      <c r="XO85" t="s">
        <v>5673</v>
      </c>
      <c r="XV85" t="s">
        <v>5674</v>
      </c>
      <c r="XY85" t="s">
        <v>5675</v>
      </c>
      <c r="YT85" t="s">
        <v>5676</v>
      </c>
      <c r="ZK85" t="s">
        <v>5673</v>
      </c>
      <c r="ZR85" t="s">
        <v>5674</v>
      </c>
      <c r="ZU85" t="s">
        <v>5675</v>
      </c>
      <c r="AAP85" t="s">
        <v>5676</v>
      </c>
      <c r="ABG85" t="s">
        <v>5673</v>
      </c>
      <c r="ABN85" t="s">
        <v>5674</v>
      </c>
      <c r="ABQ85" t="s">
        <v>5675</v>
      </c>
      <c r="ACL85" t="s">
        <v>5676</v>
      </c>
      <c r="ADC85" t="s">
        <v>5673</v>
      </c>
      <c r="ADJ85" t="s">
        <v>5674</v>
      </c>
      <c r="ADM85" t="s">
        <v>5675</v>
      </c>
      <c r="AEH85" t="s">
        <v>5676</v>
      </c>
      <c r="AEY85" t="s">
        <v>5673</v>
      </c>
      <c r="AFF85" t="s">
        <v>5674</v>
      </c>
      <c r="AFI85" t="s">
        <v>5675</v>
      </c>
      <c r="AGD85" t="s">
        <v>5676</v>
      </c>
      <c r="AGU85" t="s">
        <v>5673</v>
      </c>
      <c r="AHB85" t="s">
        <v>5674</v>
      </c>
      <c r="AHE85" t="s">
        <v>5675</v>
      </c>
      <c r="AHZ85" t="s">
        <v>5676</v>
      </c>
      <c r="AIQ85" t="s">
        <v>5673</v>
      </c>
      <c r="AIX85" t="s">
        <v>5674</v>
      </c>
      <c r="AJA85" t="s">
        <v>5675</v>
      </c>
      <c r="AJV85" t="s">
        <v>5676</v>
      </c>
      <c r="AKM85" t="s">
        <v>5673</v>
      </c>
      <c r="AKT85" t="s">
        <v>5674</v>
      </c>
      <c r="AKW85" t="s">
        <v>5675</v>
      </c>
      <c r="ALR85" t="s">
        <v>5676</v>
      </c>
      <c r="AMI85" t="s">
        <v>5673</v>
      </c>
      <c r="AMP85" t="s">
        <v>5674</v>
      </c>
      <c r="AMS85" t="s">
        <v>5675</v>
      </c>
      <c r="ANN85" t="s">
        <v>5676</v>
      </c>
      <c r="AOE85" t="s">
        <v>5673</v>
      </c>
      <c r="AOL85" t="s">
        <v>5674</v>
      </c>
      <c r="AOO85" t="s">
        <v>5675</v>
      </c>
      <c r="APJ85" t="s">
        <v>5676</v>
      </c>
      <c r="AQA85" t="s">
        <v>5673</v>
      </c>
      <c r="AQH85" t="s">
        <v>5674</v>
      </c>
      <c r="AQK85" t="s">
        <v>5675</v>
      </c>
      <c r="ARF85" t="s">
        <v>5676</v>
      </c>
      <c r="ARW85" t="s">
        <v>5673</v>
      </c>
      <c r="ASD85" t="s">
        <v>5674</v>
      </c>
      <c r="ASG85" t="s">
        <v>5675</v>
      </c>
      <c r="ATB85" t="s">
        <v>5676</v>
      </c>
      <c r="ATS85" t="s">
        <v>5673</v>
      </c>
      <c r="ATZ85" t="s">
        <v>5674</v>
      </c>
      <c r="AUC85" t="s">
        <v>5675</v>
      </c>
      <c r="AUX85" t="s">
        <v>5676</v>
      </c>
      <c r="AVO85" t="s">
        <v>5673</v>
      </c>
      <c r="AVV85" t="s">
        <v>5674</v>
      </c>
      <c r="AVY85" t="s">
        <v>5675</v>
      </c>
      <c r="AWT85" t="s">
        <v>5676</v>
      </c>
      <c r="AXK85" t="s">
        <v>5673</v>
      </c>
      <c r="AXR85" t="s">
        <v>5674</v>
      </c>
      <c r="AXU85" t="s">
        <v>5675</v>
      </c>
      <c r="AYP85" t="s">
        <v>5676</v>
      </c>
      <c r="AZG85" t="s">
        <v>5673</v>
      </c>
      <c r="AZN85" t="s">
        <v>5674</v>
      </c>
      <c r="AZQ85" t="s">
        <v>5675</v>
      </c>
      <c r="BAL85" t="s">
        <v>5676</v>
      </c>
      <c r="BBC85" t="s">
        <v>5673</v>
      </c>
      <c r="BBJ85" t="s">
        <v>5674</v>
      </c>
      <c r="BBM85" t="s">
        <v>5675</v>
      </c>
      <c r="BCH85" t="s">
        <v>5676</v>
      </c>
      <c r="BCY85" t="s">
        <v>5673</v>
      </c>
      <c r="BDF85" t="s">
        <v>5674</v>
      </c>
      <c r="BDI85" t="s">
        <v>5675</v>
      </c>
      <c r="BED85" t="s">
        <v>5676</v>
      </c>
      <c r="BEU85" t="s">
        <v>5673</v>
      </c>
      <c r="BFB85" t="s">
        <v>5674</v>
      </c>
      <c r="BFE85" t="s">
        <v>5675</v>
      </c>
      <c r="BFZ85" t="s">
        <v>5676</v>
      </c>
      <c r="BJN85" t="s">
        <v>5677</v>
      </c>
      <c r="BKB85" t="s">
        <v>5677</v>
      </c>
      <c r="BMA85" t="s">
        <v>5678</v>
      </c>
      <c r="BMH85" t="s">
        <v>5678</v>
      </c>
      <c r="BMO85" t="s">
        <v>5678</v>
      </c>
      <c r="BMV85" t="s">
        <v>5678</v>
      </c>
      <c r="BNC85" t="s">
        <v>5678</v>
      </c>
      <c r="BQY85" t="s">
        <v>5679</v>
      </c>
      <c r="BQZ85" t="s">
        <v>5679</v>
      </c>
      <c r="BRA85" t="s">
        <v>5679</v>
      </c>
      <c r="BRB85" t="s">
        <v>5679</v>
      </c>
      <c r="BRC85" t="s">
        <v>5679</v>
      </c>
      <c r="BVZ85" t="s">
        <v>5680</v>
      </c>
      <c r="BXB85" t="s">
        <v>4604</v>
      </c>
      <c r="BXD85" t="s">
        <v>4604</v>
      </c>
      <c r="BXF85" t="s">
        <v>4604</v>
      </c>
      <c r="BXH85" t="s">
        <v>4604</v>
      </c>
      <c r="BXJ85" t="s">
        <v>4604</v>
      </c>
      <c r="BXQ85" t="s">
        <v>5681</v>
      </c>
      <c r="BZC85" t="s">
        <v>5682</v>
      </c>
      <c r="BZU85" t="s">
        <v>5683</v>
      </c>
      <c r="CAA85" t="s">
        <v>5682</v>
      </c>
      <c r="CAS85" t="s">
        <v>5683</v>
      </c>
      <c r="CAY85" t="s">
        <v>5682</v>
      </c>
      <c r="CBQ85" t="s">
        <v>5683</v>
      </c>
      <c r="CBW85" t="s">
        <v>5682</v>
      </c>
      <c r="CCO85" t="s">
        <v>5683</v>
      </c>
      <c r="CCU85" t="s">
        <v>5682</v>
      </c>
      <c r="CDM85" t="s">
        <v>5683</v>
      </c>
    </row>
    <row r="86" spans="1:2145" ht="12.75">
      <c r="A86" t="s">
        <v>10598</v>
      </c>
      <c r="B86" t="s">
        <v>10598</v>
      </c>
      <c r="AX86" t="s">
        <v>4034</v>
      </c>
      <c r="AZ86" t="s">
        <v>4034</v>
      </c>
      <c r="BB86" t="s">
        <v>4034</v>
      </c>
      <c r="BD86" t="s">
        <v>4034</v>
      </c>
      <c r="BF86" t="s">
        <v>4034</v>
      </c>
      <c r="KQ86" t="s">
        <v>5684</v>
      </c>
      <c r="KX86" t="s">
        <v>5685</v>
      </c>
      <c r="LA86" t="s">
        <v>5686</v>
      </c>
      <c r="LV86" t="s">
        <v>5687</v>
      </c>
      <c r="MM86" t="s">
        <v>5684</v>
      </c>
      <c r="MT86" t="s">
        <v>5685</v>
      </c>
      <c r="MW86" t="s">
        <v>5686</v>
      </c>
      <c r="NR86" t="s">
        <v>5687</v>
      </c>
      <c r="OI86" t="s">
        <v>5684</v>
      </c>
      <c r="OP86" t="s">
        <v>5685</v>
      </c>
      <c r="OS86" t="s">
        <v>5686</v>
      </c>
      <c r="PN86" t="s">
        <v>5687</v>
      </c>
      <c r="QE86" t="s">
        <v>5684</v>
      </c>
      <c r="QL86" t="s">
        <v>5685</v>
      </c>
      <c r="QO86" t="s">
        <v>5686</v>
      </c>
      <c r="RJ86" t="s">
        <v>5687</v>
      </c>
      <c r="SA86" t="s">
        <v>5684</v>
      </c>
      <c r="SH86" t="s">
        <v>5685</v>
      </c>
      <c r="SK86" t="s">
        <v>5686</v>
      </c>
      <c r="TF86" t="s">
        <v>5687</v>
      </c>
      <c r="TW86" t="s">
        <v>5684</v>
      </c>
      <c r="UD86" t="s">
        <v>5685</v>
      </c>
      <c r="UG86" t="s">
        <v>5686</v>
      </c>
      <c r="VB86" t="s">
        <v>5687</v>
      </c>
      <c r="VS86" t="s">
        <v>5684</v>
      </c>
      <c r="VZ86" t="s">
        <v>5685</v>
      </c>
      <c r="WC86" t="s">
        <v>5686</v>
      </c>
      <c r="WX86" t="s">
        <v>5687</v>
      </c>
      <c r="XO86" t="s">
        <v>5684</v>
      </c>
      <c r="XV86" t="s">
        <v>5685</v>
      </c>
      <c r="XY86" t="s">
        <v>5686</v>
      </c>
      <c r="YT86" t="s">
        <v>5687</v>
      </c>
      <c r="ZK86" t="s">
        <v>5684</v>
      </c>
      <c r="ZR86" t="s">
        <v>5685</v>
      </c>
      <c r="ZU86" t="s">
        <v>5686</v>
      </c>
      <c r="AAP86" t="s">
        <v>5687</v>
      </c>
      <c r="ABG86" t="s">
        <v>5684</v>
      </c>
      <c r="ABN86" t="s">
        <v>5685</v>
      </c>
      <c r="ABQ86" t="s">
        <v>5686</v>
      </c>
      <c r="ACL86" t="s">
        <v>5687</v>
      </c>
      <c r="ADC86" t="s">
        <v>5684</v>
      </c>
      <c r="ADJ86" t="s">
        <v>5685</v>
      </c>
      <c r="ADM86" t="s">
        <v>5686</v>
      </c>
      <c r="AEH86" t="s">
        <v>5687</v>
      </c>
      <c r="AEY86" t="s">
        <v>5684</v>
      </c>
      <c r="AFF86" t="s">
        <v>5685</v>
      </c>
      <c r="AFI86" t="s">
        <v>5686</v>
      </c>
      <c r="AGD86" t="s">
        <v>5687</v>
      </c>
      <c r="AGU86" t="s">
        <v>5684</v>
      </c>
      <c r="AHB86" t="s">
        <v>5685</v>
      </c>
      <c r="AHE86" t="s">
        <v>5686</v>
      </c>
      <c r="AHZ86" t="s">
        <v>5687</v>
      </c>
      <c r="AIQ86" t="s">
        <v>5684</v>
      </c>
      <c r="AIX86" t="s">
        <v>5685</v>
      </c>
      <c r="AJA86" t="s">
        <v>5686</v>
      </c>
      <c r="AJV86" t="s">
        <v>5687</v>
      </c>
      <c r="AKM86" t="s">
        <v>5684</v>
      </c>
      <c r="AKT86" t="s">
        <v>5685</v>
      </c>
      <c r="AKW86" t="s">
        <v>5686</v>
      </c>
      <c r="ALR86" t="s">
        <v>5687</v>
      </c>
      <c r="AMI86" t="s">
        <v>5684</v>
      </c>
      <c r="AMP86" t="s">
        <v>5685</v>
      </c>
      <c r="AMS86" t="s">
        <v>5686</v>
      </c>
      <c r="ANN86" t="s">
        <v>5687</v>
      </c>
      <c r="AOE86" t="s">
        <v>5684</v>
      </c>
      <c r="AOL86" t="s">
        <v>5685</v>
      </c>
      <c r="AOO86" t="s">
        <v>5686</v>
      </c>
      <c r="APJ86" t="s">
        <v>5687</v>
      </c>
      <c r="AQA86" t="s">
        <v>5684</v>
      </c>
      <c r="AQH86" t="s">
        <v>5685</v>
      </c>
      <c r="AQK86" t="s">
        <v>5686</v>
      </c>
      <c r="ARF86" t="s">
        <v>5687</v>
      </c>
      <c r="ARW86" t="s">
        <v>5684</v>
      </c>
      <c r="ASD86" t="s">
        <v>5685</v>
      </c>
      <c r="ASG86" t="s">
        <v>5686</v>
      </c>
      <c r="ATB86" t="s">
        <v>5687</v>
      </c>
      <c r="ATS86" t="s">
        <v>5684</v>
      </c>
      <c r="ATZ86" t="s">
        <v>5685</v>
      </c>
      <c r="AUC86" t="s">
        <v>5686</v>
      </c>
      <c r="AUX86" t="s">
        <v>5687</v>
      </c>
      <c r="AVO86" t="s">
        <v>5684</v>
      </c>
      <c r="AVV86" t="s">
        <v>5685</v>
      </c>
      <c r="AVY86" t="s">
        <v>5686</v>
      </c>
      <c r="AWT86" t="s">
        <v>5687</v>
      </c>
      <c r="AXK86" t="s">
        <v>5684</v>
      </c>
      <c r="AXR86" t="s">
        <v>5685</v>
      </c>
      <c r="AXU86" t="s">
        <v>5686</v>
      </c>
      <c r="AYP86" t="s">
        <v>5687</v>
      </c>
      <c r="AZG86" t="s">
        <v>5684</v>
      </c>
      <c r="AZN86" t="s">
        <v>5685</v>
      </c>
      <c r="AZQ86" t="s">
        <v>5686</v>
      </c>
      <c r="BAL86" t="s">
        <v>5687</v>
      </c>
      <c r="BBC86" t="s">
        <v>5684</v>
      </c>
      <c r="BBJ86" t="s">
        <v>5685</v>
      </c>
      <c r="BBM86" t="s">
        <v>5686</v>
      </c>
      <c r="BCH86" t="s">
        <v>5687</v>
      </c>
      <c r="BCY86" t="s">
        <v>5684</v>
      </c>
      <c r="BDF86" t="s">
        <v>5685</v>
      </c>
      <c r="BDI86" t="s">
        <v>5686</v>
      </c>
      <c r="BED86" t="s">
        <v>5687</v>
      </c>
      <c r="BEU86" t="s">
        <v>5684</v>
      </c>
      <c r="BFB86" t="s">
        <v>5685</v>
      </c>
      <c r="BFE86" t="s">
        <v>5686</v>
      </c>
      <c r="BFZ86" t="s">
        <v>5687</v>
      </c>
      <c r="BJN86" t="s">
        <v>5688</v>
      </c>
      <c r="BKB86" t="s">
        <v>5688</v>
      </c>
      <c r="BMA86" t="s">
        <v>5689</v>
      </c>
      <c r="BMH86" t="s">
        <v>5689</v>
      </c>
      <c r="BMO86" t="s">
        <v>5689</v>
      </c>
      <c r="BMV86" t="s">
        <v>5689</v>
      </c>
      <c r="BNC86" t="s">
        <v>5689</v>
      </c>
      <c r="BQY86" t="s">
        <v>5690</v>
      </c>
      <c r="BQZ86" t="s">
        <v>5690</v>
      </c>
      <c r="BRA86" t="s">
        <v>5690</v>
      </c>
      <c r="BRB86" t="s">
        <v>5690</v>
      </c>
      <c r="BRC86" t="s">
        <v>5690</v>
      </c>
      <c r="BVZ86" t="s">
        <v>2276</v>
      </c>
      <c r="BXB86" t="s">
        <v>4208</v>
      </c>
      <c r="BXD86" t="s">
        <v>4208</v>
      </c>
      <c r="BXF86" t="s">
        <v>4208</v>
      </c>
      <c r="BXH86" t="s">
        <v>4208</v>
      </c>
      <c r="BXJ86" t="s">
        <v>4208</v>
      </c>
      <c r="BXQ86" t="s">
        <v>5691</v>
      </c>
      <c r="BZC86" t="s">
        <v>5692</v>
      </c>
      <c r="BZU86" t="s">
        <v>5693</v>
      </c>
      <c r="CAA86" t="s">
        <v>5692</v>
      </c>
      <c r="CAS86" t="s">
        <v>5693</v>
      </c>
      <c r="CAY86" t="s">
        <v>5692</v>
      </c>
      <c r="CBQ86" t="s">
        <v>5693</v>
      </c>
      <c r="CBW86" t="s">
        <v>5692</v>
      </c>
      <c r="CCO86" t="s">
        <v>5693</v>
      </c>
      <c r="CCU86" t="s">
        <v>5692</v>
      </c>
      <c r="CDM86" t="s">
        <v>5693</v>
      </c>
    </row>
    <row r="87" spans="1:2145" ht="12.75">
      <c r="A87" t="s">
        <v>3693</v>
      </c>
      <c r="B87" t="s">
        <v>3693</v>
      </c>
      <c r="AX87" t="s">
        <v>5694</v>
      </c>
      <c r="AZ87" t="s">
        <v>5694</v>
      </c>
      <c r="BB87" t="s">
        <v>5694</v>
      </c>
      <c r="BD87" t="s">
        <v>5694</v>
      </c>
      <c r="BF87" t="s">
        <v>5694</v>
      </c>
      <c r="KQ87" t="s">
        <v>5695</v>
      </c>
      <c r="KX87" t="s">
        <v>5696</v>
      </c>
      <c r="LA87" t="s">
        <v>5697</v>
      </c>
      <c r="LV87" t="s">
        <v>5698</v>
      </c>
      <c r="MM87" t="s">
        <v>5695</v>
      </c>
      <c r="MT87" t="s">
        <v>5696</v>
      </c>
      <c r="MW87" t="s">
        <v>5697</v>
      </c>
      <c r="NR87" t="s">
        <v>5698</v>
      </c>
      <c r="OI87" t="s">
        <v>5695</v>
      </c>
      <c r="OP87" t="s">
        <v>5696</v>
      </c>
      <c r="OS87" t="s">
        <v>5697</v>
      </c>
      <c r="PN87" t="s">
        <v>5698</v>
      </c>
      <c r="QE87" t="s">
        <v>5695</v>
      </c>
      <c r="QL87" t="s">
        <v>5696</v>
      </c>
      <c r="QO87" t="s">
        <v>5697</v>
      </c>
      <c r="RJ87" t="s">
        <v>5698</v>
      </c>
      <c r="SA87" t="s">
        <v>5695</v>
      </c>
      <c r="SH87" t="s">
        <v>5696</v>
      </c>
      <c r="SK87" t="s">
        <v>5697</v>
      </c>
      <c r="TF87" t="s">
        <v>5698</v>
      </c>
      <c r="TW87" t="s">
        <v>5695</v>
      </c>
      <c r="UD87" t="s">
        <v>5696</v>
      </c>
      <c r="UG87" t="s">
        <v>5697</v>
      </c>
      <c r="VB87" t="s">
        <v>5698</v>
      </c>
      <c r="VS87" t="s">
        <v>5695</v>
      </c>
      <c r="VZ87" t="s">
        <v>5696</v>
      </c>
      <c r="WC87" t="s">
        <v>5697</v>
      </c>
      <c r="WX87" t="s">
        <v>5698</v>
      </c>
      <c r="XO87" t="s">
        <v>5695</v>
      </c>
      <c r="XV87" t="s">
        <v>5696</v>
      </c>
      <c r="XY87" t="s">
        <v>5697</v>
      </c>
      <c r="YT87" t="s">
        <v>5698</v>
      </c>
      <c r="ZK87" t="s">
        <v>5695</v>
      </c>
      <c r="ZR87" t="s">
        <v>5696</v>
      </c>
      <c r="ZU87" t="s">
        <v>5697</v>
      </c>
      <c r="AAP87" t="s">
        <v>5698</v>
      </c>
      <c r="ABG87" t="s">
        <v>5695</v>
      </c>
      <c r="ABN87" t="s">
        <v>5696</v>
      </c>
      <c r="ABQ87" t="s">
        <v>5697</v>
      </c>
      <c r="ACL87" t="s">
        <v>5698</v>
      </c>
      <c r="ADC87" t="s">
        <v>5695</v>
      </c>
      <c r="ADJ87" t="s">
        <v>5696</v>
      </c>
      <c r="ADM87" t="s">
        <v>5697</v>
      </c>
      <c r="AEH87" t="s">
        <v>5698</v>
      </c>
      <c r="AEY87" t="s">
        <v>5695</v>
      </c>
      <c r="AFF87" t="s">
        <v>5696</v>
      </c>
      <c r="AFI87" t="s">
        <v>5697</v>
      </c>
      <c r="AGD87" t="s">
        <v>5698</v>
      </c>
      <c r="AGU87" t="s">
        <v>5695</v>
      </c>
      <c r="AHB87" t="s">
        <v>5696</v>
      </c>
      <c r="AHE87" t="s">
        <v>5697</v>
      </c>
      <c r="AHZ87" t="s">
        <v>5698</v>
      </c>
      <c r="AIQ87" t="s">
        <v>5695</v>
      </c>
      <c r="AIX87" t="s">
        <v>5696</v>
      </c>
      <c r="AJA87" t="s">
        <v>5697</v>
      </c>
      <c r="AJV87" t="s">
        <v>5698</v>
      </c>
      <c r="AKM87" t="s">
        <v>5695</v>
      </c>
      <c r="AKT87" t="s">
        <v>5696</v>
      </c>
      <c r="AKW87" t="s">
        <v>5697</v>
      </c>
      <c r="ALR87" t="s">
        <v>5698</v>
      </c>
      <c r="AMI87" t="s">
        <v>5695</v>
      </c>
      <c r="AMP87" t="s">
        <v>5696</v>
      </c>
      <c r="AMS87" t="s">
        <v>5697</v>
      </c>
      <c r="ANN87" t="s">
        <v>5698</v>
      </c>
      <c r="AOE87" t="s">
        <v>5695</v>
      </c>
      <c r="AOL87" t="s">
        <v>5696</v>
      </c>
      <c r="AOO87" t="s">
        <v>5697</v>
      </c>
      <c r="APJ87" t="s">
        <v>5698</v>
      </c>
      <c r="AQA87" t="s">
        <v>5695</v>
      </c>
      <c r="AQH87" t="s">
        <v>5696</v>
      </c>
      <c r="AQK87" t="s">
        <v>5697</v>
      </c>
      <c r="ARF87" t="s">
        <v>5698</v>
      </c>
      <c r="ARW87" t="s">
        <v>5695</v>
      </c>
      <c r="ASD87" t="s">
        <v>5696</v>
      </c>
      <c r="ASG87" t="s">
        <v>5697</v>
      </c>
      <c r="ATB87" t="s">
        <v>5698</v>
      </c>
      <c r="ATS87" t="s">
        <v>5695</v>
      </c>
      <c r="ATZ87" t="s">
        <v>5696</v>
      </c>
      <c r="AUC87" t="s">
        <v>5697</v>
      </c>
      <c r="AUX87" t="s">
        <v>5698</v>
      </c>
      <c r="AVO87" t="s">
        <v>5695</v>
      </c>
      <c r="AVV87" t="s">
        <v>5696</v>
      </c>
      <c r="AVY87" t="s">
        <v>5697</v>
      </c>
      <c r="AWT87" t="s">
        <v>5698</v>
      </c>
      <c r="AXK87" t="s">
        <v>5695</v>
      </c>
      <c r="AXR87" t="s">
        <v>5696</v>
      </c>
      <c r="AXU87" t="s">
        <v>5697</v>
      </c>
      <c r="AYP87" t="s">
        <v>5698</v>
      </c>
      <c r="AZG87" t="s">
        <v>5695</v>
      </c>
      <c r="AZN87" t="s">
        <v>5696</v>
      </c>
      <c r="AZQ87" t="s">
        <v>5697</v>
      </c>
      <c r="BAL87" t="s">
        <v>5698</v>
      </c>
      <c r="BBC87" t="s">
        <v>5695</v>
      </c>
      <c r="BBJ87" t="s">
        <v>5696</v>
      </c>
      <c r="BBM87" t="s">
        <v>5697</v>
      </c>
      <c r="BCH87" t="s">
        <v>5698</v>
      </c>
      <c r="BCY87" t="s">
        <v>5695</v>
      </c>
      <c r="BDF87" t="s">
        <v>5696</v>
      </c>
      <c r="BDI87" t="s">
        <v>5697</v>
      </c>
      <c r="BED87" t="s">
        <v>5698</v>
      </c>
      <c r="BEU87" t="s">
        <v>5695</v>
      </c>
      <c r="BFB87" t="s">
        <v>5696</v>
      </c>
      <c r="BFE87" t="s">
        <v>5697</v>
      </c>
      <c r="BFZ87" t="s">
        <v>5698</v>
      </c>
      <c r="BJN87" t="s">
        <v>5512</v>
      </c>
      <c r="BKB87" t="s">
        <v>5512</v>
      </c>
      <c r="BMA87" t="s">
        <v>5699</v>
      </c>
      <c r="BMH87" t="s">
        <v>5699</v>
      </c>
      <c r="BMO87" t="s">
        <v>5699</v>
      </c>
      <c r="BMV87" t="s">
        <v>5699</v>
      </c>
      <c r="BNC87" t="s">
        <v>5699</v>
      </c>
      <c r="BQY87" t="s">
        <v>5700</v>
      </c>
      <c r="BQZ87" t="s">
        <v>5700</v>
      </c>
      <c r="BRA87" t="s">
        <v>5700</v>
      </c>
      <c r="BRB87" t="s">
        <v>5700</v>
      </c>
      <c r="BRC87" t="s">
        <v>5700</v>
      </c>
      <c r="BVZ87" t="s">
        <v>5701</v>
      </c>
      <c r="BXB87" t="s">
        <v>4685</v>
      </c>
      <c r="BXD87" t="s">
        <v>4685</v>
      </c>
      <c r="BXF87" t="s">
        <v>4685</v>
      </c>
      <c r="BXH87" t="s">
        <v>4685</v>
      </c>
      <c r="BXJ87" t="s">
        <v>4685</v>
      </c>
      <c r="BXQ87" t="s">
        <v>5702</v>
      </c>
      <c r="BZC87" t="s">
        <v>5703</v>
      </c>
      <c r="BZU87" t="s">
        <v>5704</v>
      </c>
      <c r="CAA87" t="s">
        <v>5703</v>
      </c>
      <c r="CAS87" t="s">
        <v>5704</v>
      </c>
      <c r="CAY87" t="s">
        <v>5703</v>
      </c>
      <c r="CBQ87" t="s">
        <v>5704</v>
      </c>
      <c r="CBW87" t="s">
        <v>5703</v>
      </c>
      <c r="CCO87" t="s">
        <v>5704</v>
      </c>
      <c r="CCU87" t="s">
        <v>5703</v>
      </c>
      <c r="CDM87" t="s">
        <v>5704</v>
      </c>
    </row>
    <row r="88" spans="1:2145" ht="12.75">
      <c r="A88" t="s">
        <v>10599</v>
      </c>
      <c r="B88" t="s">
        <v>10599</v>
      </c>
      <c r="AX88" t="s">
        <v>5705</v>
      </c>
      <c r="AZ88" t="s">
        <v>5705</v>
      </c>
      <c r="BB88" t="s">
        <v>5705</v>
      </c>
      <c r="BD88" t="s">
        <v>5705</v>
      </c>
      <c r="BF88" t="s">
        <v>5705</v>
      </c>
      <c r="KQ88" t="s">
        <v>5706</v>
      </c>
      <c r="KX88" t="s">
        <v>5707</v>
      </c>
      <c r="LA88" t="s">
        <v>5708</v>
      </c>
      <c r="LV88" t="s">
        <v>5709</v>
      </c>
      <c r="MM88" t="s">
        <v>5706</v>
      </c>
      <c r="MT88" t="s">
        <v>5707</v>
      </c>
      <c r="MW88" t="s">
        <v>5708</v>
      </c>
      <c r="NR88" t="s">
        <v>5709</v>
      </c>
      <c r="OI88" t="s">
        <v>5706</v>
      </c>
      <c r="OP88" t="s">
        <v>5707</v>
      </c>
      <c r="OS88" t="s">
        <v>5708</v>
      </c>
      <c r="PN88" t="s">
        <v>5709</v>
      </c>
      <c r="QE88" t="s">
        <v>5706</v>
      </c>
      <c r="QL88" t="s">
        <v>5707</v>
      </c>
      <c r="QO88" t="s">
        <v>5708</v>
      </c>
      <c r="RJ88" t="s">
        <v>5709</v>
      </c>
      <c r="SA88" t="s">
        <v>5706</v>
      </c>
      <c r="SH88" t="s">
        <v>5707</v>
      </c>
      <c r="SK88" t="s">
        <v>5708</v>
      </c>
      <c r="TF88" t="s">
        <v>5709</v>
      </c>
      <c r="TW88" t="s">
        <v>5706</v>
      </c>
      <c r="UD88" t="s">
        <v>5707</v>
      </c>
      <c r="UG88" t="s">
        <v>5708</v>
      </c>
      <c r="VB88" t="s">
        <v>5709</v>
      </c>
      <c r="VS88" t="s">
        <v>5706</v>
      </c>
      <c r="VZ88" t="s">
        <v>5707</v>
      </c>
      <c r="WC88" t="s">
        <v>5708</v>
      </c>
      <c r="WX88" t="s">
        <v>5709</v>
      </c>
      <c r="XO88" t="s">
        <v>5706</v>
      </c>
      <c r="XV88" t="s">
        <v>5707</v>
      </c>
      <c r="XY88" t="s">
        <v>5708</v>
      </c>
      <c r="YT88" t="s">
        <v>5709</v>
      </c>
      <c r="ZK88" t="s">
        <v>5706</v>
      </c>
      <c r="ZR88" t="s">
        <v>5707</v>
      </c>
      <c r="ZU88" t="s">
        <v>5708</v>
      </c>
      <c r="AAP88" t="s">
        <v>5709</v>
      </c>
      <c r="ABG88" t="s">
        <v>5706</v>
      </c>
      <c r="ABN88" t="s">
        <v>5707</v>
      </c>
      <c r="ABQ88" t="s">
        <v>5708</v>
      </c>
      <c r="ACL88" t="s">
        <v>5709</v>
      </c>
      <c r="ADC88" t="s">
        <v>5706</v>
      </c>
      <c r="ADJ88" t="s">
        <v>5707</v>
      </c>
      <c r="ADM88" t="s">
        <v>5708</v>
      </c>
      <c r="AEH88" t="s">
        <v>5709</v>
      </c>
      <c r="AEY88" t="s">
        <v>5706</v>
      </c>
      <c r="AFF88" t="s">
        <v>5707</v>
      </c>
      <c r="AFI88" t="s">
        <v>5708</v>
      </c>
      <c r="AGD88" t="s">
        <v>5709</v>
      </c>
      <c r="AGU88" t="s">
        <v>5706</v>
      </c>
      <c r="AHB88" t="s">
        <v>5707</v>
      </c>
      <c r="AHE88" t="s">
        <v>5708</v>
      </c>
      <c r="AHZ88" t="s">
        <v>5709</v>
      </c>
      <c r="AIQ88" t="s">
        <v>5706</v>
      </c>
      <c r="AIX88" t="s">
        <v>5707</v>
      </c>
      <c r="AJA88" t="s">
        <v>5708</v>
      </c>
      <c r="AJV88" t="s">
        <v>5709</v>
      </c>
      <c r="AKM88" t="s">
        <v>5706</v>
      </c>
      <c r="AKT88" t="s">
        <v>5707</v>
      </c>
      <c r="AKW88" t="s">
        <v>5708</v>
      </c>
      <c r="ALR88" t="s">
        <v>5709</v>
      </c>
      <c r="AMI88" t="s">
        <v>5706</v>
      </c>
      <c r="AMP88" t="s">
        <v>5707</v>
      </c>
      <c r="AMS88" t="s">
        <v>5708</v>
      </c>
      <c r="ANN88" t="s">
        <v>5709</v>
      </c>
      <c r="AOE88" t="s">
        <v>5706</v>
      </c>
      <c r="AOL88" t="s">
        <v>5707</v>
      </c>
      <c r="AOO88" t="s">
        <v>5708</v>
      </c>
      <c r="APJ88" t="s">
        <v>5709</v>
      </c>
      <c r="AQA88" t="s">
        <v>5706</v>
      </c>
      <c r="AQH88" t="s">
        <v>5707</v>
      </c>
      <c r="AQK88" t="s">
        <v>5708</v>
      </c>
      <c r="ARF88" t="s">
        <v>5709</v>
      </c>
      <c r="ARW88" t="s">
        <v>5706</v>
      </c>
      <c r="ASD88" t="s">
        <v>5707</v>
      </c>
      <c r="ASG88" t="s">
        <v>5708</v>
      </c>
      <c r="ATB88" t="s">
        <v>5709</v>
      </c>
      <c r="ATS88" t="s">
        <v>5706</v>
      </c>
      <c r="ATZ88" t="s">
        <v>5707</v>
      </c>
      <c r="AUC88" t="s">
        <v>5708</v>
      </c>
      <c r="AUX88" t="s">
        <v>5709</v>
      </c>
      <c r="AVO88" t="s">
        <v>5706</v>
      </c>
      <c r="AVV88" t="s">
        <v>5707</v>
      </c>
      <c r="AVY88" t="s">
        <v>5708</v>
      </c>
      <c r="AWT88" t="s">
        <v>5709</v>
      </c>
      <c r="AXK88" t="s">
        <v>5706</v>
      </c>
      <c r="AXR88" t="s">
        <v>5707</v>
      </c>
      <c r="AXU88" t="s">
        <v>5708</v>
      </c>
      <c r="AYP88" t="s">
        <v>5709</v>
      </c>
      <c r="AZG88" t="s">
        <v>5706</v>
      </c>
      <c r="AZN88" t="s">
        <v>5707</v>
      </c>
      <c r="AZQ88" t="s">
        <v>5708</v>
      </c>
      <c r="BAL88" t="s">
        <v>5709</v>
      </c>
      <c r="BBC88" t="s">
        <v>5706</v>
      </c>
      <c r="BBJ88" t="s">
        <v>5707</v>
      </c>
      <c r="BBM88" t="s">
        <v>5708</v>
      </c>
      <c r="BCH88" t="s">
        <v>5709</v>
      </c>
      <c r="BCY88" t="s">
        <v>5706</v>
      </c>
      <c r="BDF88" t="s">
        <v>5707</v>
      </c>
      <c r="BDI88" t="s">
        <v>5708</v>
      </c>
      <c r="BED88" t="s">
        <v>5709</v>
      </c>
      <c r="BEU88" t="s">
        <v>5706</v>
      </c>
      <c r="BFB88" t="s">
        <v>5707</v>
      </c>
      <c r="BFE88" t="s">
        <v>5708</v>
      </c>
      <c r="BFZ88" t="s">
        <v>5709</v>
      </c>
      <c r="BJN88" t="s">
        <v>5524</v>
      </c>
      <c r="BKB88" t="s">
        <v>5524</v>
      </c>
      <c r="BMA88" t="s">
        <v>5319</v>
      </c>
      <c r="BMH88" t="s">
        <v>5319</v>
      </c>
      <c r="BMO88" t="s">
        <v>5319</v>
      </c>
      <c r="BMV88" t="s">
        <v>5319</v>
      </c>
      <c r="BNC88" t="s">
        <v>5319</v>
      </c>
      <c r="BQY88" t="s">
        <v>5710</v>
      </c>
      <c r="BQZ88" t="s">
        <v>5710</v>
      </c>
      <c r="BRA88" t="s">
        <v>5710</v>
      </c>
      <c r="BRB88" t="s">
        <v>5710</v>
      </c>
      <c r="BRC88" t="s">
        <v>5710</v>
      </c>
      <c r="BVZ88" t="s">
        <v>5711</v>
      </c>
      <c r="BXB88" t="s">
        <v>4733</v>
      </c>
      <c r="BXD88" t="s">
        <v>4733</v>
      </c>
      <c r="BXF88" t="s">
        <v>4733</v>
      </c>
      <c r="BXH88" t="s">
        <v>4733</v>
      </c>
      <c r="BXJ88" t="s">
        <v>4733</v>
      </c>
      <c r="BXQ88" t="s">
        <v>5712</v>
      </c>
      <c r="BZC88" t="s">
        <v>5713</v>
      </c>
      <c r="BZU88" t="s">
        <v>5714</v>
      </c>
      <c r="CAA88" t="s">
        <v>5713</v>
      </c>
      <c r="CAS88" t="s">
        <v>5714</v>
      </c>
      <c r="CAY88" t="s">
        <v>5713</v>
      </c>
      <c r="CBQ88" t="s">
        <v>5714</v>
      </c>
      <c r="CBW88" t="s">
        <v>5713</v>
      </c>
      <c r="CCO88" t="s">
        <v>5714</v>
      </c>
      <c r="CCU88" t="s">
        <v>5713</v>
      </c>
      <c r="CDM88" t="s">
        <v>5714</v>
      </c>
    </row>
    <row r="89" spans="1:2145" ht="12.75">
      <c r="A89" t="s">
        <v>10600</v>
      </c>
      <c r="B89" t="s">
        <v>12124</v>
      </c>
      <c r="AX89" t="s">
        <v>5715</v>
      </c>
      <c r="AZ89" t="s">
        <v>5715</v>
      </c>
      <c r="BB89" t="s">
        <v>5715</v>
      </c>
      <c r="BD89" t="s">
        <v>5715</v>
      </c>
      <c r="BF89" t="s">
        <v>5715</v>
      </c>
      <c r="KQ89" t="s">
        <v>5716</v>
      </c>
      <c r="KX89" t="s">
        <v>5717</v>
      </c>
      <c r="LA89" t="s">
        <v>5718</v>
      </c>
      <c r="LV89" t="s">
        <v>5719</v>
      </c>
      <c r="MM89" t="s">
        <v>5716</v>
      </c>
      <c r="MT89" t="s">
        <v>5717</v>
      </c>
      <c r="MW89" t="s">
        <v>5718</v>
      </c>
      <c r="NR89" t="s">
        <v>5719</v>
      </c>
      <c r="OI89" t="s">
        <v>5716</v>
      </c>
      <c r="OP89" t="s">
        <v>5717</v>
      </c>
      <c r="OS89" t="s">
        <v>5718</v>
      </c>
      <c r="PN89" t="s">
        <v>5719</v>
      </c>
      <c r="QE89" t="s">
        <v>5716</v>
      </c>
      <c r="QL89" t="s">
        <v>5717</v>
      </c>
      <c r="QO89" t="s">
        <v>5718</v>
      </c>
      <c r="RJ89" t="s">
        <v>5719</v>
      </c>
      <c r="SA89" t="s">
        <v>5716</v>
      </c>
      <c r="SH89" t="s">
        <v>5717</v>
      </c>
      <c r="SK89" t="s">
        <v>5718</v>
      </c>
      <c r="TF89" t="s">
        <v>5719</v>
      </c>
      <c r="TW89" t="s">
        <v>5716</v>
      </c>
      <c r="UD89" t="s">
        <v>5717</v>
      </c>
      <c r="UG89" t="s">
        <v>5718</v>
      </c>
      <c r="VB89" t="s">
        <v>5719</v>
      </c>
      <c r="VS89" t="s">
        <v>5716</v>
      </c>
      <c r="VZ89" t="s">
        <v>5717</v>
      </c>
      <c r="WC89" t="s">
        <v>5718</v>
      </c>
      <c r="WX89" t="s">
        <v>5719</v>
      </c>
      <c r="XO89" t="s">
        <v>5716</v>
      </c>
      <c r="XV89" t="s">
        <v>5717</v>
      </c>
      <c r="XY89" t="s">
        <v>5718</v>
      </c>
      <c r="YT89" t="s">
        <v>5719</v>
      </c>
      <c r="ZK89" t="s">
        <v>5716</v>
      </c>
      <c r="ZR89" t="s">
        <v>5717</v>
      </c>
      <c r="ZU89" t="s">
        <v>5718</v>
      </c>
      <c r="AAP89" t="s">
        <v>5719</v>
      </c>
      <c r="ABG89" t="s">
        <v>5716</v>
      </c>
      <c r="ABN89" t="s">
        <v>5717</v>
      </c>
      <c r="ABQ89" t="s">
        <v>5718</v>
      </c>
      <c r="ACL89" t="s">
        <v>5719</v>
      </c>
      <c r="ADC89" t="s">
        <v>5716</v>
      </c>
      <c r="ADJ89" t="s">
        <v>5717</v>
      </c>
      <c r="ADM89" t="s">
        <v>5718</v>
      </c>
      <c r="AEH89" t="s">
        <v>5719</v>
      </c>
      <c r="AEY89" t="s">
        <v>5716</v>
      </c>
      <c r="AFF89" t="s">
        <v>5717</v>
      </c>
      <c r="AFI89" t="s">
        <v>5718</v>
      </c>
      <c r="AGD89" t="s">
        <v>5719</v>
      </c>
      <c r="AGU89" t="s">
        <v>5716</v>
      </c>
      <c r="AHB89" t="s">
        <v>5717</v>
      </c>
      <c r="AHE89" t="s">
        <v>5718</v>
      </c>
      <c r="AHZ89" t="s">
        <v>5719</v>
      </c>
      <c r="AIQ89" t="s">
        <v>5716</v>
      </c>
      <c r="AIX89" t="s">
        <v>5717</v>
      </c>
      <c r="AJA89" t="s">
        <v>5718</v>
      </c>
      <c r="AJV89" t="s">
        <v>5719</v>
      </c>
      <c r="AKM89" t="s">
        <v>5716</v>
      </c>
      <c r="AKT89" t="s">
        <v>5717</v>
      </c>
      <c r="AKW89" t="s">
        <v>5718</v>
      </c>
      <c r="ALR89" t="s">
        <v>5719</v>
      </c>
      <c r="AMI89" t="s">
        <v>5716</v>
      </c>
      <c r="AMP89" t="s">
        <v>5717</v>
      </c>
      <c r="AMS89" t="s">
        <v>5718</v>
      </c>
      <c r="ANN89" t="s">
        <v>5719</v>
      </c>
      <c r="AOE89" t="s">
        <v>5716</v>
      </c>
      <c r="AOL89" t="s">
        <v>5717</v>
      </c>
      <c r="AOO89" t="s">
        <v>5718</v>
      </c>
      <c r="APJ89" t="s">
        <v>5719</v>
      </c>
      <c r="AQA89" t="s">
        <v>5716</v>
      </c>
      <c r="AQH89" t="s">
        <v>5717</v>
      </c>
      <c r="AQK89" t="s">
        <v>5718</v>
      </c>
      <c r="ARF89" t="s">
        <v>5719</v>
      </c>
      <c r="ARW89" t="s">
        <v>5716</v>
      </c>
      <c r="ASD89" t="s">
        <v>5717</v>
      </c>
      <c r="ASG89" t="s">
        <v>5718</v>
      </c>
      <c r="ATB89" t="s">
        <v>5719</v>
      </c>
      <c r="ATS89" t="s">
        <v>5716</v>
      </c>
      <c r="ATZ89" t="s">
        <v>5717</v>
      </c>
      <c r="AUC89" t="s">
        <v>5718</v>
      </c>
      <c r="AUX89" t="s">
        <v>5719</v>
      </c>
      <c r="AVO89" t="s">
        <v>5716</v>
      </c>
      <c r="AVV89" t="s">
        <v>5717</v>
      </c>
      <c r="AVY89" t="s">
        <v>5718</v>
      </c>
      <c r="AWT89" t="s">
        <v>5719</v>
      </c>
      <c r="AXK89" t="s">
        <v>5716</v>
      </c>
      <c r="AXR89" t="s">
        <v>5717</v>
      </c>
      <c r="AXU89" t="s">
        <v>5718</v>
      </c>
      <c r="AYP89" t="s">
        <v>5719</v>
      </c>
      <c r="AZG89" t="s">
        <v>5716</v>
      </c>
      <c r="AZN89" t="s">
        <v>5717</v>
      </c>
      <c r="AZQ89" t="s">
        <v>5718</v>
      </c>
      <c r="BAL89" t="s">
        <v>5719</v>
      </c>
      <c r="BBC89" t="s">
        <v>5716</v>
      </c>
      <c r="BBJ89" t="s">
        <v>5717</v>
      </c>
      <c r="BBM89" t="s">
        <v>5718</v>
      </c>
      <c r="BCH89" t="s">
        <v>5719</v>
      </c>
      <c r="BCY89" t="s">
        <v>5716</v>
      </c>
      <c r="BDF89" t="s">
        <v>5717</v>
      </c>
      <c r="BDI89" t="s">
        <v>5718</v>
      </c>
      <c r="BED89" t="s">
        <v>5719</v>
      </c>
      <c r="BEU89" t="s">
        <v>5716</v>
      </c>
      <c r="BFB89" t="s">
        <v>5717</v>
      </c>
      <c r="BFE89" t="s">
        <v>5718</v>
      </c>
      <c r="BFZ89" t="s">
        <v>5719</v>
      </c>
      <c r="BJN89" t="s">
        <v>4156</v>
      </c>
      <c r="BKB89" t="s">
        <v>4156</v>
      </c>
      <c r="BMA89" t="s">
        <v>5720</v>
      </c>
      <c r="BMH89" t="s">
        <v>5720</v>
      </c>
      <c r="BMO89" t="s">
        <v>5720</v>
      </c>
      <c r="BMV89" t="s">
        <v>5720</v>
      </c>
      <c r="BNC89" t="s">
        <v>5720</v>
      </c>
      <c r="BQY89" t="s">
        <v>5721</v>
      </c>
      <c r="BQZ89" t="s">
        <v>5721</v>
      </c>
      <c r="BRA89" t="s">
        <v>5721</v>
      </c>
      <c r="BRB89" t="s">
        <v>5721</v>
      </c>
      <c r="BRC89" t="s">
        <v>5721</v>
      </c>
      <c r="BVZ89" t="s">
        <v>5722</v>
      </c>
      <c r="BXB89" t="s">
        <v>4270</v>
      </c>
      <c r="BXD89" t="s">
        <v>4270</v>
      </c>
      <c r="BXF89" t="s">
        <v>4270</v>
      </c>
      <c r="BXH89" t="s">
        <v>4270</v>
      </c>
      <c r="BXJ89" t="s">
        <v>4270</v>
      </c>
      <c r="BXQ89" t="s">
        <v>5723</v>
      </c>
      <c r="BZC89" t="s">
        <v>5724</v>
      </c>
      <c r="BZU89" t="s">
        <v>5725</v>
      </c>
      <c r="CAA89" t="s">
        <v>5724</v>
      </c>
      <c r="CAS89" t="s">
        <v>5725</v>
      </c>
      <c r="CAY89" t="s">
        <v>5724</v>
      </c>
      <c r="CBQ89" t="s">
        <v>5725</v>
      </c>
      <c r="CBW89" t="s">
        <v>5724</v>
      </c>
      <c r="CCO89" t="s">
        <v>5725</v>
      </c>
      <c r="CCU89" t="s">
        <v>5724</v>
      </c>
      <c r="CDM89" t="s">
        <v>5725</v>
      </c>
    </row>
    <row r="90" spans="1:2145" ht="12.75">
      <c r="A90" t="s">
        <v>4275</v>
      </c>
      <c r="B90" t="s">
        <v>12125</v>
      </c>
      <c r="AX90" t="s">
        <v>5726</v>
      </c>
      <c r="AZ90" t="s">
        <v>5726</v>
      </c>
      <c r="BB90" t="s">
        <v>5726</v>
      </c>
      <c r="BD90" t="s">
        <v>5726</v>
      </c>
      <c r="BF90" t="s">
        <v>5726</v>
      </c>
      <c r="KQ90" t="s">
        <v>5727</v>
      </c>
      <c r="KX90" t="s">
        <v>5728</v>
      </c>
      <c r="LA90" t="s">
        <v>2370</v>
      </c>
      <c r="LV90" t="s">
        <v>5729</v>
      </c>
      <c r="MM90" t="s">
        <v>5727</v>
      </c>
      <c r="MT90" t="s">
        <v>5728</v>
      </c>
      <c r="MW90" t="s">
        <v>2370</v>
      </c>
      <c r="NR90" t="s">
        <v>5729</v>
      </c>
      <c r="OI90" t="s">
        <v>5727</v>
      </c>
      <c r="OP90" t="s">
        <v>5728</v>
      </c>
      <c r="OS90" t="s">
        <v>2370</v>
      </c>
      <c r="PN90" t="s">
        <v>5729</v>
      </c>
      <c r="QE90" t="s">
        <v>5727</v>
      </c>
      <c r="QL90" t="s">
        <v>5728</v>
      </c>
      <c r="QO90" t="s">
        <v>2370</v>
      </c>
      <c r="RJ90" t="s">
        <v>5729</v>
      </c>
      <c r="SA90" t="s">
        <v>5727</v>
      </c>
      <c r="SH90" t="s">
        <v>5728</v>
      </c>
      <c r="SK90" t="s">
        <v>2370</v>
      </c>
      <c r="TF90" t="s">
        <v>5729</v>
      </c>
      <c r="TW90" t="s">
        <v>5727</v>
      </c>
      <c r="UD90" t="s">
        <v>5728</v>
      </c>
      <c r="UG90" t="s">
        <v>2370</v>
      </c>
      <c r="VB90" t="s">
        <v>5729</v>
      </c>
      <c r="VS90" t="s">
        <v>5727</v>
      </c>
      <c r="VZ90" t="s">
        <v>5728</v>
      </c>
      <c r="WC90" t="s">
        <v>2370</v>
      </c>
      <c r="WX90" t="s">
        <v>5729</v>
      </c>
      <c r="XO90" t="s">
        <v>5727</v>
      </c>
      <c r="XV90" t="s">
        <v>5728</v>
      </c>
      <c r="XY90" t="s">
        <v>2370</v>
      </c>
      <c r="YT90" t="s">
        <v>5729</v>
      </c>
      <c r="ZK90" t="s">
        <v>5727</v>
      </c>
      <c r="ZR90" t="s">
        <v>5728</v>
      </c>
      <c r="ZU90" t="s">
        <v>2370</v>
      </c>
      <c r="AAP90" t="s">
        <v>5729</v>
      </c>
      <c r="ABG90" t="s">
        <v>5727</v>
      </c>
      <c r="ABN90" t="s">
        <v>5728</v>
      </c>
      <c r="ABQ90" t="s">
        <v>2370</v>
      </c>
      <c r="ACL90" t="s">
        <v>5729</v>
      </c>
      <c r="ADC90" t="s">
        <v>5727</v>
      </c>
      <c r="ADJ90" t="s">
        <v>5728</v>
      </c>
      <c r="ADM90" t="s">
        <v>2370</v>
      </c>
      <c r="AEH90" t="s">
        <v>5729</v>
      </c>
      <c r="AEY90" t="s">
        <v>5727</v>
      </c>
      <c r="AFF90" t="s">
        <v>5728</v>
      </c>
      <c r="AFI90" t="s">
        <v>2370</v>
      </c>
      <c r="AGD90" t="s">
        <v>5729</v>
      </c>
      <c r="AGU90" t="s">
        <v>5727</v>
      </c>
      <c r="AHB90" t="s">
        <v>5728</v>
      </c>
      <c r="AHE90" t="s">
        <v>2370</v>
      </c>
      <c r="AHZ90" t="s">
        <v>5729</v>
      </c>
      <c r="AIQ90" t="s">
        <v>5727</v>
      </c>
      <c r="AIX90" t="s">
        <v>5728</v>
      </c>
      <c r="AJA90" t="s">
        <v>2370</v>
      </c>
      <c r="AJV90" t="s">
        <v>5729</v>
      </c>
      <c r="AKM90" t="s">
        <v>5727</v>
      </c>
      <c r="AKT90" t="s">
        <v>5728</v>
      </c>
      <c r="AKW90" t="s">
        <v>2370</v>
      </c>
      <c r="ALR90" t="s">
        <v>5729</v>
      </c>
      <c r="AMI90" t="s">
        <v>5727</v>
      </c>
      <c r="AMP90" t="s">
        <v>5728</v>
      </c>
      <c r="AMS90" t="s">
        <v>2370</v>
      </c>
      <c r="ANN90" t="s">
        <v>5729</v>
      </c>
      <c r="AOE90" t="s">
        <v>5727</v>
      </c>
      <c r="AOL90" t="s">
        <v>5728</v>
      </c>
      <c r="AOO90" t="s">
        <v>2370</v>
      </c>
      <c r="APJ90" t="s">
        <v>5729</v>
      </c>
      <c r="AQA90" t="s">
        <v>5727</v>
      </c>
      <c r="AQH90" t="s">
        <v>5728</v>
      </c>
      <c r="AQK90" t="s">
        <v>2370</v>
      </c>
      <c r="ARF90" t="s">
        <v>5729</v>
      </c>
      <c r="ARW90" t="s">
        <v>5727</v>
      </c>
      <c r="ASD90" t="s">
        <v>5728</v>
      </c>
      <c r="ASG90" t="s">
        <v>2370</v>
      </c>
      <c r="ATB90" t="s">
        <v>5729</v>
      </c>
      <c r="ATS90" t="s">
        <v>5727</v>
      </c>
      <c r="ATZ90" t="s">
        <v>5728</v>
      </c>
      <c r="AUC90" t="s">
        <v>2370</v>
      </c>
      <c r="AUX90" t="s">
        <v>5729</v>
      </c>
      <c r="AVO90" t="s">
        <v>5727</v>
      </c>
      <c r="AVV90" t="s">
        <v>5728</v>
      </c>
      <c r="AVY90" t="s">
        <v>2370</v>
      </c>
      <c r="AWT90" t="s">
        <v>5729</v>
      </c>
      <c r="AXK90" t="s">
        <v>5727</v>
      </c>
      <c r="AXR90" t="s">
        <v>5728</v>
      </c>
      <c r="AXU90" t="s">
        <v>2370</v>
      </c>
      <c r="AYP90" t="s">
        <v>5729</v>
      </c>
      <c r="AZG90" t="s">
        <v>5727</v>
      </c>
      <c r="AZN90" t="s">
        <v>5728</v>
      </c>
      <c r="AZQ90" t="s">
        <v>2370</v>
      </c>
      <c r="BAL90" t="s">
        <v>5729</v>
      </c>
      <c r="BBC90" t="s">
        <v>5727</v>
      </c>
      <c r="BBJ90" t="s">
        <v>5728</v>
      </c>
      <c r="BBM90" t="s">
        <v>2370</v>
      </c>
      <c r="BCH90" t="s">
        <v>5729</v>
      </c>
      <c r="BCY90" t="s">
        <v>5727</v>
      </c>
      <c r="BDF90" t="s">
        <v>5728</v>
      </c>
      <c r="BDI90" t="s">
        <v>2370</v>
      </c>
      <c r="BED90" t="s">
        <v>5729</v>
      </c>
      <c r="BEU90" t="s">
        <v>5727</v>
      </c>
      <c r="BFB90" t="s">
        <v>5728</v>
      </c>
      <c r="BFE90" t="s">
        <v>2370</v>
      </c>
      <c r="BFZ90" t="s">
        <v>5729</v>
      </c>
      <c r="BJN90" t="s">
        <v>4219</v>
      </c>
      <c r="BKB90" t="s">
        <v>4219</v>
      </c>
      <c r="BMA90" t="s">
        <v>5730</v>
      </c>
      <c r="BMH90" t="s">
        <v>5730</v>
      </c>
      <c r="BMO90" t="s">
        <v>5730</v>
      </c>
      <c r="BMV90" t="s">
        <v>5730</v>
      </c>
      <c r="BNC90" t="s">
        <v>5730</v>
      </c>
      <c r="BQY90" t="s">
        <v>5731</v>
      </c>
      <c r="BQZ90" t="s">
        <v>5731</v>
      </c>
      <c r="BRA90" t="s">
        <v>5731</v>
      </c>
      <c r="BRB90" t="s">
        <v>5731</v>
      </c>
      <c r="BRC90" t="s">
        <v>5731</v>
      </c>
      <c r="BVZ90" t="s">
        <v>5732</v>
      </c>
      <c r="BXB90" t="s">
        <v>4811</v>
      </c>
      <c r="BXD90" t="s">
        <v>4811</v>
      </c>
      <c r="BXF90" t="s">
        <v>4811</v>
      </c>
      <c r="BXH90" t="s">
        <v>4811</v>
      </c>
      <c r="BXJ90" t="s">
        <v>4811</v>
      </c>
      <c r="BXQ90" t="s">
        <v>5733</v>
      </c>
      <c r="BZC90" t="s">
        <v>5734</v>
      </c>
      <c r="BZU90" t="s">
        <v>5735</v>
      </c>
      <c r="CAA90" t="s">
        <v>5734</v>
      </c>
      <c r="CAS90" t="s">
        <v>5735</v>
      </c>
      <c r="CAY90" t="s">
        <v>5734</v>
      </c>
      <c r="CBQ90" t="s">
        <v>5735</v>
      </c>
      <c r="CBW90" t="s">
        <v>5734</v>
      </c>
      <c r="CCO90" t="s">
        <v>5735</v>
      </c>
      <c r="CCU90" t="s">
        <v>5734</v>
      </c>
      <c r="CDM90" t="s">
        <v>5735</v>
      </c>
    </row>
    <row r="91" spans="1:2145" ht="12.75">
      <c r="A91" t="s">
        <v>10601</v>
      </c>
      <c r="B91" t="s">
        <v>10601</v>
      </c>
      <c r="AX91" t="s">
        <v>4057</v>
      </c>
      <c r="AZ91" t="s">
        <v>4057</v>
      </c>
      <c r="BB91" t="s">
        <v>4057</v>
      </c>
      <c r="BD91" t="s">
        <v>4057</v>
      </c>
      <c r="BF91" t="s">
        <v>4057</v>
      </c>
      <c r="KQ91" t="s">
        <v>5736</v>
      </c>
      <c r="KX91" t="s">
        <v>5737</v>
      </c>
      <c r="LA91" t="s">
        <v>5738</v>
      </c>
      <c r="LV91" t="s">
        <v>5739</v>
      </c>
      <c r="MM91" t="s">
        <v>5736</v>
      </c>
      <c r="MT91" t="s">
        <v>5737</v>
      </c>
      <c r="MW91" t="s">
        <v>5738</v>
      </c>
      <c r="NR91" t="s">
        <v>5739</v>
      </c>
      <c r="OI91" t="s">
        <v>5736</v>
      </c>
      <c r="OP91" t="s">
        <v>5737</v>
      </c>
      <c r="OS91" t="s">
        <v>5738</v>
      </c>
      <c r="PN91" t="s">
        <v>5739</v>
      </c>
      <c r="QE91" t="s">
        <v>5736</v>
      </c>
      <c r="QL91" t="s">
        <v>5737</v>
      </c>
      <c r="QO91" t="s">
        <v>5738</v>
      </c>
      <c r="RJ91" t="s">
        <v>5739</v>
      </c>
      <c r="SA91" t="s">
        <v>5736</v>
      </c>
      <c r="SH91" t="s">
        <v>5737</v>
      </c>
      <c r="SK91" t="s">
        <v>5738</v>
      </c>
      <c r="TF91" t="s">
        <v>5739</v>
      </c>
      <c r="TW91" t="s">
        <v>5736</v>
      </c>
      <c r="UD91" t="s">
        <v>5737</v>
      </c>
      <c r="UG91" t="s">
        <v>5738</v>
      </c>
      <c r="VB91" t="s">
        <v>5739</v>
      </c>
      <c r="VS91" t="s">
        <v>5736</v>
      </c>
      <c r="VZ91" t="s">
        <v>5737</v>
      </c>
      <c r="WC91" t="s">
        <v>5738</v>
      </c>
      <c r="WX91" t="s">
        <v>5739</v>
      </c>
      <c r="XO91" t="s">
        <v>5736</v>
      </c>
      <c r="XV91" t="s">
        <v>5737</v>
      </c>
      <c r="XY91" t="s">
        <v>5738</v>
      </c>
      <c r="YT91" t="s">
        <v>5739</v>
      </c>
      <c r="ZK91" t="s">
        <v>5736</v>
      </c>
      <c r="ZR91" t="s">
        <v>5737</v>
      </c>
      <c r="ZU91" t="s">
        <v>5738</v>
      </c>
      <c r="AAP91" t="s">
        <v>5739</v>
      </c>
      <c r="ABG91" t="s">
        <v>5736</v>
      </c>
      <c r="ABN91" t="s">
        <v>5737</v>
      </c>
      <c r="ABQ91" t="s">
        <v>5738</v>
      </c>
      <c r="ACL91" t="s">
        <v>5739</v>
      </c>
      <c r="ADC91" t="s">
        <v>5736</v>
      </c>
      <c r="ADJ91" t="s">
        <v>5737</v>
      </c>
      <c r="ADM91" t="s">
        <v>5738</v>
      </c>
      <c r="AEH91" t="s">
        <v>5739</v>
      </c>
      <c r="AEY91" t="s">
        <v>5736</v>
      </c>
      <c r="AFF91" t="s">
        <v>5737</v>
      </c>
      <c r="AFI91" t="s">
        <v>5738</v>
      </c>
      <c r="AGD91" t="s">
        <v>5739</v>
      </c>
      <c r="AGU91" t="s">
        <v>5736</v>
      </c>
      <c r="AHB91" t="s">
        <v>5737</v>
      </c>
      <c r="AHE91" t="s">
        <v>5738</v>
      </c>
      <c r="AHZ91" t="s">
        <v>5739</v>
      </c>
      <c r="AIQ91" t="s">
        <v>5736</v>
      </c>
      <c r="AIX91" t="s">
        <v>5737</v>
      </c>
      <c r="AJA91" t="s">
        <v>5738</v>
      </c>
      <c r="AJV91" t="s">
        <v>5739</v>
      </c>
      <c r="AKM91" t="s">
        <v>5736</v>
      </c>
      <c r="AKT91" t="s">
        <v>5737</v>
      </c>
      <c r="AKW91" t="s">
        <v>5738</v>
      </c>
      <c r="ALR91" t="s">
        <v>5739</v>
      </c>
      <c r="AMI91" t="s">
        <v>5736</v>
      </c>
      <c r="AMP91" t="s">
        <v>5737</v>
      </c>
      <c r="AMS91" t="s">
        <v>5738</v>
      </c>
      <c r="ANN91" t="s">
        <v>5739</v>
      </c>
      <c r="AOE91" t="s">
        <v>5736</v>
      </c>
      <c r="AOL91" t="s">
        <v>5737</v>
      </c>
      <c r="AOO91" t="s">
        <v>5738</v>
      </c>
      <c r="APJ91" t="s">
        <v>5739</v>
      </c>
      <c r="AQA91" t="s">
        <v>5736</v>
      </c>
      <c r="AQH91" t="s">
        <v>5737</v>
      </c>
      <c r="AQK91" t="s">
        <v>5738</v>
      </c>
      <c r="ARF91" t="s">
        <v>5739</v>
      </c>
      <c r="ARW91" t="s">
        <v>5736</v>
      </c>
      <c r="ASD91" t="s">
        <v>5737</v>
      </c>
      <c r="ASG91" t="s">
        <v>5738</v>
      </c>
      <c r="ATB91" t="s">
        <v>5739</v>
      </c>
      <c r="ATS91" t="s">
        <v>5736</v>
      </c>
      <c r="ATZ91" t="s">
        <v>5737</v>
      </c>
      <c r="AUC91" t="s">
        <v>5738</v>
      </c>
      <c r="AUX91" t="s">
        <v>5739</v>
      </c>
      <c r="AVO91" t="s">
        <v>5736</v>
      </c>
      <c r="AVV91" t="s">
        <v>5737</v>
      </c>
      <c r="AVY91" t="s">
        <v>5738</v>
      </c>
      <c r="AWT91" t="s">
        <v>5739</v>
      </c>
      <c r="AXK91" t="s">
        <v>5736</v>
      </c>
      <c r="AXR91" t="s">
        <v>5737</v>
      </c>
      <c r="AXU91" t="s">
        <v>5738</v>
      </c>
      <c r="AYP91" t="s">
        <v>5739</v>
      </c>
      <c r="AZG91" t="s">
        <v>5736</v>
      </c>
      <c r="AZN91" t="s">
        <v>5737</v>
      </c>
      <c r="AZQ91" t="s">
        <v>5738</v>
      </c>
      <c r="BAL91" t="s">
        <v>5739</v>
      </c>
      <c r="BBC91" t="s">
        <v>5736</v>
      </c>
      <c r="BBJ91" t="s">
        <v>5737</v>
      </c>
      <c r="BBM91" t="s">
        <v>5738</v>
      </c>
      <c r="BCH91" t="s">
        <v>5739</v>
      </c>
      <c r="BCY91" t="s">
        <v>5736</v>
      </c>
      <c r="BDF91" t="s">
        <v>5737</v>
      </c>
      <c r="BDI91" t="s">
        <v>5738</v>
      </c>
      <c r="BED91" t="s">
        <v>5739</v>
      </c>
      <c r="BEU91" t="s">
        <v>5736</v>
      </c>
      <c r="BFB91" t="s">
        <v>5737</v>
      </c>
      <c r="BFE91" t="s">
        <v>5738</v>
      </c>
      <c r="BFZ91" t="s">
        <v>5739</v>
      </c>
      <c r="BJN91" t="s">
        <v>5740</v>
      </c>
      <c r="BKB91" t="s">
        <v>5740</v>
      </c>
      <c r="BMA91" t="s">
        <v>5741</v>
      </c>
      <c r="BMH91" t="s">
        <v>5741</v>
      </c>
      <c r="BMO91" t="s">
        <v>5741</v>
      </c>
      <c r="BMV91" t="s">
        <v>5741</v>
      </c>
      <c r="BNC91" t="s">
        <v>5741</v>
      </c>
      <c r="BQY91" t="s">
        <v>5742</v>
      </c>
      <c r="BQZ91" t="s">
        <v>5742</v>
      </c>
      <c r="BRA91" t="s">
        <v>5742</v>
      </c>
      <c r="BRB91" t="s">
        <v>5742</v>
      </c>
      <c r="BRC91" t="s">
        <v>5742</v>
      </c>
      <c r="BVZ91" t="s">
        <v>5743</v>
      </c>
      <c r="BXB91" t="s">
        <v>4847</v>
      </c>
      <c r="BXD91" t="s">
        <v>4847</v>
      </c>
      <c r="BXF91" t="s">
        <v>4847</v>
      </c>
      <c r="BXH91" t="s">
        <v>4847</v>
      </c>
      <c r="BXJ91" t="s">
        <v>4847</v>
      </c>
      <c r="BXQ91" t="s">
        <v>5744</v>
      </c>
      <c r="BZU91" t="s">
        <v>5745</v>
      </c>
      <c r="CAS91" t="s">
        <v>5745</v>
      </c>
      <c r="CBQ91" t="s">
        <v>5745</v>
      </c>
      <c r="CCO91" t="s">
        <v>5745</v>
      </c>
      <c r="CDM91" t="s">
        <v>5745</v>
      </c>
    </row>
    <row r="92" spans="1:2145" ht="12.75">
      <c r="A92" t="s">
        <v>10602</v>
      </c>
      <c r="B92" t="s">
        <v>12126</v>
      </c>
      <c r="AX92" t="s">
        <v>5746</v>
      </c>
      <c r="AZ92" t="s">
        <v>5746</v>
      </c>
      <c r="BB92" t="s">
        <v>5746</v>
      </c>
      <c r="BD92" t="s">
        <v>5746</v>
      </c>
      <c r="BF92" t="s">
        <v>5746</v>
      </c>
      <c r="KQ92" t="s">
        <v>5747</v>
      </c>
      <c r="KX92" t="s">
        <v>5748</v>
      </c>
      <c r="LA92" t="s">
        <v>4347</v>
      </c>
      <c r="LV92" t="s">
        <v>5749</v>
      </c>
      <c r="MM92" t="s">
        <v>5747</v>
      </c>
      <c r="MT92" t="s">
        <v>5748</v>
      </c>
      <c r="MW92" t="s">
        <v>4347</v>
      </c>
      <c r="NR92" t="s">
        <v>5749</v>
      </c>
      <c r="OI92" t="s">
        <v>5747</v>
      </c>
      <c r="OP92" t="s">
        <v>5748</v>
      </c>
      <c r="OS92" t="s">
        <v>4347</v>
      </c>
      <c r="PN92" t="s">
        <v>5749</v>
      </c>
      <c r="QE92" t="s">
        <v>5747</v>
      </c>
      <c r="QL92" t="s">
        <v>5748</v>
      </c>
      <c r="QO92" t="s">
        <v>4347</v>
      </c>
      <c r="RJ92" t="s">
        <v>5749</v>
      </c>
      <c r="SA92" t="s">
        <v>5747</v>
      </c>
      <c r="SH92" t="s">
        <v>5748</v>
      </c>
      <c r="SK92" t="s">
        <v>4347</v>
      </c>
      <c r="TF92" t="s">
        <v>5749</v>
      </c>
      <c r="TW92" t="s">
        <v>5747</v>
      </c>
      <c r="UD92" t="s">
        <v>5748</v>
      </c>
      <c r="UG92" t="s">
        <v>4347</v>
      </c>
      <c r="VB92" t="s">
        <v>5749</v>
      </c>
      <c r="VS92" t="s">
        <v>5747</v>
      </c>
      <c r="VZ92" t="s">
        <v>5748</v>
      </c>
      <c r="WC92" t="s">
        <v>4347</v>
      </c>
      <c r="WX92" t="s">
        <v>5749</v>
      </c>
      <c r="XO92" t="s">
        <v>5747</v>
      </c>
      <c r="XV92" t="s">
        <v>5748</v>
      </c>
      <c r="XY92" t="s">
        <v>4347</v>
      </c>
      <c r="YT92" t="s">
        <v>5749</v>
      </c>
      <c r="ZK92" t="s">
        <v>5747</v>
      </c>
      <c r="ZR92" t="s">
        <v>5748</v>
      </c>
      <c r="ZU92" t="s">
        <v>4347</v>
      </c>
      <c r="AAP92" t="s">
        <v>5749</v>
      </c>
      <c r="ABG92" t="s">
        <v>5747</v>
      </c>
      <c r="ABN92" t="s">
        <v>5748</v>
      </c>
      <c r="ABQ92" t="s">
        <v>4347</v>
      </c>
      <c r="ACL92" t="s">
        <v>5749</v>
      </c>
      <c r="ADC92" t="s">
        <v>5747</v>
      </c>
      <c r="ADJ92" t="s">
        <v>5748</v>
      </c>
      <c r="ADM92" t="s">
        <v>4347</v>
      </c>
      <c r="AEH92" t="s">
        <v>5749</v>
      </c>
      <c r="AEY92" t="s">
        <v>5747</v>
      </c>
      <c r="AFF92" t="s">
        <v>5748</v>
      </c>
      <c r="AFI92" t="s">
        <v>4347</v>
      </c>
      <c r="AGD92" t="s">
        <v>5749</v>
      </c>
      <c r="AGU92" t="s">
        <v>5747</v>
      </c>
      <c r="AHB92" t="s">
        <v>5748</v>
      </c>
      <c r="AHE92" t="s">
        <v>4347</v>
      </c>
      <c r="AHZ92" t="s">
        <v>5749</v>
      </c>
      <c r="AIQ92" t="s">
        <v>5747</v>
      </c>
      <c r="AIX92" t="s">
        <v>5748</v>
      </c>
      <c r="AJA92" t="s">
        <v>4347</v>
      </c>
      <c r="AJV92" t="s">
        <v>5749</v>
      </c>
      <c r="AKM92" t="s">
        <v>5747</v>
      </c>
      <c r="AKT92" t="s">
        <v>5748</v>
      </c>
      <c r="AKW92" t="s">
        <v>4347</v>
      </c>
      <c r="ALR92" t="s">
        <v>5749</v>
      </c>
      <c r="AMI92" t="s">
        <v>5747</v>
      </c>
      <c r="AMP92" t="s">
        <v>5748</v>
      </c>
      <c r="AMS92" t="s">
        <v>4347</v>
      </c>
      <c r="ANN92" t="s">
        <v>5749</v>
      </c>
      <c r="AOE92" t="s">
        <v>5747</v>
      </c>
      <c r="AOL92" t="s">
        <v>5748</v>
      </c>
      <c r="AOO92" t="s">
        <v>4347</v>
      </c>
      <c r="APJ92" t="s">
        <v>5749</v>
      </c>
      <c r="AQA92" t="s">
        <v>5747</v>
      </c>
      <c r="AQH92" t="s">
        <v>5748</v>
      </c>
      <c r="AQK92" t="s">
        <v>4347</v>
      </c>
      <c r="ARF92" t="s">
        <v>5749</v>
      </c>
      <c r="ARW92" t="s">
        <v>5747</v>
      </c>
      <c r="ASD92" t="s">
        <v>5748</v>
      </c>
      <c r="ASG92" t="s">
        <v>4347</v>
      </c>
      <c r="ATB92" t="s">
        <v>5749</v>
      </c>
      <c r="ATS92" t="s">
        <v>5747</v>
      </c>
      <c r="ATZ92" t="s">
        <v>5748</v>
      </c>
      <c r="AUC92" t="s">
        <v>4347</v>
      </c>
      <c r="AUX92" t="s">
        <v>5749</v>
      </c>
      <c r="AVO92" t="s">
        <v>5747</v>
      </c>
      <c r="AVV92" t="s">
        <v>5748</v>
      </c>
      <c r="AVY92" t="s">
        <v>4347</v>
      </c>
      <c r="AWT92" t="s">
        <v>5749</v>
      </c>
      <c r="AXK92" t="s">
        <v>5747</v>
      </c>
      <c r="AXR92" t="s">
        <v>5748</v>
      </c>
      <c r="AXU92" t="s">
        <v>4347</v>
      </c>
      <c r="AYP92" t="s">
        <v>5749</v>
      </c>
      <c r="AZG92" t="s">
        <v>5747</v>
      </c>
      <c r="AZN92" t="s">
        <v>5748</v>
      </c>
      <c r="AZQ92" t="s">
        <v>4347</v>
      </c>
      <c r="BAL92" t="s">
        <v>5749</v>
      </c>
      <c r="BBC92" t="s">
        <v>5747</v>
      </c>
      <c r="BBJ92" t="s">
        <v>5748</v>
      </c>
      <c r="BBM92" t="s">
        <v>4347</v>
      </c>
      <c r="BCH92" t="s">
        <v>5749</v>
      </c>
      <c r="BCY92" t="s">
        <v>5747</v>
      </c>
      <c r="BDF92" t="s">
        <v>5748</v>
      </c>
      <c r="BDI92" t="s">
        <v>4347</v>
      </c>
      <c r="BED92" t="s">
        <v>5749</v>
      </c>
      <c r="BEU92" t="s">
        <v>5747</v>
      </c>
      <c r="BFB92" t="s">
        <v>5748</v>
      </c>
      <c r="BFE92" t="s">
        <v>4347</v>
      </c>
      <c r="BFZ92" t="s">
        <v>5749</v>
      </c>
      <c r="BJN92" t="s">
        <v>5559</v>
      </c>
      <c r="BKB92" t="s">
        <v>5559</v>
      </c>
      <c r="BMA92" t="s">
        <v>5750</v>
      </c>
      <c r="BMH92" t="s">
        <v>5750</v>
      </c>
      <c r="BMO92" t="s">
        <v>5750</v>
      </c>
      <c r="BMV92" t="s">
        <v>5750</v>
      </c>
      <c r="BNC92" t="s">
        <v>5750</v>
      </c>
      <c r="BQY92" t="s">
        <v>5751</v>
      </c>
      <c r="BQZ92" t="s">
        <v>5751</v>
      </c>
      <c r="BRA92" t="s">
        <v>5751</v>
      </c>
      <c r="BRB92" t="s">
        <v>5751</v>
      </c>
      <c r="BRC92" t="s">
        <v>5751</v>
      </c>
      <c r="BVZ92" t="s">
        <v>5752</v>
      </c>
      <c r="BXB92" t="s">
        <v>3704</v>
      </c>
      <c r="BXD92" t="s">
        <v>3704</v>
      </c>
      <c r="BXF92" t="s">
        <v>3704</v>
      </c>
      <c r="BXH92" t="s">
        <v>3704</v>
      </c>
      <c r="BXJ92" t="s">
        <v>3704</v>
      </c>
      <c r="BXQ92" t="s">
        <v>5753</v>
      </c>
      <c r="BZU92" t="s">
        <v>5754</v>
      </c>
      <c r="CAS92" t="s">
        <v>5754</v>
      </c>
      <c r="CBQ92" t="s">
        <v>5754</v>
      </c>
      <c r="CCO92" t="s">
        <v>5754</v>
      </c>
      <c r="CDM92" t="s">
        <v>5754</v>
      </c>
    </row>
    <row r="93" spans="1:2145" ht="12.75">
      <c r="A93" t="s">
        <v>10603</v>
      </c>
      <c r="B93" t="s">
        <v>12127</v>
      </c>
      <c r="AX93" t="s">
        <v>3705</v>
      </c>
      <c r="AZ93" t="s">
        <v>3705</v>
      </c>
      <c r="BB93" t="s">
        <v>3705</v>
      </c>
      <c r="BD93" t="s">
        <v>3705</v>
      </c>
      <c r="BF93" t="s">
        <v>3705</v>
      </c>
      <c r="KQ93" t="s">
        <v>5755</v>
      </c>
      <c r="KX93" t="s">
        <v>5756</v>
      </c>
      <c r="LA93" t="s">
        <v>5757</v>
      </c>
      <c r="LV93" t="s">
        <v>5758</v>
      </c>
      <c r="MM93" t="s">
        <v>5755</v>
      </c>
      <c r="MT93" t="s">
        <v>5756</v>
      </c>
      <c r="MW93" t="s">
        <v>5757</v>
      </c>
      <c r="NR93" t="s">
        <v>5758</v>
      </c>
      <c r="OI93" t="s">
        <v>5755</v>
      </c>
      <c r="OP93" t="s">
        <v>5756</v>
      </c>
      <c r="OS93" t="s">
        <v>5757</v>
      </c>
      <c r="PN93" t="s">
        <v>5758</v>
      </c>
      <c r="QE93" t="s">
        <v>5755</v>
      </c>
      <c r="QL93" t="s">
        <v>5756</v>
      </c>
      <c r="QO93" t="s">
        <v>5757</v>
      </c>
      <c r="RJ93" t="s">
        <v>5758</v>
      </c>
      <c r="SA93" t="s">
        <v>5755</v>
      </c>
      <c r="SH93" t="s">
        <v>5756</v>
      </c>
      <c r="SK93" t="s">
        <v>5757</v>
      </c>
      <c r="TF93" t="s">
        <v>5758</v>
      </c>
      <c r="TW93" t="s">
        <v>5755</v>
      </c>
      <c r="UD93" t="s">
        <v>5756</v>
      </c>
      <c r="UG93" t="s">
        <v>5757</v>
      </c>
      <c r="VB93" t="s">
        <v>5758</v>
      </c>
      <c r="VS93" t="s">
        <v>5755</v>
      </c>
      <c r="VZ93" t="s">
        <v>5756</v>
      </c>
      <c r="WC93" t="s">
        <v>5757</v>
      </c>
      <c r="WX93" t="s">
        <v>5758</v>
      </c>
      <c r="XO93" t="s">
        <v>5755</v>
      </c>
      <c r="XV93" t="s">
        <v>5756</v>
      </c>
      <c r="XY93" t="s">
        <v>5757</v>
      </c>
      <c r="YT93" t="s">
        <v>5758</v>
      </c>
      <c r="ZK93" t="s">
        <v>5755</v>
      </c>
      <c r="ZR93" t="s">
        <v>5756</v>
      </c>
      <c r="ZU93" t="s">
        <v>5757</v>
      </c>
      <c r="AAP93" t="s">
        <v>5758</v>
      </c>
      <c r="ABG93" t="s">
        <v>5755</v>
      </c>
      <c r="ABN93" t="s">
        <v>5756</v>
      </c>
      <c r="ABQ93" t="s">
        <v>5757</v>
      </c>
      <c r="ACL93" t="s">
        <v>5758</v>
      </c>
      <c r="ADC93" t="s">
        <v>5755</v>
      </c>
      <c r="ADJ93" t="s">
        <v>5756</v>
      </c>
      <c r="ADM93" t="s">
        <v>5757</v>
      </c>
      <c r="AEH93" t="s">
        <v>5758</v>
      </c>
      <c r="AEY93" t="s">
        <v>5755</v>
      </c>
      <c r="AFF93" t="s">
        <v>5756</v>
      </c>
      <c r="AFI93" t="s">
        <v>5757</v>
      </c>
      <c r="AGD93" t="s">
        <v>5758</v>
      </c>
      <c r="AGU93" t="s">
        <v>5755</v>
      </c>
      <c r="AHB93" t="s">
        <v>5756</v>
      </c>
      <c r="AHE93" t="s">
        <v>5757</v>
      </c>
      <c r="AHZ93" t="s">
        <v>5758</v>
      </c>
      <c r="AIQ93" t="s">
        <v>5755</v>
      </c>
      <c r="AIX93" t="s">
        <v>5756</v>
      </c>
      <c r="AJA93" t="s">
        <v>5757</v>
      </c>
      <c r="AJV93" t="s">
        <v>5758</v>
      </c>
      <c r="AKM93" t="s">
        <v>5755</v>
      </c>
      <c r="AKT93" t="s">
        <v>5756</v>
      </c>
      <c r="AKW93" t="s">
        <v>5757</v>
      </c>
      <c r="ALR93" t="s">
        <v>5758</v>
      </c>
      <c r="AMI93" t="s">
        <v>5755</v>
      </c>
      <c r="AMP93" t="s">
        <v>5756</v>
      </c>
      <c r="AMS93" t="s">
        <v>5757</v>
      </c>
      <c r="ANN93" t="s">
        <v>5758</v>
      </c>
      <c r="AOE93" t="s">
        <v>5755</v>
      </c>
      <c r="AOL93" t="s">
        <v>5756</v>
      </c>
      <c r="AOO93" t="s">
        <v>5757</v>
      </c>
      <c r="APJ93" t="s">
        <v>5758</v>
      </c>
      <c r="AQA93" t="s">
        <v>5755</v>
      </c>
      <c r="AQH93" t="s">
        <v>5756</v>
      </c>
      <c r="AQK93" t="s">
        <v>5757</v>
      </c>
      <c r="ARF93" t="s">
        <v>5758</v>
      </c>
      <c r="ARW93" t="s">
        <v>5755</v>
      </c>
      <c r="ASD93" t="s">
        <v>5756</v>
      </c>
      <c r="ASG93" t="s">
        <v>5757</v>
      </c>
      <c r="ATB93" t="s">
        <v>5758</v>
      </c>
      <c r="ATS93" t="s">
        <v>5755</v>
      </c>
      <c r="ATZ93" t="s">
        <v>5756</v>
      </c>
      <c r="AUC93" t="s">
        <v>5757</v>
      </c>
      <c r="AUX93" t="s">
        <v>5758</v>
      </c>
      <c r="AVO93" t="s">
        <v>5755</v>
      </c>
      <c r="AVV93" t="s">
        <v>5756</v>
      </c>
      <c r="AVY93" t="s">
        <v>5757</v>
      </c>
      <c r="AWT93" t="s">
        <v>5758</v>
      </c>
      <c r="AXK93" t="s">
        <v>5755</v>
      </c>
      <c r="AXR93" t="s">
        <v>5756</v>
      </c>
      <c r="AXU93" t="s">
        <v>5757</v>
      </c>
      <c r="AYP93" t="s">
        <v>5758</v>
      </c>
      <c r="AZG93" t="s">
        <v>5755</v>
      </c>
      <c r="AZN93" t="s">
        <v>5756</v>
      </c>
      <c r="AZQ93" t="s">
        <v>5757</v>
      </c>
      <c r="BAL93" t="s">
        <v>5758</v>
      </c>
      <c r="BBC93" t="s">
        <v>5755</v>
      </c>
      <c r="BBJ93" t="s">
        <v>5756</v>
      </c>
      <c r="BBM93" t="s">
        <v>5757</v>
      </c>
      <c r="BCH93" t="s">
        <v>5758</v>
      </c>
      <c r="BCY93" t="s">
        <v>5755</v>
      </c>
      <c r="BDF93" t="s">
        <v>5756</v>
      </c>
      <c r="BDI93" t="s">
        <v>5757</v>
      </c>
      <c r="BED93" t="s">
        <v>5758</v>
      </c>
      <c r="BEU93" t="s">
        <v>5755</v>
      </c>
      <c r="BFB93" t="s">
        <v>5756</v>
      </c>
      <c r="BFE93" t="s">
        <v>5757</v>
      </c>
      <c r="BFZ93" t="s">
        <v>5758</v>
      </c>
      <c r="BJN93" t="s">
        <v>4285</v>
      </c>
      <c r="BKB93" t="s">
        <v>4285</v>
      </c>
      <c r="BMA93" t="s">
        <v>5759</v>
      </c>
      <c r="BMH93" t="s">
        <v>5759</v>
      </c>
      <c r="BMO93" t="s">
        <v>5759</v>
      </c>
      <c r="BMV93" t="s">
        <v>5759</v>
      </c>
      <c r="BNC93" t="s">
        <v>5759</v>
      </c>
      <c r="BQY93" t="s">
        <v>5760</v>
      </c>
      <c r="BQZ93" t="s">
        <v>5760</v>
      </c>
      <c r="BRA93" t="s">
        <v>5760</v>
      </c>
      <c r="BRB93" t="s">
        <v>5760</v>
      </c>
      <c r="BRC93" t="s">
        <v>5760</v>
      </c>
      <c r="BVZ93" t="s">
        <v>5761</v>
      </c>
      <c r="BXB93" t="s">
        <v>3778</v>
      </c>
      <c r="BXD93" t="s">
        <v>3778</v>
      </c>
      <c r="BXF93" t="s">
        <v>3778</v>
      </c>
      <c r="BXH93" t="s">
        <v>3778</v>
      </c>
      <c r="BXJ93" t="s">
        <v>3778</v>
      </c>
      <c r="BXQ93" t="s">
        <v>5762</v>
      </c>
      <c r="BZU93" t="s">
        <v>5763</v>
      </c>
      <c r="CAS93" t="s">
        <v>5763</v>
      </c>
      <c r="CBQ93" t="s">
        <v>5763</v>
      </c>
      <c r="CCO93" t="s">
        <v>5763</v>
      </c>
      <c r="CDM93" t="s">
        <v>5763</v>
      </c>
    </row>
    <row r="94" spans="1:2145" ht="12.75">
      <c r="A94" t="s">
        <v>10604</v>
      </c>
      <c r="B94" t="s">
        <v>10604</v>
      </c>
      <c r="AX94" t="s">
        <v>3336</v>
      </c>
      <c r="AZ94" t="s">
        <v>3336</v>
      </c>
      <c r="BB94" t="s">
        <v>3336</v>
      </c>
      <c r="BD94" t="s">
        <v>3336</v>
      </c>
      <c r="BF94" t="s">
        <v>3336</v>
      </c>
      <c r="KQ94" t="s">
        <v>5764</v>
      </c>
      <c r="KX94" t="s">
        <v>5765</v>
      </c>
      <c r="LA94" t="s">
        <v>2542</v>
      </c>
      <c r="LV94" t="s">
        <v>5766</v>
      </c>
      <c r="MM94" t="s">
        <v>5764</v>
      </c>
      <c r="MT94" t="s">
        <v>5765</v>
      </c>
      <c r="MW94" t="s">
        <v>2542</v>
      </c>
      <c r="NR94" t="s">
        <v>5766</v>
      </c>
      <c r="OI94" t="s">
        <v>5764</v>
      </c>
      <c r="OP94" t="s">
        <v>5765</v>
      </c>
      <c r="OS94" t="s">
        <v>2542</v>
      </c>
      <c r="PN94" t="s">
        <v>5766</v>
      </c>
      <c r="QE94" t="s">
        <v>5764</v>
      </c>
      <c r="QL94" t="s">
        <v>5765</v>
      </c>
      <c r="QO94" t="s">
        <v>2542</v>
      </c>
      <c r="RJ94" t="s">
        <v>5766</v>
      </c>
      <c r="SA94" t="s">
        <v>5764</v>
      </c>
      <c r="SH94" t="s">
        <v>5765</v>
      </c>
      <c r="SK94" t="s">
        <v>2542</v>
      </c>
      <c r="TF94" t="s">
        <v>5766</v>
      </c>
      <c r="TW94" t="s">
        <v>5764</v>
      </c>
      <c r="UD94" t="s">
        <v>5765</v>
      </c>
      <c r="UG94" t="s">
        <v>2542</v>
      </c>
      <c r="VB94" t="s">
        <v>5766</v>
      </c>
      <c r="VS94" t="s">
        <v>5764</v>
      </c>
      <c r="VZ94" t="s">
        <v>5765</v>
      </c>
      <c r="WC94" t="s">
        <v>2542</v>
      </c>
      <c r="WX94" t="s">
        <v>5766</v>
      </c>
      <c r="XO94" t="s">
        <v>5764</v>
      </c>
      <c r="XV94" t="s">
        <v>5765</v>
      </c>
      <c r="XY94" t="s">
        <v>2542</v>
      </c>
      <c r="YT94" t="s">
        <v>5766</v>
      </c>
      <c r="ZK94" t="s">
        <v>5764</v>
      </c>
      <c r="ZR94" t="s">
        <v>5765</v>
      </c>
      <c r="ZU94" t="s">
        <v>2542</v>
      </c>
      <c r="AAP94" t="s">
        <v>5766</v>
      </c>
      <c r="ABG94" t="s">
        <v>5764</v>
      </c>
      <c r="ABN94" t="s">
        <v>5765</v>
      </c>
      <c r="ABQ94" t="s">
        <v>2542</v>
      </c>
      <c r="ACL94" t="s">
        <v>5766</v>
      </c>
      <c r="ADC94" t="s">
        <v>5764</v>
      </c>
      <c r="ADJ94" t="s">
        <v>5765</v>
      </c>
      <c r="ADM94" t="s">
        <v>2542</v>
      </c>
      <c r="AEH94" t="s">
        <v>5766</v>
      </c>
      <c r="AEY94" t="s">
        <v>5764</v>
      </c>
      <c r="AFF94" t="s">
        <v>5765</v>
      </c>
      <c r="AFI94" t="s">
        <v>2542</v>
      </c>
      <c r="AGD94" t="s">
        <v>5766</v>
      </c>
      <c r="AGU94" t="s">
        <v>5764</v>
      </c>
      <c r="AHB94" t="s">
        <v>5765</v>
      </c>
      <c r="AHE94" t="s">
        <v>2542</v>
      </c>
      <c r="AHZ94" t="s">
        <v>5766</v>
      </c>
      <c r="AIQ94" t="s">
        <v>5764</v>
      </c>
      <c r="AIX94" t="s">
        <v>5765</v>
      </c>
      <c r="AJA94" t="s">
        <v>2542</v>
      </c>
      <c r="AJV94" t="s">
        <v>5766</v>
      </c>
      <c r="AKM94" t="s">
        <v>5764</v>
      </c>
      <c r="AKT94" t="s">
        <v>5765</v>
      </c>
      <c r="AKW94" t="s">
        <v>2542</v>
      </c>
      <c r="ALR94" t="s">
        <v>5766</v>
      </c>
      <c r="AMI94" t="s">
        <v>5764</v>
      </c>
      <c r="AMP94" t="s">
        <v>5765</v>
      </c>
      <c r="AMS94" t="s">
        <v>2542</v>
      </c>
      <c r="ANN94" t="s">
        <v>5766</v>
      </c>
      <c r="AOE94" t="s">
        <v>5764</v>
      </c>
      <c r="AOL94" t="s">
        <v>5765</v>
      </c>
      <c r="AOO94" t="s">
        <v>2542</v>
      </c>
      <c r="APJ94" t="s">
        <v>5766</v>
      </c>
      <c r="AQA94" t="s">
        <v>5764</v>
      </c>
      <c r="AQH94" t="s">
        <v>5765</v>
      </c>
      <c r="AQK94" t="s">
        <v>2542</v>
      </c>
      <c r="ARF94" t="s">
        <v>5766</v>
      </c>
      <c r="ARW94" t="s">
        <v>5764</v>
      </c>
      <c r="ASD94" t="s">
        <v>5765</v>
      </c>
      <c r="ASG94" t="s">
        <v>2542</v>
      </c>
      <c r="ATB94" t="s">
        <v>5766</v>
      </c>
      <c r="ATS94" t="s">
        <v>5764</v>
      </c>
      <c r="ATZ94" t="s">
        <v>5765</v>
      </c>
      <c r="AUC94" t="s">
        <v>2542</v>
      </c>
      <c r="AUX94" t="s">
        <v>5766</v>
      </c>
      <c r="AVO94" t="s">
        <v>5764</v>
      </c>
      <c r="AVV94" t="s">
        <v>5765</v>
      </c>
      <c r="AVY94" t="s">
        <v>2542</v>
      </c>
      <c r="AWT94" t="s">
        <v>5766</v>
      </c>
      <c r="AXK94" t="s">
        <v>5764</v>
      </c>
      <c r="AXR94" t="s">
        <v>5765</v>
      </c>
      <c r="AXU94" t="s">
        <v>2542</v>
      </c>
      <c r="AYP94" t="s">
        <v>5766</v>
      </c>
      <c r="AZG94" t="s">
        <v>5764</v>
      </c>
      <c r="AZN94" t="s">
        <v>5765</v>
      </c>
      <c r="AZQ94" t="s">
        <v>2542</v>
      </c>
      <c r="BAL94" t="s">
        <v>5766</v>
      </c>
      <c r="BBC94" t="s">
        <v>5764</v>
      </c>
      <c r="BBJ94" t="s">
        <v>5765</v>
      </c>
      <c r="BBM94" t="s">
        <v>2542</v>
      </c>
      <c r="BCH94" t="s">
        <v>5766</v>
      </c>
      <c r="BCY94" t="s">
        <v>5764</v>
      </c>
      <c r="BDF94" t="s">
        <v>5765</v>
      </c>
      <c r="BDI94" t="s">
        <v>2542</v>
      </c>
      <c r="BED94" t="s">
        <v>5766</v>
      </c>
      <c r="BEU94" t="s">
        <v>5764</v>
      </c>
      <c r="BFB94" t="s">
        <v>5765</v>
      </c>
      <c r="BFE94" t="s">
        <v>2542</v>
      </c>
      <c r="BFZ94" t="s">
        <v>5766</v>
      </c>
      <c r="BJN94" t="s">
        <v>5767</v>
      </c>
      <c r="BKB94" t="s">
        <v>5767</v>
      </c>
      <c r="BMA94" t="s">
        <v>2902</v>
      </c>
      <c r="BMH94" t="s">
        <v>2902</v>
      </c>
      <c r="BMO94" t="s">
        <v>2902</v>
      </c>
      <c r="BMV94" t="s">
        <v>2902</v>
      </c>
      <c r="BNC94" t="s">
        <v>2902</v>
      </c>
      <c r="BQY94" t="s">
        <v>5768</v>
      </c>
      <c r="BQZ94" t="s">
        <v>5768</v>
      </c>
      <c r="BRA94" t="s">
        <v>5768</v>
      </c>
      <c r="BRB94" t="s">
        <v>5768</v>
      </c>
      <c r="BRC94" t="s">
        <v>5768</v>
      </c>
      <c r="BVZ94" t="s">
        <v>5769</v>
      </c>
      <c r="BXB94" t="s">
        <v>4947</v>
      </c>
      <c r="BXD94" t="s">
        <v>4947</v>
      </c>
      <c r="BXF94" t="s">
        <v>4947</v>
      </c>
      <c r="BXH94" t="s">
        <v>4947</v>
      </c>
      <c r="BXJ94" t="s">
        <v>4947</v>
      </c>
      <c r="BXQ94" t="s">
        <v>5770</v>
      </c>
      <c r="BZU94" t="s">
        <v>5771</v>
      </c>
      <c r="CAS94" t="s">
        <v>5771</v>
      </c>
      <c r="CBQ94" t="s">
        <v>5771</v>
      </c>
      <c r="CCO94" t="s">
        <v>5771</v>
      </c>
      <c r="CDM94" t="s">
        <v>5771</v>
      </c>
    </row>
    <row r="95" spans="1:2145" ht="12.75">
      <c r="A95" t="s">
        <v>10605</v>
      </c>
      <c r="B95" t="s">
        <v>12128</v>
      </c>
      <c r="AX95" t="s">
        <v>4651</v>
      </c>
      <c r="AZ95" t="s">
        <v>4651</v>
      </c>
      <c r="BB95" t="s">
        <v>4651</v>
      </c>
      <c r="BD95" t="s">
        <v>4651</v>
      </c>
      <c r="BF95" t="s">
        <v>4651</v>
      </c>
      <c r="KQ95" t="s">
        <v>5772</v>
      </c>
      <c r="KX95" t="s">
        <v>5773</v>
      </c>
      <c r="LA95" t="s">
        <v>5774</v>
      </c>
      <c r="LV95" t="s">
        <v>5775</v>
      </c>
      <c r="MM95" t="s">
        <v>5772</v>
      </c>
      <c r="MT95" t="s">
        <v>5773</v>
      </c>
      <c r="MW95" t="s">
        <v>5774</v>
      </c>
      <c r="NR95" t="s">
        <v>5775</v>
      </c>
      <c r="OI95" t="s">
        <v>5772</v>
      </c>
      <c r="OP95" t="s">
        <v>5773</v>
      </c>
      <c r="OS95" t="s">
        <v>5774</v>
      </c>
      <c r="PN95" t="s">
        <v>5775</v>
      </c>
      <c r="QE95" t="s">
        <v>5772</v>
      </c>
      <c r="QL95" t="s">
        <v>5773</v>
      </c>
      <c r="QO95" t="s">
        <v>5774</v>
      </c>
      <c r="RJ95" t="s">
        <v>5775</v>
      </c>
      <c r="SA95" t="s">
        <v>5772</v>
      </c>
      <c r="SH95" t="s">
        <v>5773</v>
      </c>
      <c r="SK95" t="s">
        <v>5774</v>
      </c>
      <c r="TF95" t="s">
        <v>5775</v>
      </c>
      <c r="TW95" t="s">
        <v>5772</v>
      </c>
      <c r="UD95" t="s">
        <v>5773</v>
      </c>
      <c r="UG95" t="s">
        <v>5774</v>
      </c>
      <c r="VB95" t="s">
        <v>5775</v>
      </c>
      <c r="VS95" t="s">
        <v>5772</v>
      </c>
      <c r="VZ95" t="s">
        <v>5773</v>
      </c>
      <c r="WC95" t="s">
        <v>5774</v>
      </c>
      <c r="WX95" t="s">
        <v>5775</v>
      </c>
      <c r="XO95" t="s">
        <v>5772</v>
      </c>
      <c r="XV95" t="s">
        <v>5773</v>
      </c>
      <c r="XY95" t="s">
        <v>5774</v>
      </c>
      <c r="YT95" t="s">
        <v>5775</v>
      </c>
      <c r="ZK95" t="s">
        <v>5772</v>
      </c>
      <c r="ZR95" t="s">
        <v>5773</v>
      </c>
      <c r="ZU95" t="s">
        <v>5774</v>
      </c>
      <c r="AAP95" t="s">
        <v>5775</v>
      </c>
      <c r="ABG95" t="s">
        <v>5772</v>
      </c>
      <c r="ABN95" t="s">
        <v>5773</v>
      </c>
      <c r="ABQ95" t="s">
        <v>5774</v>
      </c>
      <c r="ACL95" t="s">
        <v>5775</v>
      </c>
      <c r="ADC95" t="s">
        <v>5772</v>
      </c>
      <c r="ADJ95" t="s">
        <v>5773</v>
      </c>
      <c r="ADM95" t="s">
        <v>5774</v>
      </c>
      <c r="AEH95" t="s">
        <v>5775</v>
      </c>
      <c r="AEY95" t="s">
        <v>5772</v>
      </c>
      <c r="AFF95" t="s">
        <v>5773</v>
      </c>
      <c r="AFI95" t="s">
        <v>5774</v>
      </c>
      <c r="AGD95" t="s">
        <v>5775</v>
      </c>
      <c r="AGU95" t="s">
        <v>5772</v>
      </c>
      <c r="AHB95" t="s">
        <v>5773</v>
      </c>
      <c r="AHE95" t="s">
        <v>5774</v>
      </c>
      <c r="AHZ95" t="s">
        <v>5775</v>
      </c>
      <c r="AIQ95" t="s">
        <v>5772</v>
      </c>
      <c r="AIX95" t="s">
        <v>5773</v>
      </c>
      <c r="AJA95" t="s">
        <v>5774</v>
      </c>
      <c r="AJV95" t="s">
        <v>5775</v>
      </c>
      <c r="AKM95" t="s">
        <v>5772</v>
      </c>
      <c r="AKT95" t="s">
        <v>5773</v>
      </c>
      <c r="AKW95" t="s">
        <v>5774</v>
      </c>
      <c r="ALR95" t="s">
        <v>5775</v>
      </c>
      <c r="AMI95" t="s">
        <v>5772</v>
      </c>
      <c r="AMP95" t="s">
        <v>5773</v>
      </c>
      <c r="AMS95" t="s">
        <v>5774</v>
      </c>
      <c r="ANN95" t="s">
        <v>5775</v>
      </c>
      <c r="AOE95" t="s">
        <v>5772</v>
      </c>
      <c r="AOL95" t="s">
        <v>5773</v>
      </c>
      <c r="AOO95" t="s">
        <v>5774</v>
      </c>
      <c r="APJ95" t="s">
        <v>5775</v>
      </c>
      <c r="AQA95" t="s">
        <v>5772</v>
      </c>
      <c r="AQH95" t="s">
        <v>5773</v>
      </c>
      <c r="AQK95" t="s">
        <v>5774</v>
      </c>
      <c r="ARF95" t="s">
        <v>5775</v>
      </c>
      <c r="ARW95" t="s">
        <v>5772</v>
      </c>
      <c r="ASD95" t="s">
        <v>5773</v>
      </c>
      <c r="ASG95" t="s">
        <v>5774</v>
      </c>
      <c r="ATB95" t="s">
        <v>5775</v>
      </c>
      <c r="ATS95" t="s">
        <v>5772</v>
      </c>
      <c r="ATZ95" t="s">
        <v>5773</v>
      </c>
      <c r="AUC95" t="s">
        <v>5774</v>
      </c>
      <c r="AUX95" t="s">
        <v>5775</v>
      </c>
      <c r="AVO95" t="s">
        <v>5772</v>
      </c>
      <c r="AVV95" t="s">
        <v>5773</v>
      </c>
      <c r="AVY95" t="s">
        <v>5774</v>
      </c>
      <c r="AWT95" t="s">
        <v>5775</v>
      </c>
      <c r="AXK95" t="s">
        <v>5772</v>
      </c>
      <c r="AXR95" t="s">
        <v>5773</v>
      </c>
      <c r="AXU95" t="s">
        <v>5774</v>
      </c>
      <c r="AYP95" t="s">
        <v>5775</v>
      </c>
      <c r="AZG95" t="s">
        <v>5772</v>
      </c>
      <c r="AZN95" t="s">
        <v>5773</v>
      </c>
      <c r="AZQ95" t="s">
        <v>5774</v>
      </c>
      <c r="BAL95" t="s">
        <v>5775</v>
      </c>
      <c r="BBC95" t="s">
        <v>5772</v>
      </c>
      <c r="BBJ95" t="s">
        <v>5773</v>
      </c>
      <c r="BBM95" t="s">
        <v>5774</v>
      </c>
      <c r="BCH95" t="s">
        <v>5775</v>
      </c>
      <c r="BCY95" t="s">
        <v>5772</v>
      </c>
      <c r="BDF95" t="s">
        <v>5773</v>
      </c>
      <c r="BDI95" t="s">
        <v>5774</v>
      </c>
      <c r="BED95" t="s">
        <v>5775</v>
      </c>
      <c r="BEU95" t="s">
        <v>5772</v>
      </c>
      <c r="BFB95" t="s">
        <v>5773</v>
      </c>
      <c r="BFE95" t="s">
        <v>5774</v>
      </c>
      <c r="BFZ95" t="s">
        <v>5775</v>
      </c>
      <c r="BJN95" t="s">
        <v>5586</v>
      </c>
      <c r="BKB95" t="s">
        <v>5586</v>
      </c>
      <c r="BMA95" t="s">
        <v>5776</v>
      </c>
      <c r="BMH95" t="s">
        <v>5776</v>
      </c>
      <c r="BMO95" t="s">
        <v>5776</v>
      </c>
      <c r="BMV95" t="s">
        <v>5776</v>
      </c>
      <c r="BNC95" t="s">
        <v>5776</v>
      </c>
      <c r="BQY95" t="s">
        <v>5777</v>
      </c>
      <c r="BQZ95" t="s">
        <v>5777</v>
      </c>
      <c r="BRA95" t="s">
        <v>5777</v>
      </c>
      <c r="BRB95" t="s">
        <v>5777</v>
      </c>
      <c r="BRC95" t="s">
        <v>5777</v>
      </c>
      <c r="BVZ95" t="s">
        <v>5778</v>
      </c>
      <c r="BXB95" t="s">
        <v>3856</v>
      </c>
      <c r="BXD95" t="s">
        <v>3856</v>
      </c>
      <c r="BXF95" t="s">
        <v>3856</v>
      </c>
      <c r="BXH95" t="s">
        <v>3856</v>
      </c>
      <c r="BXJ95" t="s">
        <v>3856</v>
      </c>
      <c r="BXQ95" t="s">
        <v>5779</v>
      </c>
      <c r="BZU95" t="s">
        <v>5780</v>
      </c>
      <c r="CAS95" t="s">
        <v>5780</v>
      </c>
      <c r="CBQ95" t="s">
        <v>5780</v>
      </c>
      <c r="CCO95" t="s">
        <v>5780</v>
      </c>
      <c r="CDM95" t="s">
        <v>5780</v>
      </c>
    </row>
    <row r="96" spans="1:2145" ht="12.75">
      <c r="A96" t="s">
        <v>10606</v>
      </c>
      <c r="B96" t="s">
        <v>10606</v>
      </c>
      <c r="AX96" t="s">
        <v>5781</v>
      </c>
      <c r="AZ96" t="s">
        <v>5781</v>
      </c>
      <c r="BB96" t="s">
        <v>5781</v>
      </c>
      <c r="BD96" t="s">
        <v>5781</v>
      </c>
      <c r="BF96" t="s">
        <v>5781</v>
      </c>
      <c r="KQ96" t="s">
        <v>5782</v>
      </c>
      <c r="KX96" t="s">
        <v>5783</v>
      </c>
      <c r="LA96" t="s">
        <v>4463</v>
      </c>
      <c r="LV96" t="s">
        <v>5784</v>
      </c>
      <c r="MM96" t="s">
        <v>5782</v>
      </c>
      <c r="MT96" t="s">
        <v>5783</v>
      </c>
      <c r="MW96" t="s">
        <v>4463</v>
      </c>
      <c r="NR96" t="s">
        <v>5784</v>
      </c>
      <c r="OI96" t="s">
        <v>5782</v>
      </c>
      <c r="OP96" t="s">
        <v>5783</v>
      </c>
      <c r="OS96" t="s">
        <v>4463</v>
      </c>
      <c r="PN96" t="s">
        <v>5784</v>
      </c>
      <c r="QE96" t="s">
        <v>5782</v>
      </c>
      <c r="QL96" t="s">
        <v>5783</v>
      </c>
      <c r="QO96" t="s">
        <v>4463</v>
      </c>
      <c r="RJ96" t="s">
        <v>5784</v>
      </c>
      <c r="SA96" t="s">
        <v>5782</v>
      </c>
      <c r="SH96" t="s">
        <v>5783</v>
      </c>
      <c r="SK96" t="s">
        <v>4463</v>
      </c>
      <c r="TF96" t="s">
        <v>5784</v>
      </c>
      <c r="TW96" t="s">
        <v>5782</v>
      </c>
      <c r="UD96" t="s">
        <v>5783</v>
      </c>
      <c r="UG96" t="s">
        <v>4463</v>
      </c>
      <c r="VB96" t="s">
        <v>5784</v>
      </c>
      <c r="VS96" t="s">
        <v>5782</v>
      </c>
      <c r="VZ96" t="s">
        <v>5783</v>
      </c>
      <c r="WC96" t="s">
        <v>4463</v>
      </c>
      <c r="WX96" t="s">
        <v>5784</v>
      </c>
      <c r="XO96" t="s">
        <v>5782</v>
      </c>
      <c r="XV96" t="s">
        <v>5783</v>
      </c>
      <c r="XY96" t="s">
        <v>4463</v>
      </c>
      <c r="YT96" t="s">
        <v>5784</v>
      </c>
      <c r="ZK96" t="s">
        <v>5782</v>
      </c>
      <c r="ZR96" t="s">
        <v>5783</v>
      </c>
      <c r="ZU96" t="s">
        <v>4463</v>
      </c>
      <c r="AAP96" t="s">
        <v>5784</v>
      </c>
      <c r="ABG96" t="s">
        <v>5782</v>
      </c>
      <c r="ABN96" t="s">
        <v>5783</v>
      </c>
      <c r="ABQ96" t="s">
        <v>4463</v>
      </c>
      <c r="ACL96" t="s">
        <v>5784</v>
      </c>
      <c r="ADC96" t="s">
        <v>5782</v>
      </c>
      <c r="ADJ96" t="s">
        <v>5783</v>
      </c>
      <c r="ADM96" t="s">
        <v>4463</v>
      </c>
      <c r="AEH96" t="s">
        <v>5784</v>
      </c>
      <c r="AEY96" t="s">
        <v>5782</v>
      </c>
      <c r="AFF96" t="s">
        <v>5783</v>
      </c>
      <c r="AFI96" t="s">
        <v>4463</v>
      </c>
      <c r="AGD96" t="s">
        <v>5784</v>
      </c>
      <c r="AGU96" t="s">
        <v>5782</v>
      </c>
      <c r="AHB96" t="s">
        <v>5783</v>
      </c>
      <c r="AHE96" t="s">
        <v>4463</v>
      </c>
      <c r="AHZ96" t="s">
        <v>5784</v>
      </c>
      <c r="AIQ96" t="s">
        <v>5782</v>
      </c>
      <c r="AIX96" t="s">
        <v>5783</v>
      </c>
      <c r="AJA96" t="s">
        <v>4463</v>
      </c>
      <c r="AJV96" t="s">
        <v>5784</v>
      </c>
      <c r="AKM96" t="s">
        <v>5782</v>
      </c>
      <c r="AKT96" t="s">
        <v>5783</v>
      </c>
      <c r="AKW96" t="s">
        <v>4463</v>
      </c>
      <c r="ALR96" t="s">
        <v>5784</v>
      </c>
      <c r="AMI96" t="s">
        <v>5782</v>
      </c>
      <c r="AMP96" t="s">
        <v>5783</v>
      </c>
      <c r="AMS96" t="s">
        <v>4463</v>
      </c>
      <c r="ANN96" t="s">
        <v>5784</v>
      </c>
      <c r="AOE96" t="s">
        <v>5782</v>
      </c>
      <c r="AOL96" t="s">
        <v>5783</v>
      </c>
      <c r="AOO96" t="s">
        <v>4463</v>
      </c>
      <c r="APJ96" t="s">
        <v>5784</v>
      </c>
      <c r="AQA96" t="s">
        <v>5782</v>
      </c>
      <c r="AQH96" t="s">
        <v>5783</v>
      </c>
      <c r="AQK96" t="s">
        <v>4463</v>
      </c>
      <c r="ARF96" t="s">
        <v>5784</v>
      </c>
      <c r="ARW96" t="s">
        <v>5782</v>
      </c>
      <c r="ASD96" t="s">
        <v>5783</v>
      </c>
      <c r="ASG96" t="s">
        <v>4463</v>
      </c>
      <c r="ATB96" t="s">
        <v>5784</v>
      </c>
      <c r="ATS96" t="s">
        <v>5782</v>
      </c>
      <c r="ATZ96" t="s">
        <v>5783</v>
      </c>
      <c r="AUC96" t="s">
        <v>4463</v>
      </c>
      <c r="AUX96" t="s">
        <v>5784</v>
      </c>
      <c r="AVO96" t="s">
        <v>5782</v>
      </c>
      <c r="AVV96" t="s">
        <v>5783</v>
      </c>
      <c r="AVY96" t="s">
        <v>4463</v>
      </c>
      <c r="AWT96" t="s">
        <v>5784</v>
      </c>
      <c r="AXK96" t="s">
        <v>5782</v>
      </c>
      <c r="AXR96" t="s">
        <v>5783</v>
      </c>
      <c r="AXU96" t="s">
        <v>4463</v>
      </c>
      <c r="AYP96" t="s">
        <v>5784</v>
      </c>
      <c r="AZG96" t="s">
        <v>5782</v>
      </c>
      <c r="AZN96" t="s">
        <v>5783</v>
      </c>
      <c r="AZQ96" t="s">
        <v>4463</v>
      </c>
      <c r="BAL96" t="s">
        <v>5784</v>
      </c>
      <c r="BBC96" t="s">
        <v>5782</v>
      </c>
      <c r="BBJ96" t="s">
        <v>5783</v>
      </c>
      <c r="BBM96" t="s">
        <v>4463</v>
      </c>
      <c r="BCH96" t="s">
        <v>5784</v>
      </c>
      <c r="BCY96" t="s">
        <v>5782</v>
      </c>
      <c r="BDF96" t="s">
        <v>5783</v>
      </c>
      <c r="BDI96" t="s">
        <v>4463</v>
      </c>
      <c r="BED96" t="s">
        <v>5784</v>
      </c>
      <c r="BEU96" t="s">
        <v>5782</v>
      </c>
      <c r="BFB96" t="s">
        <v>5783</v>
      </c>
      <c r="BFE96" t="s">
        <v>4463</v>
      </c>
      <c r="BFZ96" t="s">
        <v>5784</v>
      </c>
      <c r="BJN96" t="s">
        <v>5785</v>
      </c>
      <c r="BKB96" t="s">
        <v>5785</v>
      </c>
      <c r="BMA96" t="s">
        <v>5786</v>
      </c>
      <c r="BMH96" t="s">
        <v>5786</v>
      </c>
      <c r="BMO96" t="s">
        <v>5786</v>
      </c>
      <c r="BMV96" t="s">
        <v>5786</v>
      </c>
      <c r="BNC96" t="s">
        <v>5786</v>
      </c>
      <c r="BQY96" t="s">
        <v>5787</v>
      </c>
      <c r="BQZ96" t="s">
        <v>5787</v>
      </c>
      <c r="BRA96" t="s">
        <v>5787</v>
      </c>
      <c r="BRB96" t="s">
        <v>5787</v>
      </c>
      <c r="BRC96" t="s">
        <v>5787</v>
      </c>
      <c r="BVZ96" t="s">
        <v>5788</v>
      </c>
      <c r="BXB96" t="s">
        <v>4508</v>
      </c>
      <c r="BXD96" t="s">
        <v>4508</v>
      </c>
      <c r="BXF96" t="s">
        <v>4508</v>
      </c>
      <c r="BXH96" t="s">
        <v>4508</v>
      </c>
      <c r="BXJ96" t="s">
        <v>4508</v>
      </c>
      <c r="BXQ96" t="s">
        <v>5789</v>
      </c>
      <c r="BZU96" t="s">
        <v>5790</v>
      </c>
      <c r="CAS96" t="s">
        <v>5790</v>
      </c>
      <c r="CBQ96" t="s">
        <v>5790</v>
      </c>
      <c r="CCO96" t="s">
        <v>5790</v>
      </c>
      <c r="CDM96" t="s">
        <v>5790</v>
      </c>
    </row>
    <row r="97" spans="1:2145" ht="12.75">
      <c r="A97" t="s">
        <v>10607</v>
      </c>
      <c r="B97" t="s">
        <v>10607</v>
      </c>
      <c r="AX97" t="s">
        <v>5791</v>
      </c>
      <c r="AZ97" t="s">
        <v>5791</v>
      </c>
      <c r="BB97" t="s">
        <v>5791</v>
      </c>
      <c r="BD97" t="s">
        <v>5791</v>
      </c>
      <c r="BF97" t="s">
        <v>5791</v>
      </c>
      <c r="KQ97" t="s">
        <v>5792</v>
      </c>
      <c r="KX97" t="s">
        <v>5793</v>
      </c>
      <c r="LA97" t="s">
        <v>5794</v>
      </c>
      <c r="LV97" t="s">
        <v>5795</v>
      </c>
      <c r="MM97" t="s">
        <v>5792</v>
      </c>
      <c r="MT97" t="s">
        <v>5793</v>
      </c>
      <c r="MW97" t="s">
        <v>5794</v>
      </c>
      <c r="NR97" t="s">
        <v>5795</v>
      </c>
      <c r="OI97" t="s">
        <v>5792</v>
      </c>
      <c r="OP97" t="s">
        <v>5793</v>
      </c>
      <c r="OS97" t="s">
        <v>5794</v>
      </c>
      <c r="PN97" t="s">
        <v>5795</v>
      </c>
      <c r="QE97" t="s">
        <v>5792</v>
      </c>
      <c r="QL97" t="s">
        <v>5793</v>
      </c>
      <c r="QO97" t="s">
        <v>5794</v>
      </c>
      <c r="RJ97" t="s">
        <v>5795</v>
      </c>
      <c r="SA97" t="s">
        <v>5792</v>
      </c>
      <c r="SH97" t="s">
        <v>5793</v>
      </c>
      <c r="SK97" t="s">
        <v>5794</v>
      </c>
      <c r="TF97" t="s">
        <v>5795</v>
      </c>
      <c r="TW97" t="s">
        <v>5792</v>
      </c>
      <c r="UD97" t="s">
        <v>5793</v>
      </c>
      <c r="UG97" t="s">
        <v>5794</v>
      </c>
      <c r="VB97" t="s">
        <v>5795</v>
      </c>
      <c r="VS97" t="s">
        <v>5792</v>
      </c>
      <c r="VZ97" t="s">
        <v>5793</v>
      </c>
      <c r="WC97" t="s">
        <v>5794</v>
      </c>
      <c r="WX97" t="s">
        <v>5795</v>
      </c>
      <c r="XO97" t="s">
        <v>5792</v>
      </c>
      <c r="XV97" t="s">
        <v>5793</v>
      </c>
      <c r="XY97" t="s">
        <v>5794</v>
      </c>
      <c r="YT97" t="s">
        <v>5795</v>
      </c>
      <c r="ZK97" t="s">
        <v>5792</v>
      </c>
      <c r="ZR97" t="s">
        <v>5793</v>
      </c>
      <c r="ZU97" t="s">
        <v>5794</v>
      </c>
      <c r="AAP97" t="s">
        <v>5795</v>
      </c>
      <c r="ABG97" t="s">
        <v>5792</v>
      </c>
      <c r="ABN97" t="s">
        <v>5793</v>
      </c>
      <c r="ABQ97" t="s">
        <v>5794</v>
      </c>
      <c r="ACL97" t="s">
        <v>5795</v>
      </c>
      <c r="ADC97" t="s">
        <v>5792</v>
      </c>
      <c r="ADJ97" t="s">
        <v>5793</v>
      </c>
      <c r="ADM97" t="s">
        <v>5794</v>
      </c>
      <c r="AEH97" t="s">
        <v>5795</v>
      </c>
      <c r="AEY97" t="s">
        <v>5792</v>
      </c>
      <c r="AFF97" t="s">
        <v>5793</v>
      </c>
      <c r="AFI97" t="s">
        <v>5794</v>
      </c>
      <c r="AGD97" t="s">
        <v>5795</v>
      </c>
      <c r="AGU97" t="s">
        <v>5792</v>
      </c>
      <c r="AHB97" t="s">
        <v>5793</v>
      </c>
      <c r="AHE97" t="s">
        <v>5794</v>
      </c>
      <c r="AHZ97" t="s">
        <v>5795</v>
      </c>
      <c r="AIQ97" t="s">
        <v>5792</v>
      </c>
      <c r="AIX97" t="s">
        <v>5793</v>
      </c>
      <c r="AJA97" t="s">
        <v>5794</v>
      </c>
      <c r="AJV97" t="s">
        <v>5795</v>
      </c>
      <c r="AKM97" t="s">
        <v>5792</v>
      </c>
      <c r="AKT97" t="s">
        <v>5793</v>
      </c>
      <c r="AKW97" t="s">
        <v>5794</v>
      </c>
      <c r="ALR97" t="s">
        <v>5795</v>
      </c>
      <c r="AMI97" t="s">
        <v>5792</v>
      </c>
      <c r="AMP97" t="s">
        <v>5793</v>
      </c>
      <c r="AMS97" t="s">
        <v>5794</v>
      </c>
      <c r="ANN97" t="s">
        <v>5795</v>
      </c>
      <c r="AOE97" t="s">
        <v>5792</v>
      </c>
      <c r="AOL97" t="s">
        <v>5793</v>
      </c>
      <c r="AOO97" t="s">
        <v>5794</v>
      </c>
      <c r="APJ97" t="s">
        <v>5795</v>
      </c>
      <c r="AQA97" t="s">
        <v>5792</v>
      </c>
      <c r="AQH97" t="s">
        <v>5793</v>
      </c>
      <c r="AQK97" t="s">
        <v>5794</v>
      </c>
      <c r="ARF97" t="s">
        <v>5795</v>
      </c>
      <c r="ARW97" t="s">
        <v>5792</v>
      </c>
      <c r="ASD97" t="s">
        <v>5793</v>
      </c>
      <c r="ASG97" t="s">
        <v>5794</v>
      </c>
      <c r="ATB97" t="s">
        <v>5795</v>
      </c>
      <c r="ATS97" t="s">
        <v>5792</v>
      </c>
      <c r="ATZ97" t="s">
        <v>5793</v>
      </c>
      <c r="AUC97" t="s">
        <v>5794</v>
      </c>
      <c r="AUX97" t="s">
        <v>5795</v>
      </c>
      <c r="AVO97" t="s">
        <v>5792</v>
      </c>
      <c r="AVV97" t="s">
        <v>5793</v>
      </c>
      <c r="AVY97" t="s">
        <v>5794</v>
      </c>
      <c r="AWT97" t="s">
        <v>5795</v>
      </c>
      <c r="AXK97" t="s">
        <v>5792</v>
      </c>
      <c r="AXR97" t="s">
        <v>5793</v>
      </c>
      <c r="AXU97" t="s">
        <v>5794</v>
      </c>
      <c r="AYP97" t="s">
        <v>5795</v>
      </c>
      <c r="AZG97" t="s">
        <v>5792</v>
      </c>
      <c r="AZN97" t="s">
        <v>5793</v>
      </c>
      <c r="AZQ97" t="s">
        <v>5794</v>
      </c>
      <c r="BAL97" t="s">
        <v>5795</v>
      </c>
      <c r="BBC97" t="s">
        <v>5792</v>
      </c>
      <c r="BBJ97" t="s">
        <v>5793</v>
      </c>
      <c r="BBM97" t="s">
        <v>5794</v>
      </c>
      <c r="BCH97" t="s">
        <v>5795</v>
      </c>
      <c r="BCY97" t="s">
        <v>5792</v>
      </c>
      <c r="BDF97" t="s">
        <v>5793</v>
      </c>
      <c r="BDI97" t="s">
        <v>5794</v>
      </c>
      <c r="BED97" t="s">
        <v>5795</v>
      </c>
      <c r="BEU97" t="s">
        <v>5792</v>
      </c>
      <c r="BFB97" t="s">
        <v>5793</v>
      </c>
      <c r="BFE97" t="s">
        <v>5794</v>
      </c>
      <c r="BFZ97" t="s">
        <v>5795</v>
      </c>
      <c r="BJN97" t="s">
        <v>5599</v>
      </c>
      <c r="BKB97" t="s">
        <v>5599</v>
      </c>
      <c r="BMA97" t="s">
        <v>4939</v>
      </c>
      <c r="BMH97" t="s">
        <v>4939</v>
      </c>
      <c r="BMO97" t="s">
        <v>4939</v>
      </c>
      <c r="BMV97" t="s">
        <v>4939</v>
      </c>
      <c r="BNC97" t="s">
        <v>4939</v>
      </c>
      <c r="BQY97" t="s">
        <v>5796</v>
      </c>
      <c r="BQZ97" t="s">
        <v>5796</v>
      </c>
      <c r="BRA97" t="s">
        <v>5796</v>
      </c>
      <c r="BRB97" t="s">
        <v>5796</v>
      </c>
      <c r="BRC97" t="s">
        <v>5796</v>
      </c>
      <c r="BVZ97" t="s">
        <v>5797</v>
      </c>
      <c r="BXB97" t="s">
        <v>5798</v>
      </c>
      <c r="BXD97" t="s">
        <v>5798</v>
      </c>
      <c r="BXF97" t="s">
        <v>5798</v>
      </c>
      <c r="BXH97" t="s">
        <v>5798</v>
      </c>
      <c r="BXJ97" t="s">
        <v>5798</v>
      </c>
      <c r="BXQ97" t="s">
        <v>5799</v>
      </c>
      <c r="BZU97" t="s">
        <v>5800</v>
      </c>
      <c r="CAS97" t="s">
        <v>5800</v>
      </c>
      <c r="CBQ97" t="s">
        <v>5800</v>
      </c>
      <c r="CCO97" t="s">
        <v>5800</v>
      </c>
      <c r="CDM97" t="s">
        <v>5800</v>
      </c>
    </row>
    <row r="98" spans="1:2145" ht="12.75">
      <c r="A98" t="s">
        <v>10608</v>
      </c>
      <c r="B98" t="s">
        <v>12129</v>
      </c>
      <c r="AX98" t="s">
        <v>4697</v>
      </c>
      <c r="AZ98" t="s">
        <v>4697</v>
      </c>
      <c r="BB98" t="s">
        <v>4697</v>
      </c>
      <c r="BD98" t="s">
        <v>4697</v>
      </c>
      <c r="BF98" t="s">
        <v>4697</v>
      </c>
      <c r="KQ98" t="s">
        <v>5801</v>
      </c>
      <c r="KX98" t="s">
        <v>5802</v>
      </c>
      <c r="LA98" t="s">
        <v>4521</v>
      </c>
      <c r="LV98" t="s">
        <v>5803</v>
      </c>
      <c r="MM98" t="s">
        <v>5801</v>
      </c>
      <c r="MT98" t="s">
        <v>5802</v>
      </c>
      <c r="MW98" t="s">
        <v>4521</v>
      </c>
      <c r="NR98" t="s">
        <v>5803</v>
      </c>
      <c r="OI98" t="s">
        <v>5801</v>
      </c>
      <c r="OP98" t="s">
        <v>5802</v>
      </c>
      <c r="OS98" t="s">
        <v>4521</v>
      </c>
      <c r="PN98" t="s">
        <v>5803</v>
      </c>
      <c r="QE98" t="s">
        <v>5801</v>
      </c>
      <c r="QL98" t="s">
        <v>5802</v>
      </c>
      <c r="QO98" t="s">
        <v>4521</v>
      </c>
      <c r="RJ98" t="s">
        <v>5803</v>
      </c>
      <c r="SA98" t="s">
        <v>5801</v>
      </c>
      <c r="SH98" t="s">
        <v>5802</v>
      </c>
      <c r="SK98" t="s">
        <v>4521</v>
      </c>
      <c r="TF98" t="s">
        <v>5803</v>
      </c>
      <c r="TW98" t="s">
        <v>5801</v>
      </c>
      <c r="UD98" t="s">
        <v>5802</v>
      </c>
      <c r="UG98" t="s">
        <v>4521</v>
      </c>
      <c r="VB98" t="s">
        <v>5803</v>
      </c>
      <c r="VS98" t="s">
        <v>5801</v>
      </c>
      <c r="VZ98" t="s">
        <v>5802</v>
      </c>
      <c r="WC98" t="s">
        <v>4521</v>
      </c>
      <c r="WX98" t="s">
        <v>5803</v>
      </c>
      <c r="XO98" t="s">
        <v>5801</v>
      </c>
      <c r="XV98" t="s">
        <v>5802</v>
      </c>
      <c r="XY98" t="s">
        <v>4521</v>
      </c>
      <c r="YT98" t="s">
        <v>5803</v>
      </c>
      <c r="ZK98" t="s">
        <v>5801</v>
      </c>
      <c r="ZR98" t="s">
        <v>5802</v>
      </c>
      <c r="ZU98" t="s">
        <v>4521</v>
      </c>
      <c r="AAP98" t="s">
        <v>5803</v>
      </c>
      <c r="ABG98" t="s">
        <v>5801</v>
      </c>
      <c r="ABN98" t="s">
        <v>5802</v>
      </c>
      <c r="ABQ98" t="s">
        <v>4521</v>
      </c>
      <c r="ACL98" t="s">
        <v>5803</v>
      </c>
      <c r="ADC98" t="s">
        <v>5801</v>
      </c>
      <c r="ADJ98" t="s">
        <v>5802</v>
      </c>
      <c r="ADM98" t="s">
        <v>4521</v>
      </c>
      <c r="AEH98" t="s">
        <v>5803</v>
      </c>
      <c r="AEY98" t="s">
        <v>5801</v>
      </c>
      <c r="AFF98" t="s">
        <v>5802</v>
      </c>
      <c r="AFI98" t="s">
        <v>4521</v>
      </c>
      <c r="AGD98" t="s">
        <v>5803</v>
      </c>
      <c r="AGU98" t="s">
        <v>5801</v>
      </c>
      <c r="AHB98" t="s">
        <v>5802</v>
      </c>
      <c r="AHE98" t="s">
        <v>4521</v>
      </c>
      <c r="AHZ98" t="s">
        <v>5803</v>
      </c>
      <c r="AIQ98" t="s">
        <v>5801</v>
      </c>
      <c r="AIX98" t="s">
        <v>5802</v>
      </c>
      <c r="AJA98" t="s">
        <v>4521</v>
      </c>
      <c r="AJV98" t="s">
        <v>5803</v>
      </c>
      <c r="AKM98" t="s">
        <v>5801</v>
      </c>
      <c r="AKT98" t="s">
        <v>5802</v>
      </c>
      <c r="AKW98" t="s">
        <v>4521</v>
      </c>
      <c r="ALR98" t="s">
        <v>5803</v>
      </c>
      <c r="AMI98" t="s">
        <v>5801</v>
      </c>
      <c r="AMP98" t="s">
        <v>5802</v>
      </c>
      <c r="AMS98" t="s">
        <v>4521</v>
      </c>
      <c r="ANN98" t="s">
        <v>5803</v>
      </c>
      <c r="AOE98" t="s">
        <v>5801</v>
      </c>
      <c r="AOL98" t="s">
        <v>5802</v>
      </c>
      <c r="AOO98" t="s">
        <v>4521</v>
      </c>
      <c r="APJ98" t="s">
        <v>5803</v>
      </c>
      <c r="AQA98" t="s">
        <v>5801</v>
      </c>
      <c r="AQH98" t="s">
        <v>5802</v>
      </c>
      <c r="AQK98" t="s">
        <v>4521</v>
      </c>
      <c r="ARF98" t="s">
        <v>5803</v>
      </c>
      <c r="ARW98" t="s">
        <v>5801</v>
      </c>
      <c r="ASD98" t="s">
        <v>5802</v>
      </c>
      <c r="ASG98" t="s">
        <v>4521</v>
      </c>
      <c r="ATB98" t="s">
        <v>5803</v>
      </c>
      <c r="ATS98" t="s">
        <v>5801</v>
      </c>
      <c r="ATZ98" t="s">
        <v>5802</v>
      </c>
      <c r="AUC98" t="s">
        <v>4521</v>
      </c>
      <c r="AUX98" t="s">
        <v>5803</v>
      </c>
      <c r="AVO98" t="s">
        <v>5801</v>
      </c>
      <c r="AVV98" t="s">
        <v>5802</v>
      </c>
      <c r="AVY98" t="s">
        <v>4521</v>
      </c>
      <c r="AWT98" t="s">
        <v>5803</v>
      </c>
      <c r="AXK98" t="s">
        <v>5801</v>
      </c>
      <c r="AXR98" t="s">
        <v>5802</v>
      </c>
      <c r="AXU98" t="s">
        <v>4521</v>
      </c>
      <c r="AYP98" t="s">
        <v>5803</v>
      </c>
      <c r="AZG98" t="s">
        <v>5801</v>
      </c>
      <c r="AZN98" t="s">
        <v>5802</v>
      </c>
      <c r="AZQ98" t="s">
        <v>4521</v>
      </c>
      <c r="BAL98" t="s">
        <v>5803</v>
      </c>
      <c r="BBC98" t="s">
        <v>5801</v>
      </c>
      <c r="BBJ98" t="s">
        <v>5802</v>
      </c>
      <c r="BBM98" t="s">
        <v>4521</v>
      </c>
      <c r="BCH98" t="s">
        <v>5803</v>
      </c>
      <c r="BCY98" t="s">
        <v>5801</v>
      </c>
      <c r="BDF98" t="s">
        <v>5802</v>
      </c>
      <c r="BDI98" t="s">
        <v>4521</v>
      </c>
      <c r="BED98" t="s">
        <v>5803</v>
      </c>
      <c r="BEU98" t="s">
        <v>5801</v>
      </c>
      <c r="BFB98" t="s">
        <v>5802</v>
      </c>
      <c r="BFE98" t="s">
        <v>4521</v>
      </c>
      <c r="BFZ98" t="s">
        <v>5803</v>
      </c>
      <c r="BJN98" t="s">
        <v>5610</v>
      </c>
      <c r="BKB98" t="s">
        <v>5610</v>
      </c>
      <c r="BMA98" t="s">
        <v>5479</v>
      </c>
      <c r="BMH98" t="s">
        <v>5479</v>
      </c>
      <c r="BMO98" t="s">
        <v>5479</v>
      </c>
      <c r="BMV98" t="s">
        <v>5479</v>
      </c>
      <c r="BNC98" t="s">
        <v>5479</v>
      </c>
      <c r="BQY98" t="s">
        <v>5804</v>
      </c>
      <c r="BQZ98" t="s">
        <v>5804</v>
      </c>
      <c r="BRA98" t="s">
        <v>5804</v>
      </c>
      <c r="BRB98" t="s">
        <v>5804</v>
      </c>
      <c r="BRC98" t="s">
        <v>5804</v>
      </c>
      <c r="BVZ98" t="s">
        <v>5805</v>
      </c>
      <c r="BXB98" t="s">
        <v>5067</v>
      </c>
      <c r="BXD98" t="s">
        <v>5067</v>
      </c>
      <c r="BXF98" t="s">
        <v>5067</v>
      </c>
      <c r="BXH98" t="s">
        <v>5067</v>
      </c>
      <c r="BXJ98" t="s">
        <v>5067</v>
      </c>
      <c r="BXQ98" t="s">
        <v>5806</v>
      </c>
      <c r="BZU98" t="s">
        <v>5807</v>
      </c>
      <c r="CAS98" t="s">
        <v>5807</v>
      </c>
      <c r="CBQ98" t="s">
        <v>5807</v>
      </c>
      <c r="CCO98" t="s">
        <v>5807</v>
      </c>
      <c r="CDM98" t="s">
        <v>5807</v>
      </c>
    </row>
    <row r="99" spans="1:2145" ht="12.75">
      <c r="A99" t="s">
        <v>1582</v>
      </c>
      <c r="B99" t="s">
        <v>1582</v>
      </c>
      <c r="AX99" t="s">
        <v>3023</v>
      </c>
      <c r="AZ99" t="s">
        <v>3023</v>
      </c>
      <c r="BB99" t="s">
        <v>3023</v>
      </c>
      <c r="BD99" t="s">
        <v>3023</v>
      </c>
      <c r="BF99" t="s">
        <v>3023</v>
      </c>
      <c r="KQ99" t="s">
        <v>5808</v>
      </c>
      <c r="KX99" t="s">
        <v>5809</v>
      </c>
      <c r="LA99" t="s">
        <v>4575</v>
      </c>
      <c r="LV99" t="s">
        <v>5810</v>
      </c>
      <c r="MM99" t="s">
        <v>5808</v>
      </c>
      <c r="MT99" t="s">
        <v>5809</v>
      </c>
      <c r="MW99" t="s">
        <v>4575</v>
      </c>
      <c r="NR99" t="s">
        <v>5810</v>
      </c>
      <c r="OI99" t="s">
        <v>5808</v>
      </c>
      <c r="OP99" t="s">
        <v>5809</v>
      </c>
      <c r="OS99" t="s">
        <v>4575</v>
      </c>
      <c r="PN99" t="s">
        <v>5810</v>
      </c>
      <c r="QE99" t="s">
        <v>5808</v>
      </c>
      <c r="QL99" t="s">
        <v>5809</v>
      </c>
      <c r="QO99" t="s">
        <v>4575</v>
      </c>
      <c r="RJ99" t="s">
        <v>5810</v>
      </c>
      <c r="SA99" t="s">
        <v>5808</v>
      </c>
      <c r="SH99" t="s">
        <v>5809</v>
      </c>
      <c r="SK99" t="s">
        <v>4575</v>
      </c>
      <c r="TF99" t="s">
        <v>5810</v>
      </c>
      <c r="TW99" t="s">
        <v>5808</v>
      </c>
      <c r="UD99" t="s">
        <v>5809</v>
      </c>
      <c r="UG99" t="s">
        <v>4575</v>
      </c>
      <c r="VB99" t="s">
        <v>5810</v>
      </c>
      <c r="VS99" t="s">
        <v>5808</v>
      </c>
      <c r="VZ99" t="s">
        <v>5809</v>
      </c>
      <c r="WC99" t="s">
        <v>4575</v>
      </c>
      <c r="WX99" t="s">
        <v>5810</v>
      </c>
      <c r="XO99" t="s">
        <v>5808</v>
      </c>
      <c r="XV99" t="s">
        <v>5809</v>
      </c>
      <c r="XY99" t="s">
        <v>4575</v>
      </c>
      <c r="YT99" t="s">
        <v>5810</v>
      </c>
      <c r="ZK99" t="s">
        <v>5808</v>
      </c>
      <c r="ZR99" t="s">
        <v>5809</v>
      </c>
      <c r="ZU99" t="s">
        <v>4575</v>
      </c>
      <c r="AAP99" t="s">
        <v>5810</v>
      </c>
      <c r="ABG99" t="s">
        <v>5808</v>
      </c>
      <c r="ABN99" t="s">
        <v>5809</v>
      </c>
      <c r="ABQ99" t="s">
        <v>4575</v>
      </c>
      <c r="ACL99" t="s">
        <v>5810</v>
      </c>
      <c r="ADC99" t="s">
        <v>5808</v>
      </c>
      <c r="ADJ99" t="s">
        <v>5809</v>
      </c>
      <c r="ADM99" t="s">
        <v>4575</v>
      </c>
      <c r="AEH99" t="s">
        <v>5810</v>
      </c>
      <c r="AEY99" t="s">
        <v>5808</v>
      </c>
      <c r="AFF99" t="s">
        <v>5809</v>
      </c>
      <c r="AFI99" t="s">
        <v>4575</v>
      </c>
      <c r="AGD99" t="s">
        <v>5810</v>
      </c>
      <c r="AGU99" t="s">
        <v>5808</v>
      </c>
      <c r="AHB99" t="s">
        <v>5809</v>
      </c>
      <c r="AHE99" t="s">
        <v>4575</v>
      </c>
      <c r="AHZ99" t="s">
        <v>5810</v>
      </c>
      <c r="AIQ99" t="s">
        <v>5808</v>
      </c>
      <c r="AIX99" t="s">
        <v>5809</v>
      </c>
      <c r="AJA99" t="s">
        <v>4575</v>
      </c>
      <c r="AJV99" t="s">
        <v>5810</v>
      </c>
      <c r="AKM99" t="s">
        <v>5808</v>
      </c>
      <c r="AKT99" t="s">
        <v>5809</v>
      </c>
      <c r="AKW99" t="s">
        <v>4575</v>
      </c>
      <c r="ALR99" t="s">
        <v>5810</v>
      </c>
      <c r="AMI99" t="s">
        <v>5808</v>
      </c>
      <c r="AMP99" t="s">
        <v>5809</v>
      </c>
      <c r="AMS99" t="s">
        <v>4575</v>
      </c>
      <c r="ANN99" t="s">
        <v>5810</v>
      </c>
      <c r="AOE99" t="s">
        <v>5808</v>
      </c>
      <c r="AOL99" t="s">
        <v>5809</v>
      </c>
      <c r="AOO99" t="s">
        <v>4575</v>
      </c>
      <c r="APJ99" t="s">
        <v>5810</v>
      </c>
      <c r="AQA99" t="s">
        <v>5808</v>
      </c>
      <c r="AQH99" t="s">
        <v>5809</v>
      </c>
      <c r="AQK99" t="s">
        <v>4575</v>
      </c>
      <c r="ARF99" t="s">
        <v>5810</v>
      </c>
      <c r="ARW99" t="s">
        <v>5808</v>
      </c>
      <c r="ASD99" t="s">
        <v>5809</v>
      </c>
      <c r="ASG99" t="s">
        <v>4575</v>
      </c>
      <c r="ATB99" t="s">
        <v>5810</v>
      </c>
      <c r="ATS99" t="s">
        <v>5808</v>
      </c>
      <c r="ATZ99" t="s">
        <v>5809</v>
      </c>
      <c r="AUC99" t="s">
        <v>4575</v>
      </c>
      <c r="AUX99" t="s">
        <v>5810</v>
      </c>
      <c r="AVO99" t="s">
        <v>5808</v>
      </c>
      <c r="AVV99" t="s">
        <v>5809</v>
      </c>
      <c r="AVY99" t="s">
        <v>4575</v>
      </c>
      <c r="AWT99" t="s">
        <v>5810</v>
      </c>
      <c r="AXK99" t="s">
        <v>5808</v>
      </c>
      <c r="AXR99" t="s">
        <v>5809</v>
      </c>
      <c r="AXU99" t="s">
        <v>4575</v>
      </c>
      <c r="AYP99" t="s">
        <v>5810</v>
      </c>
      <c r="AZG99" t="s">
        <v>5808</v>
      </c>
      <c r="AZN99" t="s">
        <v>5809</v>
      </c>
      <c r="AZQ99" t="s">
        <v>4575</v>
      </c>
      <c r="BAL99" t="s">
        <v>5810</v>
      </c>
      <c r="BBC99" t="s">
        <v>5808</v>
      </c>
      <c r="BBJ99" t="s">
        <v>5809</v>
      </c>
      <c r="BBM99" t="s">
        <v>4575</v>
      </c>
      <c r="BCH99" t="s">
        <v>5810</v>
      </c>
      <c r="BCY99" t="s">
        <v>5808</v>
      </c>
      <c r="BDF99" t="s">
        <v>5809</v>
      </c>
      <c r="BDI99" t="s">
        <v>4575</v>
      </c>
      <c r="BED99" t="s">
        <v>5810</v>
      </c>
      <c r="BEU99" t="s">
        <v>5808</v>
      </c>
      <c r="BFB99" t="s">
        <v>5809</v>
      </c>
      <c r="BFE99" t="s">
        <v>4575</v>
      </c>
      <c r="BFZ99" t="s">
        <v>5810</v>
      </c>
      <c r="BJN99" t="s">
        <v>5811</v>
      </c>
      <c r="BKB99" t="s">
        <v>5811</v>
      </c>
      <c r="BMA99" t="s">
        <v>4385</v>
      </c>
      <c r="BMH99" t="s">
        <v>4385</v>
      </c>
      <c r="BMO99" t="s">
        <v>4385</v>
      </c>
      <c r="BMV99" t="s">
        <v>4385</v>
      </c>
      <c r="BNC99" t="s">
        <v>4385</v>
      </c>
      <c r="BQY99" t="s">
        <v>5812</v>
      </c>
      <c r="BQZ99" t="s">
        <v>5812</v>
      </c>
      <c r="BRA99" t="s">
        <v>5812</v>
      </c>
      <c r="BRB99" t="s">
        <v>5812</v>
      </c>
      <c r="BRC99" t="s">
        <v>5812</v>
      </c>
      <c r="BVZ99" t="s">
        <v>5813</v>
      </c>
      <c r="BXB99" t="s">
        <v>4612</v>
      </c>
      <c r="BXD99" t="s">
        <v>4612</v>
      </c>
      <c r="BXF99" t="s">
        <v>4612</v>
      </c>
      <c r="BXH99" t="s">
        <v>4612</v>
      </c>
      <c r="BXJ99" t="s">
        <v>4612</v>
      </c>
      <c r="BXQ99" t="s">
        <v>5814</v>
      </c>
      <c r="BZU99" t="s">
        <v>5815</v>
      </c>
      <c r="CAS99" t="s">
        <v>5815</v>
      </c>
      <c r="CBQ99" t="s">
        <v>5815</v>
      </c>
      <c r="CCO99" t="s">
        <v>5815</v>
      </c>
      <c r="CDM99" t="s">
        <v>5815</v>
      </c>
    </row>
    <row r="100" spans="1:2145" ht="12.75">
      <c r="A100" t="s">
        <v>10609</v>
      </c>
      <c r="B100" t="s">
        <v>12130</v>
      </c>
      <c r="AX100" t="s">
        <v>4779</v>
      </c>
      <c r="AZ100" t="s">
        <v>4779</v>
      </c>
      <c r="BB100" t="s">
        <v>4779</v>
      </c>
      <c r="BD100" t="s">
        <v>4779</v>
      </c>
      <c r="BF100" t="s">
        <v>4779</v>
      </c>
      <c r="KQ100" t="s">
        <v>5816</v>
      </c>
      <c r="KX100" t="s">
        <v>5817</v>
      </c>
      <c r="LA100" t="s">
        <v>5818</v>
      </c>
      <c r="LV100" t="s">
        <v>5819</v>
      </c>
      <c r="MM100" t="s">
        <v>5816</v>
      </c>
      <c r="MT100" t="s">
        <v>5817</v>
      </c>
      <c r="MW100" t="s">
        <v>5818</v>
      </c>
      <c r="NR100" t="s">
        <v>5819</v>
      </c>
      <c r="OI100" t="s">
        <v>5816</v>
      </c>
      <c r="OP100" t="s">
        <v>5817</v>
      </c>
      <c r="OS100" t="s">
        <v>5818</v>
      </c>
      <c r="PN100" t="s">
        <v>5819</v>
      </c>
      <c r="QE100" t="s">
        <v>5816</v>
      </c>
      <c r="QL100" t="s">
        <v>5817</v>
      </c>
      <c r="QO100" t="s">
        <v>5818</v>
      </c>
      <c r="RJ100" t="s">
        <v>5819</v>
      </c>
      <c r="SA100" t="s">
        <v>5816</v>
      </c>
      <c r="SH100" t="s">
        <v>5817</v>
      </c>
      <c r="SK100" t="s">
        <v>5818</v>
      </c>
      <c r="TF100" t="s">
        <v>5819</v>
      </c>
      <c r="TW100" t="s">
        <v>5816</v>
      </c>
      <c r="UD100" t="s">
        <v>5817</v>
      </c>
      <c r="UG100" t="s">
        <v>5818</v>
      </c>
      <c r="VB100" t="s">
        <v>5819</v>
      </c>
      <c r="VS100" t="s">
        <v>5816</v>
      </c>
      <c r="VZ100" t="s">
        <v>5817</v>
      </c>
      <c r="WC100" t="s">
        <v>5818</v>
      </c>
      <c r="WX100" t="s">
        <v>5819</v>
      </c>
      <c r="XO100" t="s">
        <v>5816</v>
      </c>
      <c r="XV100" t="s">
        <v>5817</v>
      </c>
      <c r="XY100" t="s">
        <v>5818</v>
      </c>
      <c r="YT100" t="s">
        <v>5819</v>
      </c>
      <c r="ZK100" t="s">
        <v>5816</v>
      </c>
      <c r="ZR100" t="s">
        <v>5817</v>
      </c>
      <c r="ZU100" t="s">
        <v>5818</v>
      </c>
      <c r="AAP100" t="s">
        <v>5819</v>
      </c>
      <c r="ABG100" t="s">
        <v>5816</v>
      </c>
      <c r="ABN100" t="s">
        <v>5817</v>
      </c>
      <c r="ABQ100" t="s">
        <v>5818</v>
      </c>
      <c r="ACL100" t="s">
        <v>5819</v>
      </c>
      <c r="ADC100" t="s">
        <v>5816</v>
      </c>
      <c r="ADJ100" t="s">
        <v>5817</v>
      </c>
      <c r="ADM100" t="s">
        <v>5818</v>
      </c>
      <c r="AEH100" t="s">
        <v>5819</v>
      </c>
      <c r="AEY100" t="s">
        <v>5816</v>
      </c>
      <c r="AFF100" t="s">
        <v>5817</v>
      </c>
      <c r="AFI100" t="s">
        <v>5818</v>
      </c>
      <c r="AGD100" t="s">
        <v>5819</v>
      </c>
      <c r="AGU100" t="s">
        <v>5816</v>
      </c>
      <c r="AHB100" t="s">
        <v>5817</v>
      </c>
      <c r="AHE100" t="s">
        <v>5818</v>
      </c>
      <c r="AHZ100" t="s">
        <v>5819</v>
      </c>
      <c r="AIQ100" t="s">
        <v>5816</v>
      </c>
      <c r="AIX100" t="s">
        <v>5817</v>
      </c>
      <c r="AJA100" t="s">
        <v>5818</v>
      </c>
      <c r="AJV100" t="s">
        <v>5819</v>
      </c>
      <c r="AKM100" t="s">
        <v>5816</v>
      </c>
      <c r="AKT100" t="s">
        <v>5817</v>
      </c>
      <c r="AKW100" t="s">
        <v>5818</v>
      </c>
      <c r="ALR100" t="s">
        <v>5819</v>
      </c>
      <c r="AMI100" t="s">
        <v>5816</v>
      </c>
      <c r="AMP100" t="s">
        <v>5817</v>
      </c>
      <c r="AMS100" t="s">
        <v>5818</v>
      </c>
      <c r="ANN100" t="s">
        <v>5819</v>
      </c>
      <c r="AOE100" t="s">
        <v>5816</v>
      </c>
      <c r="AOL100" t="s">
        <v>5817</v>
      </c>
      <c r="AOO100" t="s">
        <v>5818</v>
      </c>
      <c r="APJ100" t="s">
        <v>5819</v>
      </c>
      <c r="AQA100" t="s">
        <v>5816</v>
      </c>
      <c r="AQH100" t="s">
        <v>5817</v>
      </c>
      <c r="AQK100" t="s">
        <v>5818</v>
      </c>
      <c r="ARF100" t="s">
        <v>5819</v>
      </c>
      <c r="ARW100" t="s">
        <v>5816</v>
      </c>
      <c r="ASD100" t="s">
        <v>5817</v>
      </c>
      <c r="ASG100" t="s">
        <v>5818</v>
      </c>
      <c r="ATB100" t="s">
        <v>5819</v>
      </c>
      <c r="ATS100" t="s">
        <v>5816</v>
      </c>
      <c r="ATZ100" t="s">
        <v>5817</v>
      </c>
      <c r="AUC100" t="s">
        <v>5818</v>
      </c>
      <c r="AUX100" t="s">
        <v>5819</v>
      </c>
      <c r="AVO100" t="s">
        <v>5816</v>
      </c>
      <c r="AVV100" t="s">
        <v>5817</v>
      </c>
      <c r="AVY100" t="s">
        <v>5818</v>
      </c>
      <c r="AWT100" t="s">
        <v>5819</v>
      </c>
      <c r="AXK100" t="s">
        <v>5816</v>
      </c>
      <c r="AXR100" t="s">
        <v>5817</v>
      </c>
      <c r="AXU100" t="s">
        <v>5818</v>
      </c>
      <c r="AYP100" t="s">
        <v>5819</v>
      </c>
      <c r="AZG100" t="s">
        <v>5816</v>
      </c>
      <c r="AZN100" t="s">
        <v>5817</v>
      </c>
      <c r="AZQ100" t="s">
        <v>5818</v>
      </c>
      <c r="BAL100" t="s">
        <v>5819</v>
      </c>
      <c r="BBC100" t="s">
        <v>5816</v>
      </c>
      <c r="BBJ100" t="s">
        <v>5817</v>
      </c>
      <c r="BBM100" t="s">
        <v>5818</v>
      </c>
      <c r="BCH100" t="s">
        <v>5819</v>
      </c>
      <c r="BCY100" t="s">
        <v>5816</v>
      </c>
      <c r="BDF100" t="s">
        <v>5817</v>
      </c>
      <c r="BDI100" t="s">
        <v>5818</v>
      </c>
      <c r="BED100" t="s">
        <v>5819</v>
      </c>
      <c r="BEU100" t="s">
        <v>5816</v>
      </c>
      <c r="BFB100" t="s">
        <v>5817</v>
      </c>
      <c r="BFE100" t="s">
        <v>5818</v>
      </c>
      <c r="BFZ100" t="s">
        <v>5819</v>
      </c>
      <c r="BJN100" t="s">
        <v>5623</v>
      </c>
      <c r="BKB100" t="s">
        <v>5623</v>
      </c>
      <c r="BMA100" t="s">
        <v>5426</v>
      </c>
      <c r="BMH100" t="s">
        <v>5426</v>
      </c>
      <c r="BMO100" t="s">
        <v>5426</v>
      </c>
      <c r="BMV100" t="s">
        <v>5426</v>
      </c>
      <c r="BNC100" t="s">
        <v>5426</v>
      </c>
      <c r="BQY100" t="s">
        <v>5820</v>
      </c>
      <c r="BQZ100" t="s">
        <v>5820</v>
      </c>
      <c r="BRA100" t="s">
        <v>5820</v>
      </c>
      <c r="BRB100" t="s">
        <v>5820</v>
      </c>
      <c r="BRC100" t="s">
        <v>5820</v>
      </c>
      <c r="BVZ100" t="s">
        <v>5821</v>
      </c>
      <c r="BXQ100" t="s">
        <v>5822</v>
      </c>
      <c r="BZU100" t="s">
        <v>5823</v>
      </c>
      <c r="CAS100" t="s">
        <v>5823</v>
      </c>
      <c r="CBQ100" t="s">
        <v>5823</v>
      </c>
      <c r="CCO100" t="s">
        <v>5823</v>
      </c>
      <c r="CDM100" t="s">
        <v>5823</v>
      </c>
    </row>
    <row r="101" spans="1:2145" ht="12.75">
      <c r="A101" t="s">
        <v>10610</v>
      </c>
      <c r="B101" t="s">
        <v>10610</v>
      </c>
      <c r="AX101" t="s">
        <v>3751</v>
      </c>
      <c r="AZ101" t="s">
        <v>3751</v>
      </c>
      <c r="BB101" t="s">
        <v>3751</v>
      </c>
      <c r="BD101" t="s">
        <v>3751</v>
      </c>
      <c r="BF101" t="s">
        <v>3751</v>
      </c>
      <c r="KQ101" t="s">
        <v>5824</v>
      </c>
      <c r="KX101" t="s">
        <v>5825</v>
      </c>
      <c r="LA101" t="s">
        <v>5826</v>
      </c>
      <c r="LV101" t="s">
        <v>5827</v>
      </c>
      <c r="MM101" t="s">
        <v>5824</v>
      </c>
      <c r="MT101" t="s">
        <v>5825</v>
      </c>
      <c r="MW101" t="s">
        <v>5826</v>
      </c>
      <c r="NR101" t="s">
        <v>5827</v>
      </c>
      <c r="OI101" t="s">
        <v>5824</v>
      </c>
      <c r="OP101" t="s">
        <v>5825</v>
      </c>
      <c r="OS101" t="s">
        <v>5826</v>
      </c>
      <c r="PN101" t="s">
        <v>5827</v>
      </c>
      <c r="QE101" t="s">
        <v>5824</v>
      </c>
      <c r="QL101" t="s">
        <v>5825</v>
      </c>
      <c r="QO101" t="s">
        <v>5826</v>
      </c>
      <c r="RJ101" t="s">
        <v>5827</v>
      </c>
      <c r="SA101" t="s">
        <v>5824</v>
      </c>
      <c r="SH101" t="s">
        <v>5825</v>
      </c>
      <c r="SK101" t="s">
        <v>5826</v>
      </c>
      <c r="TF101" t="s">
        <v>5827</v>
      </c>
      <c r="TW101" t="s">
        <v>5824</v>
      </c>
      <c r="UD101" t="s">
        <v>5825</v>
      </c>
      <c r="UG101" t="s">
        <v>5826</v>
      </c>
      <c r="VB101" t="s">
        <v>5827</v>
      </c>
      <c r="VS101" t="s">
        <v>5824</v>
      </c>
      <c r="VZ101" t="s">
        <v>5825</v>
      </c>
      <c r="WC101" t="s">
        <v>5826</v>
      </c>
      <c r="WX101" t="s">
        <v>5827</v>
      </c>
      <c r="XO101" t="s">
        <v>5824</v>
      </c>
      <c r="XV101" t="s">
        <v>5825</v>
      </c>
      <c r="XY101" t="s">
        <v>5826</v>
      </c>
      <c r="YT101" t="s">
        <v>5827</v>
      </c>
      <c r="ZK101" t="s">
        <v>5824</v>
      </c>
      <c r="ZR101" t="s">
        <v>5825</v>
      </c>
      <c r="ZU101" t="s">
        <v>5826</v>
      </c>
      <c r="AAP101" t="s">
        <v>5827</v>
      </c>
      <c r="ABG101" t="s">
        <v>5824</v>
      </c>
      <c r="ABN101" t="s">
        <v>5825</v>
      </c>
      <c r="ABQ101" t="s">
        <v>5826</v>
      </c>
      <c r="ACL101" t="s">
        <v>5827</v>
      </c>
      <c r="ADC101" t="s">
        <v>5824</v>
      </c>
      <c r="ADJ101" t="s">
        <v>5825</v>
      </c>
      <c r="ADM101" t="s">
        <v>5826</v>
      </c>
      <c r="AEH101" t="s">
        <v>5827</v>
      </c>
      <c r="AEY101" t="s">
        <v>5824</v>
      </c>
      <c r="AFF101" t="s">
        <v>5825</v>
      </c>
      <c r="AFI101" t="s">
        <v>5826</v>
      </c>
      <c r="AGD101" t="s">
        <v>5827</v>
      </c>
      <c r="AGU101" t="s">
        <v>5824</v>
      </c>
      <c r="AHB101" t="s">
        <v>5825</v>
      </c>
      <c r="AHE101" t="s">
        <v>5826</v>
      </c>
      <c r="AHZ101" t="s">
        <v>5827</v>
      </c>
      <c r="AIQ101" t="s">
        <v>5824</v>
      </c>
      <c r="AIX101" t="s">
        <v>5825</v>
      </c>
      <c r="AJA101" t="s">
        <v>5826</v>
      </c>
      <c r="AJV101" t="s">
        <v>5827</v>
      </c>
      <c r="AKM101" t="s">
        <v>5824</v>
      </c>
      <c r="AKT101" t="s">
        <v>5825</v>
      </c>
      <c r="AKW101" t="s">
        <v>5826</v>
      </c>
      <c r="ALR101" t="s">
        <v>5827</v>
      </c>
      <c r="AMI101" t="s">
        <v>5824</v>
      </c>
      <c r="AMP101" t="s">
        <v>5825</v>
      </c>
      <c r="AMS101" t="s">
        <v>5826</v>
      </c>
      <c r="ANN101" t="s">
        <v>5827</v>
      </c>
      <c r="AOE101" t="s">
        <v>5824</v>
      </c>
      <c r="AOL101" t="s">
        <v>5825</v>
      </c>
      <c r="AOO101" t="s">
        <v>5826</v>
      </c>
      <c r="APJ101" t="s">
        <v>5827</v>
      </c>
      <c r="AQA101" t="s">
        <v>5824</v>
      </c>
      <c r="AQH101" t="s">
        <v>5825</v>
      </c>
      <c r="AQK101" t="s">
        <v>5826</v>
      </c>
      <c r="ARF101" t="s">
        <v>5827</v>
      </c>
      <c r="ARW101" t="s">
        <v>5824</v>
      </c>
      <c r="ASD101" t="s">
        <v>5825</v>
      </c>
      <c r="ASG101" t="s">
        <v>5826</v>
      </c>
      <c r="ATB101" t="s">
        <v>5827</v>
      </c>
      <c r="ATS101" t="s">
        <v>5824</v>
      </c>
      <c r="ATZ101" t="s">
        <v>5825</v>
      </c>
      <c r="AUC101" t="s">
        <v>5826</v>
      </c>
      <c r="AUX101" t="s">
        <v>5827</v>
      </c>
      <c r="AVO101" t="s">
        <v>5824</v>
      </c>
      <c r="AVV101" t="s">
        <v>5825</v>
      </c>
      <c r="AVY101" t="s">
        <v>5826</v>
      </c>
      <c r="AWT101" t="s">
        <v>5827</v>
      </c>
      <c r="AXK101" t="s">
        <v>5824</v>
      </c>
      <c r="AXR101" t="s">
        <v>5825</v>
      </c>
      <c r="AXU101" t="s">
        <v>5826</v>
      </c>
      <c r="AYP101" t="s">
        <v>5827</v>
      </c>
      <c r="AZG101" t="s">
        <v>5824</v>
      </c>
      <c r="AZN101" t="s">
        <v>5825</v>
      </c>
      <c r="AZQ101" t="s">
        <v>5826</v>
      </c>
      <c r="BAL101" t="s">
        <v>5827</v>
      </c>
      <c r="BBC101" t="s">
        <v>5824</v>
      </c>
      <c r="BBJ101" t="s">
        <v>5825</v>
      </c>
      <c r="BBM101" t="s">
        <v>5826</v>
      </c>
      <c r="BCH101" t="s">
        <v>5827</v>
      </c>
      <c r="BCY101" t="s">
        <v>5824</v>
      </c>
      <c r="BDF101" t="s">
        <v>5825</v>
      </c>
      <c r="BDI101" t="s">
        <v>5826</v>
      </c>
      <c r="BED101" t="s">
        <v>5827</v>
      </c>
      <c r="BEU101" t="s">
        <v>5824</v>
      </c>
      <c r="BFB101" t="s">
        <v>5825</v>
      </c>
      <c r="BFE101" t="s">
        <v>5826</v>
      </c>
      <c r="BFZ101" t="s">
        <v>5827</v>
      </c>
      <c r="BJN101" t="s">
        <v>5637</v>
      </c>
      <c r="BKB101" t="s">
        <v>5637</v>
      </c>
      <c r="BMA101" t="s">
        <v>5828</v>
      </c>
      <c r="BMH101" t="s">
        <v>5828</v>
      </c>
      <c r="BMO101" t="s">
        <v>5828</v>
      </c>
      <c r="BMV101" t="s">
        <v>5828</v>
      </c>
      <c r="BNC101" t="s">
        <v>5828</v>
      </c>
      <c r="BQY101" t="s">
        <v>5829</v>
      </c>
      <c r="BQZ101" t="s">
        <v>5829</v>
      </c>
      <c r="BRA101" t="s">
        <v>5829</v>
      </c>
      <c r="BRB101" t="s">
        <v>5829</v>
      </c>
      <c r="BRC101" t="s">
        <v>5829</v>
      </c>
      <c r="BVZ101" t="s">
        <v>5830</v>
      </c>
      <c r="BXQ101" t="s">
        <v>5831</v>
      </c>
      <c r="BZU101" t="s">
        <v>5832</v>
      </c>
      <c r="CAS101" t="s">
        <v>5832</v>
      </c>
      <c r="CBQ101" t="s">
        <v>5832</v>
      </c>
      <c r="CCO101" t="s">
        <v>5832</v>
      </c>
      <c r="CDM101" t="s">
        <v>5832</v>
      </c>
    </row>
    <row r="102" spans="1:2145" ht="12.75">
      <c r="A102" t="s">
        <v>10611</v>
      </c>
      <c r="B102" t="s">
        <v>12131</v>
      </c>
      <c r="AX102" t="s">
        <v>5833</v>
      </c>
      <c r="AZ102" t="s">
        <v>5833</v>
      </c>
      <c r="BB102" t="s">
        <v>5833</v>
      </c>
      <c r="BD102" t="s">
        <v>5833</v>
      </c>
      <c r="BF102" t="s">
        <v>5833</v>
      </c>
      <c r="KQ102" t="s">
        <v>5834</v>
      </c>
      <c r="KX102" t="s">
        <v>5835</v>
      </c>
      <c r="LA102" t="s">
        <v>5836</v>
      </c>
      <c r="LV102" t="s">
        <v>5837</v>
      </c>
      <c r="MM102" t="s">
        <v>5834</v>
      </c>
      <c r="MT102" t="s">
        <v>5835</v>
      </c>
      <c r="MW102" t="s">
        <v>5836</v>
      </c>
      <c r="NR102" t="s">
        <v>5837</v>
      </c>
      <c r="OI102" t="s">
        <v>5834</v>
      </c>
      <c r="OP102" t="s">
        <v>5835</v>
      </c>
      <c r="OS102" t="s">
        <v>5836</v>
      </c>
      <c r="PN102" t="s">
        <v>5837</v>
      </c>
      <c r="QE102" t="s">
        <v>5834</v>
      </c>
      <c r="QL102" t="s">
        <v>5835</v>
      </c>
      <c r="QO102" t="s">
        <v>5836</v>
      </c>
      <c r="RJ102" t="s">
        <v>5837</v>
      </c>
      <c r="SA102" t="s">
        <v>5834</v>
      </c>
      <c r="SH102" t="s">
        <v>5835</v>
      </c>
      <c r="SK102" t="s">
        <v>5836</v>
      </c>
      <c r="TF102" t="s">
        <v>5837</v>
      </c>
      <c r="TW102" t="s">
        <v>5834</v>
      </c>
      <c r="UD102" t="s">
        <v>5835</v>
      </c>
      <c r="UG102" t="s">
        <v>5836</v>
      </c>
      <c r="VB102" t="s">
        <v>5837</v>
      </c>
      <c r="VS102" t="s">
        <v>5834</v>
      </c>
      <c r="VZ102" t="s">
        <v>5835</v>
      </c>
      <c r="WC102" t="s">
        <v>5836</v>
      </c>
      <c r="WX102" t="s">
        <v>5837</v>
      </c>
      <c r="XO102" t="s">
        <v>5834</v>
      </c>
      <c r="XV102" t="s">
        <v>5835</v>
      </c>
      <c r="XY102" t="s">
        <v>5836</v>
      </c>
      <c r="YT102" t="s">
        <v>5837</v>
      </c>
      <c r="ZK102" t="s">
        <v>5834</v>
      </c>
      <c r="ZR102" t="s">
        <v>5835</v>
      </c>
      <c r="ZU102" t="s">
        <v>5836</v>
      </c>
      <c r="AAP102" t="s">
        <v>5837</v>
      </c>
      <c r="ABG102" t="s">
        <v>5834</v>
      </c>
      <c r="ABN102" t="s">
        <v>5835</v>
      </c>
      <c r="ABQ102" t="s">
        <v>5836</v>
      </c>
      <c r="ACL102" t="s">
        <v>5837</v>
      </c>
      <c r="ADC102" t="s">
        <v>5834</v>
      </c>
      <c r="ADJ102" t="s">
        <v>5835</v>
      </c>
      <c r="ADM102" t="s">
        <v>5836</v>
      </c>
      <c r="AEH102" t="s">
        <v>5837</v>
      </c>
      <c r="AEY102" t="s">
        <v>5834</v>
      </c>
      <c r="AFF102" t="s">
        <v>5835</v>
      </c>
      <c r="AFI102" t="s">
        <v>5836</v>
      </c>
      <c r="AGD102" t="s">
        <v>5837</v>
      </c>
      <c r="AGU102" t="s">
        <v>5834</v>
      </c>
      <c r="AHB102" t="s">
        <v>5835</v>
      </c>
      <c r="AHE102" t="s">
        <v>5836</v>
      </c>
      <c r="AHZ102" t="s">
        <v>5837</v>
      </c>
      <c r="AIQ102" t="s">
        <v>5834</v>
      </c>
      <c r="AIX102" t="s">
        <v>5835</v>
      </c>
      <c r="AJA102" t="s">
        <v>5836</v>
      </c>
      <c r="AJV102" t="s">
        <v>5837</v>
      </c>
      <c r="AKM102" t="s">
        <v>5834</v>
      </c>
      <c r="AKT102" t="s">
        <v>5835</v>
      </c>
      <c r="AKW102" t="s">
        <v>5836</v>
      </c>
      <c r="ALR102" t="s">
        <v>5837</v>
      </c>
      <c r="AMI102" t="s">
        <v>5834</v>
      </c>
      <c r="AMP102" t="s">
        <v>5835</v>
      </c>
      <c r="AMS102" t="s">
        <v>5836</v>
      </c>
      <c r="ANN102" t="s">
        <v>5837</v>
      </c>
      <c r="AOE102" t="s">
        <v>5834</v>
      </c>
      <c r="AOL102" t="s">
        <v>5835</v>
      </c>
      <c r="AOO102" t="s">
        <v>5836</v>
      </c>
      <c r="APJ102" t="s">
        <v>5837</v>
      </c>
      <c r="AQA102" t="s">
        <v>5834</v>
      </c>
      <c r="AQH102" t="s">
        <v>5835</v>
      </c>
      <c r="AQK102" t="s">
        <v>5836</v>
      </c>
      <c r="ARF102" t="s">
        <v>5837</v>
      </c>
      <c r="ARW102" t="s">
        <v>5834</v>
      </c>
      <c r="ASD102" t="s">
        <v>5835</v>
      </c>
      <c r="ASG102" t="s">
        <v>5836</v>
      </c>
      <c r="ATB102" t="s">
        <v>5837</v>
      </c>
      <c r="ATS102" t="s">
        <v>5834</v>
      </c>
      <c r="ATZ102" t="s">
        <v>5835</v>
      </c>
      <c r="AUC102" t="s">
        <v>5836</v>
      </c>
      <c r="AUX102" t="s">
        <v>5837</v>
      </c>
      <c r="AVO102" t="s">
        <v>5834</v>
      </c>
      <c r="AVV102" t="s">
        <v>5835</v>
      </c>
      <c r="AVY102" t="s">
        <v>5836</v>
      </c>
      <c r="AWT102" t="s">
        <v>5837</v>
      </c>
      <c r="AXK102" t="s">
        <v>5834</v>
      </c>
      <c r="AXR102" t="s">
        <v>5835</v>
      </c>
      <c r="AXU102" t="s">
        <v>5836</v>
      </c>
      <c r="AYP102" t="s">
        <v>5837</v>
      </c>
      <c r="AZG102" t="s">
        <v>5834</v>
      </c>
      <c r="AZN102" t="s">
        <v>5835</v>
      </c>
      <c r="AZQ102" t="s">
        <v>5836</v>
      </c>
      <c r="BAL102" t="s">
        <v>5837</v>
      </c>
      <c r="BBC102" t="s">
        <v>5834</v>
      </c>
      <c r="BBJ102" t="s">
        <v>5835</v>
      </c>
      <c r="BBM102" t="s">
        <v>5836</v>
      </c>
      <c r="BCH102" t="s">
        <v>5837</v>
      </c>
      <c r="BCY102" t="s">
        <v>5834</v>
      </c>
      <c r="BDF102" t="s">
        <v>5835</v>
      </c>
      <c r="BDI102" t="s">
        <v>5836</v>
      </c>
      <c r="BED102" t="s">
        <v>5837</v>
      </c>
      <c r="BEU102" t="s">
        <v>5834</v>
      </c>
      <c r="BFB102" t="s">
        <v>5835</v>
      </c>
      <c r="BFE102" t="s">
        <v>5836</v>
      </c>
      <c r="BFZ102" t="s">
        <v>5837</v>
      </c>
      <c r="BJN102" t="s">
        <v>5650</v>
      </c>
      <c r="BKB102" t="s">
        <v>5650</v>
      </c>
      <c r="BMA102" t="s">
        <v>5838</v>
      </c>
      <c r="BMH102" t="s">
        <v>5838</v>
      </c>
      <c r="BMO102" t="s">
        <v>5838</v>
      </c>
      <c r="BMV102" t="s">
        <v>5838</v>
      </c>
      <c r="BNC102" t="s">
        <v>5838</v>
      </c>
      <c r="BQY102" t="s">
        <v>5839</v>
      </c>
      <c r="BQZ102" t="s">
        <v>5839</v>
      </c>
      <c r="BRA102" t="s">
        <v>5839</v>
      </c>
      <c r="BRB102" t="s">
        <v>5839</v>
      </c>
      <c r="BRC102" t="s">
        <v>5839</v>
      </c>
      <c r="BVZ102" t="s">
        <v>5840</v>
      </c>
      <c r="BXQ102" t="s">
        <v>5841</v>
      </c>
      <c r="BZU102" t="s">
        <v>5842</v>
      </c>
      <c r="CAS102" t="s">
        <v>5842</v>
      </c>
      <c r="CBQ102" t="s">
        <v>5842</v>
      </c>
      <c r="CCO102" t="s">
        <v>5842</v>
      </c>
      <c r="CDM102" t="s">
        <v>5842</v>
      </c>
    </row>
    <row r="103" spans="1:2145" ht="12.75">
      <c r="A103" t="s">
        <v>10612</v>
      </c>
      <c r="B103" t="s">
        <v>12132</v>
      </c>
      <c r="AX103" t="s">
        <v>4817</v>
      </c>
      <c r="AZ103" t="s">
        <v>4817</v>
      </c>
      <c r="BB103" t="s">
        <v>4817</v>
      </c>
      <c r="BD103" t="s">
        <v>4817</v>
      </c>
      <c r="BF103" t="s">
        <v>4817</v>
      </c>
      <c r="KQ103" t="s">
        <v>5843</v>
      </c>
      <c r="KX103" t="s">
        <v>5844</v>
      </c>
      <c r="LA103" t="s">
        <v>5845</v>
      </c>
      <c r="LV103" t="s">
        <v>5846</v>
      </c>
      <c r="MM103" t="s">
        <v>5843</v>
      </c>
      <c r="MT103" t="s">
        <v>5844</v>
      </c>
      <c r="MW103" t="s">
        <v>5845</v>
      </c>
      <c r="NR103" t="s">
        <v>5846</v>
      </c>
      <c r="OI103" t="s">
        <v>5843</v>
      </c>
      <c r="OP103" t="s">
        <v>5844</v>
      </c>
      <c r="OS103" t="s">
        <v>5845</v>
      </c>
      <c r="PN103" t="s">
        <v>5846</v>
      </c>
      <c r="QE103" t="s">
        <v>5843</v>
      </c>
      <c r="QL103" t="s">
        <v>5844</v>
      </c>
      <c r="QO103" t="s">
        <v>5845</v>
      </c>
      <c r="RJ103" t="s">
        <v>5846</v>
      </c>
      <c r="SA103" t="s">
        <v>5843</v>
      </c>
      <c r="SH103" t="s">
        <v>5844</v>
      </c>
      <c r="SK103" t="s">
        <v>5845</v>
      </c>
      <c r="TF103" t="s">
        <v>5846</v>
      </c>
      <c r="TW103" t="s">
        <v>5843</v>
      </c>
      <c r="UD103" t="s">
        <v>5844</v>
      </c>
      <c r="UG103" t="s">
        <v>5845</v>
      </c>
      <c r="VB103" t="s">
        <v>5846</v>
      </c>
      <c r="VS103" t="s">
        <v>5843</v>
      </c>
      <c r="VZ103" t="s">
        <v>5844</v>
      </c>
      <c r="WC103" t="s">
        <v>5845</v>
      </c>
      <c r="WX103" t="s">
        <v>5846</v>
      </c>
      <c r="XO103" t="s">
        <v>5843</v>
      </c>
      <c r="XV103" t="s">
        <v>5844</v>
      </c>
      <c r="XY103" t="s">
        <v>5845</v>
      </c>
      <c r="YT103" t="s">
        <v>5846</v>
      </c>
      <c r="ZK103" t="s">
        <v>5843</v>
      </c>
      <c r="ZR103" t="s">
        <v>5844</v>
      </c>
      <c r="ZU103" t="s">
        <v>5845</v>
      </c>
      <c r="AAP103" t="s">
        <v>5846</v>
      </c>
      <c r="ABG103" t="s">
        <v>5843</v>
      </c>
      <c r="ABN103" t="s">
        <v>5844</v>
      </c>
      <c r="ABQ103" t="s">
        <v>5845</v>
      </c>
      <c r="ACL103" t="s">
        <v>5846</v>
      </c>
      <c r="ADC103" t="s">
        <v>5843</v>
      </c>
      <c r="ADJ103" t="s">
        <v>5844</v>
      </c>
      <c r="ADM103" t="s">
        <v>5845</v>
      </c>
      <c r="AEH103" t="s">
        <v>5846</v>
      </c>
      <c r="AEY103" t="s">
        <v>5843</v>
      </c>
      <c r="AFF103" t="s">
        <v>5844</v>
      </c>
      <c r="AFI103" t="s">
        <v>5845</v>
      </c>
      <c r="AGD103" t="s">
        <v>5846</v>
      </c>
      <c r="AGU103" t="s">
        <v>5843</v>
      </c>
      <c r="AHB103" t="s">
        <v>5844</v>
      </c>
      <c r="AHE103" t="s">
        <v>5845</v>
      </c>
      <c r="AHZ103" t="s">
        <v>5846</v>
      </c>
      <c r="AIQ103" t="s">
        <v>5843</v>
      </c>
      <c r="AIX103" t="s">
        <v>5844</v>
      </c>
      <c r="AJA103" t="s">
        <v>5845</v>
      </c>
      <c r="AJV103" t="s">
        <v>5846</v>
      </c>
      <c r="AKM103" t="s">
        <v>5843</v>
      </c>
      <c r="AKT103" t="s">
        <v>5844</v>
      </c>
      <c r="AKW103" t="s">
        <v>5845</v>
      </c>
      <c r="ALR103" t="s">
        <v>5846</v>
      </c>
      <c r="AMI103" t="s">
        <v>5843</v>
      </c>
      <c r="AMP103" t="s">
        <v>5844</v>
      </c>
      <c r="AMS103" t="s">
        <v>5845</v>
      </c>
      <c r="ANN103" t="s">
        <v>5846</v>
      </c>
      <c r="AOE103" t="s">
        <v>5843</v>
      </c>
      <c r="AOL103" t="s">
        <v>5844</v>
      </c>
      <c r="AOO103" t="s">
        <v>5845</v>
      </c>
      <c r="APJ103" t="s">
        <v>5846</v>
      </c>
      <c r="AQA103" t="s">
        <v>5843</v>
      </c>
      <c r="AQH103" t="s">
        <v>5844</v>
      </c>
      <c r="AQK103" t="s">
        <v>5845</v>
      </c>
      <c r="ARF103" t="s">
        <v>5846</v>
      </c>
      <c r="ARW103" t="s">
        <v>5843</v>
      </c>
      <c r="ASD103" t="s">
        <v>5844</v>
      </c>
      <c r="ASG103" t="s">
        <v>5845</v>
      </c>
      <c r="ATB103" t="s">
        <v>5846</v>
      </c>
      <c r="ATS103" t="s">
        <v>5843</v>
      </c>
      <c r="ATZ103" t="s">
        <v>5844</v>
      </c>
      <c r="AUC103" t="s">
        <v>5845</v>
      </c>
      <c r="AUX103" t="s">
        <v>5846</v>
      </c>
      <c r="AVO103" t="s">
        <v>5843</v>
      </c>
      <c r="AVV103" t="s">
        <v>5844</v>
      </c>
      <c r="AVY103" t="s">
        <v>5845</v>
      </c>
      <c r="AWT103" t="s">
        <v>5846</v>
      </c>
      <c r="AXK103" t="s">
        <v>5843</v>
      </c>
      <c r="AXR103" t="s">
        <v>5844</v>
      </c>
      <c r="AXU103" t="s">
        <v>5845</v>
      </c>
      <c r="AYP103" t="s">
        <v>5846</v>
      </c>
      <c r="AZG103" t="s">
        <v>5843</v>
      </c>
      <c r="AZN103" t="s">
        <v>5844</v>
      </c>
      <c r="AZQ103" t="s">
        <v>5845</v>
      </c>
      <c r="BAL103" t="s">
        <v>5846</v>
      </c>
      <c r="BBC103" t="s">
        <v>5843</v>
      </c>
      <c r="BBJ103" t="s">
        <v>5844</v>
      </c>
      <c r="BBM103" t="s">
        <v>5845</v>
      </c>
      <c r="BCH103" t="s">
        <v>5846</v>
      </c>
      <c r="BCY103" t="s">
        <v>5843</v>
      </c>
      <c r="BDF103" t="s">
        <v>5844</v>
      </c>
      <c r="BDI103" t="s">
        <v>5845</v>
      </c>
      <c r="BED103" t="s">
        <v>5846</v>
      </c>
      <c r="BEU103" t="s">
        <v>5843</v>
      </c>
      <c r="BFB103" t="s">
        <v>5844</v>
      </c>
      <c r="BFE103" t="s">
        <v>5845</v>
      </c>
      <c r="BFZ103" t="s">
        <v>5846</v>
      </c>
      <c r="BJN103" t="s">
        <v>5664</v>
      </c>
      <c r="BKB103" t="s">
        <v>5664</v>
      </c>
      <c r="BMA103" t="s">
        <v>5847</v>
      </c>
      <c r="BMH103" t="s">
        <v>5847</v>
      </c>
      <c r="BMO103" t="s">
        <v>5847</v>
      </c>
      <c r="BMV103" t="s">
        <v>5847</v>
      </c>
      <c r="BNC103" t="s">
        <v>5847</v>
      </c>
      <c r="BQY103" t="s">
        <v>5848</v>
      </c>
      <c r="BQZ103" t="s">
        <v>5848</v>
      </c>
      <c r="BRA103" t="s">
        <v>5848</v>
      </c>
      <c r="BRB103" t="s">
        <v>5848</v>
      </c>
      <c r="BRC103" t="s">
        <v>5848</v>
      </c>
      <c r="BVZ103" t="s">
        <v>5849</v>
      </c>
      <c r="BXQ103" t="s">
        <v>5850</v>
      </c>
      <c r="BZU103" t="s">
        <v>5851</v>
      </c>
      <c r="CAS103" t="s">
        <v>5851</v>
      </c>
      <c r="CBQ103" t="s">
        <v>5851</v>
      </c>
      <c r="CCO103" t="s">
        <v>5851</v>
      </c>
      <c r="CDM103" t="s">
        <v>5851</v>
      </c>
    </row>
    <row r="104" spans="1:2145" ht="12.75">
      <c r="A104" t="s">
        <v>10613</v>
      </c>
      <c r="B104" t="s">
        <v>12133</v>
      </c>
      <c r="AX104" t="s">
        <v>2071</v>
      </c>
      <c r="AZ104" t="s">
        <v>2071</v>
      </c>
      <c r="BB104" t="s">
        <v>2071</v>
      </c>
      <c r="BD104" t="s">
        <v>2071</v>
      </c>
      <c r="BF104" t="s">
        <v>2071</v>
      </c>
      <c r="KQ104" t="s">
        <v>5852</v>
      </c>
      <c r="KX104" t="s">
        <v>5853</v>
      </c>
      <c r="LA104" t="s">
        <v>5854</v>
      </c>
      <c r="LV104" t="s">
        <v>5855</v>
      </c>
      <c r="MM104" t="s">
        <v>5852</v>
      </c>
      <c r="MT104" t="s">
        <v>5853</v>
      </c>
      <c r="MW104" t="s">
        <v>5854</v>
      </c>
      <c r="NR104" t="s">
        <v>5855</v>
      </c>
      <c r="OI104" t="s">
        <v>5852</v>
      </c>
      <c r="OP104" t="s">
        <v>5853</v>
      </c>
      <c r="OS104" t="s">
        <v>5854</v>
      </c>
      <c r="PN104" t="s">
        <v>5855</v>
      </c>
      <c r="QE104" t="s">
        <v>5852</v>
      </c>
      <c r="QL104" t="s">
        <v>5853</v>
      </c>
      <c r="QO104" t="s">
        <v>5854</v>
      </c>
      <c r="RJ104" t="s">
        <v>5855</v>
      </c>
      <c r="SA104" t="s">
        <v>5852</v>
      </c>
      <c r="SH104" t="s">
        <v>5853</v>
      </c>
      <c r="SK104" t="s">
        <v>5854</v>
      </c>
      <c r="TF104" t="s">
        <v>5855</v>
      </c>
      <c r="TW104" t="s">
        <v>5852</v>
      </c>
      <c r="UD104" t="s">
        <v>5853</v>
      </c>
      <c r="UG104" t="s">
        <v>5854</v>
      </c>
      <c r="VB104" t="s">
        <v>5855</v>
      </c>
      <c r="VS104" t="s">
        <v>5852</v>
      </c>
      <c r="VZ104" t="s">
        <v>5853</v>
      </c>
      <c r="WC104" t="s">
        <v>5854</v>
      </c>
      <c r="WX104" t="s">
        <v>5855</v>
      </c>
      <c r="XO104" t="s">
        <v>5852</v>
      </c>
      <c r="XV104" t="s">
        <v>5853</v>
      </c>
      <c r="XY104" t="s">
        <v>5854</v>
      </c>
      <c r="YT104" t="s">
        <v>5855</v>
      </c>
      <c r="ZK104" t="s">
        <v>5852</v>
      </c>
      <c r="ZR104" t="s">
        <v>5853</v>
      </c>
      <c r="ZU104" t="s">
        <v>5854</v>
      </c>
      <c r="AAP104" t="s">
        <v>5855</v>
      </c>
      <c r="ABG104" t="s">
        <v>5852</v>
      </c>
      <c r="ABN104" t="s">
        <v>5853</v>
      </c>
      <c r="ABQ104" t="s">
        <v>5854</v>
      </c>
      <c r="ACL104" t="s">
        <v>5855</v>
      </c>
      <c r="ADC104" t="s">
        <v>5852</v>
      </c>
      <c r="ADJ104" t="s">
        <v>5853</v>
      </c>
      <c r="ADM104" t="s">
        <v>5854</v>
      </c>
      <c r="AEH104" t="s">
        <v>5855</v>
      </c>
      <c r="AEY104" t="s">
        <v>5852</v>
      </c>
      <c r="AFF104" t="s">
        <v>5853</v>
      </c>
      <c r="AFI104" t="s">
        <v>5854</v>
      </c>
      <c r="AGD104" t="s">
        <v>5855</v>
      </c>
      <c r="AGU104" t="s">
        <v>5852</v>
      </c>
      <c r="AHB104" t="s">
        <v>5853</v>
      </c>
      <c r="AHE104" t="s">
        <v>5854</v>
      </c>
      <c r="AHZ104" t="s">
        <v>5855</v>
      </c>
      <c r="AIQ104" t="s">
        <v>5852</v>
      </c>
      <c r="AIX104" t="s">
        <v>5853</v>
      </c>
      <c r="AJA104" t="s">
        <v>5854</v>
      </c>
      <c r="AJV104" t="s">
        <v>5855</v>
      </c>
      <c r="AKM104" t="s">
        <v>5852</v>
      </c>
      <c r="AKT104" t="s">
        <v>5853</v>
      </c>
      <c r="AKW104" t="s">
        <v>5854</v>
      </c>
      <c r="ALR104" t="s">
        <v>5855</v>
      </c>
      <c r="AMI104" t="s">
        <v>5852</v>
      </c>
      <c r="AMP104" t="s">
        <v>5853</v>
      </c>
      <c r="AMS104" t="s">
        <v>5854</v>
      </c>
      <c r="ANN104" t="s">
        <v>5855</v>
      </c>
      <c r="AOE104" t="s">
        <v>5852</v>
      </c>
      <c r="AOL104" t="s">
        <v>5853</v>
      </c>
      <c r="AOO104" t="s">
        <v>5854</v>
      </c>
      <c r="APJ104" t="s">
        <v>5855</v>
      </c>
      <c r="AQA104" t="s">
        <v>5852</v>
      </c>
      <c r="AQH104" t="s">
        <v>5853</v>
      </c>
      <c r="AQK104" t="s">
        <v>5854</v>
      </c>
      <c r="ARF104" t="s">
        <v>5855</v>
      </c>
      <c r="ARW104" t="s">
        <v>5852</v>
      </c>
      <c r="ASD104" t="s">
        <v>5853</v>
      </c>
      <c r="ASG104" t="s">
        <v>5854</v>
      </c>
      <c r="ATB104" t="s">
        <v>5855</v>
      </c>
      <c r="ATS104" t="s">
        <v>5852</v>
      </c>
      <c r="ATZ104" t="s">
        <v>5853</v>
      </c>
      <c r="AUC104" t="s">
        <v>5854</v>
      </c>
      <c r="AUX104" t="s">
        <v>5855</v>
      </c>
      <c r="AVO104" t="s">
        <v>5852</v>
      </c>
      <c r="AVV104" t="s">
        <v>5853</v>
      </c>
      <c r="AVY104" t="s">
        <v>5854</v>
      </c>
      <c r="AWT104" t="s">
        <v>5855</v>
      </c>
      <c r="AXK104" t="s">
        <v>5852</v>
      </c>
      <c r="AXR104" t="s">
        <v>5853</v>
      </c>
      <c r="AXU104" t="s">
        <v>5854</v>
      </c>
      <c r="AYP104" t="s">
        <v>5855</v>
      </c>
      <c r="AZG104" t="s">
        <v>5852</v>
      </c>
      <c r="AZN104" t="s">
        <v>5853</v>
      </c>
      <c r="AZQ104" t="s">
        <v>5854</v>
      </c>
      <c r="BAL104" t="s">
        <v>5855</v>
      </c>
      <c r="BBC104" t="s">
        <v>5852</v>
      </c>
      <c r="BBJ104" t="s">
        <v>5853</v>
      </c>
      <c r="BBM104" t="s">
        <v>5854</v>
      </c>
      <c r="BCH104" t="s">
        <v>5855</v>
      </c>
      <c r="BCY104" t="s">
        <v>5852</v>
      </c>
      <c r="BDF104" t="s">
        <v>5853</v>
      </c>
      <c r="BDI104" t="s">
        <v>5854</v>
      </c>
      <c r="BED104" t="s">
        <v>5855</v>
      </c>
      <c r="BEU104" t="s">
        <v>5852</v>
      </c>
      <c r="BFB104" t="s">
        <v>5853</v>
      </c>
      <c r="BFE104" t="s">
        <v>5854</v>
      </c>
      <c r="BFZ104" t="s">
        <v>5855</v>
      </c>
      <c r="BJN104" t="s">
        <v>5856</v>
      </c>
      <c r="BKB104" t="s">
        <v>5856</v>
      </c>
      <c r="BMA104" t="s">
        <v>5857</v>
      </c>
      <c r="BMH104" t="s">
        <v>5857</v>
      </c>
      <c r="BMO104" t="s">
        <v>5857</v>
      </c>
      <c r="BMV104" t="s">
        <v>5857</v>
      </c>
      <c r="BNC104" t="s">
        <v>5857</v>
      </c>
      <c r="BVZ104" t="s">
        <v>5858</v>
      </c>
      <c r="BXQ104" t="s">
        <v>5859</v>
      </c>
      <c r="BZU104" t="s">
        <v>5860</v>
      </c>
      <c r="CAS104" t="s">
        <v>5860</v>
      </c>
      <c r="CBQ104" t="s">
        <v>5860</v>
      </c>
      <c r="CCO104" t="s">
        <v>5860</v>
      </c>
      <c r="CDM104" t="s">
        <v>5860</v>
      </c>
    </row>
    <row r="105" spans="1:2145" ht="12.75">
      <c r="A105" t="s">
        <v>10614</v>
      </c>
      <c r="B105" t="s">
        <v>10614</v>
      </c>
      <c r="AX105" t="s">
        <v>4853</v>
      </c>
      <c r="AZ105" t="s">
        <v>4853</v>
      </c>
      <c r="BB105" t="s">
        <v>4853</v>
      </c>
      <c r="BD105" t="s">
        <v>4853</v>
      </c>
      <c r="BF105" t="s">
        <v>4853</v>
      </c>
      <c r="KQ105" t="s">
        <v>5861</v>
      </c>
      <c r="KX105" t="s">
        <v>5862</v>
      </c>
      <c r="LA105" t="s">
        <v>5863</v>
      </c>
      <c r="LV105" t="s">
        <v>5864</v>
      </c>
      <c r="MM105" t="s">
        <v>5861</v>
      </c>
      <c r="MT105" t="s">
        <v>5862</v>
      </c>
      <c r="MW105" t="s">
        <v>5863</v>
      </c>
      <c r="NR105" t="s">
        <v>5864</v>
      </c>
      <c r="OI105" t="s">
        <v>5861</v>
      </c>
      <c r="OP105" t="s">
        <v>5862</v>
      </c>
      <c r="OS105" t="s">
        <v>5863</v>
      </c>
      <c r="PN105" t="s">
        <v>5864</v>
      </c>
      <c r="QE105" t="s">
        <v>5861</v>
      </c>
      <c r="QL105" t="s">
        <v>5862</v>
      </c>
      <c r="QO105" t="s">
        <v>5863</v>
      </c>
      <c r="RJ105" t="s">
        <v>5864</v>
      </c>
      <c r="SA105" t="s">
        <v>5861</v>
      </c>
      <c r="SH105" t="s">
        <v>5862</v>
      </c>
      <c r="SK105" t="s">
        <v>5863</v>
      </c>
      <c r="TF105" t="s">
        <v>5864</v>
      </c>
      <c r="TW105" t="s">
        <v>5861</v>
      </c>
      <c r="UD105" t="s">
        <v>5862</v>
      </c>
      <c r="UG105" t="s">
        <v>5863</v>
      </c>
      <c r="VB105" t="s">
        <v>5864</v>
      </c>
      <c r="VS105" t="s">
        <v>5861</v>
      </c>
      <c r="VZ105" t="s">
        <v>5862</v>
      </c>
      <c r="WC105" t="s">
        <v>5863</v>
      </c>
      <c r="WX105" t="s">
        <v>5864</v>
      </c>
      <c r="XO105" t="s">
        <v>5861</v>
      </c>
      <c r="XV105" t="s">
        <v>5862</v>
      </c>
      <c r="XY105" t="s">
        <v>5863</v>
      </c>
      <c r="YT105" t="s">
        <v>5864</v>
      </c>
      <c r="ZK105" t="s">
        <v>5861</v>
      </c>
      <c r="ZR105" t="s">
        <v>5862</v>
      </c>
      <c r="ZU105" t="s">
        <v>5863</v>
      </c>
      <c r="AAP105" t="s">
        <v>5864</v>
      </c>
      <c r="ABG105" t="s">
        <v>5861</v>
      </c>
      <c r="ABN105" t="s">
        <v>5862</v>
      </c>
      <c r="ABQ105" t="s">
        <v>5863</v>
      </c>
      <c r="ACL105" t="s">
        <v>5864</v>
      </c>
      <c r="ADC105" t="s">
        <v>5861</v>
      </c>
      <c r="ADJ105" t="s">
        <v>5862</v>
      </c>
      <c r="ADM105" t="s">
        <v>5863</v>
      </c>
      <c r="AEH105" t="s">
        <v>5864</v>
      </c>
      <c r="AEY105" t="s">
        <v>5861</v>
      </c>
      <c r="AFF105" t="s">
        <v>5862</v>
      </c>
      <c r="AFI105" t="s">
        <v>5863</v>
      </c>
      <c r="AGD105" t="s">
        <v>5864</v>
      </c>
      <c r="AGU105" t="s">
        <v>5861</v>
      </c>
      <c r="AHB105" t="s">
        <v>5862</v>
      </c>
      <c r="AHE105" t="s">
        <v>5863</v>
      </c>
      <c r="AHZ105" t="s">
        <v>5864</v>
      </c>
      <c r="AIQ105" t="s">
        <v>5861</v>
      </c>
      <c r="AIX105" t="s">
        <v>5862</v>
      </c>
      <c r="AJA105" t="s">
        <v>5863</v>
      </c>
      <c r="AJV105" t="s">
        <v>5864</v>
      </c>
      <c r="AKM105" t="s">
        <v>5861</v>
      </c>
      <c r="AKT105" t="s">
        <v>5862</v>
      </c>
      <c r="AKW105" t="s">
        <v>5863</v>
      </c>
      <c r="ALR105" t="s">
        <v>5864</v>
      </c>
      <c r="AMI105" t="s">
        <v>5861</v>
      </c>
      <c r="AMP105" t="s">
        <v>5862</v>
      </c>
      <c r="AMS105" t="s">
        <v>5863</v>
      </c>
      <c r="ANN105" t="s">
        <v>5864</v>
      </c>
      <c r="AOE105" t="s">
        <v>5861</v>
      </c>
      <c r="AOL105" t="s">
        <v>5862</v>
      </c>
      <c r="AOO105" t="s">
        <v>5863</v>
      </c>
      <c r="APJ105" t="s">
        <v>5864</v>
      </c>
      <c r="AQA105" t="s">
        <v>5861</v>
      </c>
      <c r="AQH105" t="s">
        <v>5862</v>
      </c>
      <c r="AQK105" t="s">
        <v>5863</v>
      </c>
      <c r="ARF105" t="s">
        <v>5864</v>
      </c>
      <c r="ARW105" t="s">
        <v>5861</v>
      </c>
      <c r="ASD105" t="s">
        <v>5862</v>
      </c>
      <c r="ASG105" t="s">
        <v>5863</v>
      </c>
      <c r="ATB105" t="s">
        <v>5864</v>
      </c>
      <c r="ATS105" t="s">
        <v>5861</v>
      </c>
      <c r="ATZ105" t="s">
        <v>5862</v>
      </c>
      <c r="AUC105" t="s">
        <v>5863</v>
      </c>
      <c r="AUX105" t="s">
        <v>5864</v>
      </c>
      <c r="AVO105" t="s">
        <v>5861</v>
      </c>
      <c r="AVV105" t="s">
        <v>5862</v>
      </c>
      <c r="AVY105" t="s">
        <v>5863</v>
      </c>
      <c r="AWT105" t="s">
        <v>5864</v>
      </c>
      <c r="AXK105" t="s">
        <v>5861</v>
      </c>
      <c r="AXR105" t="s">
        <v>5862</v>
      </c>
      <c r="AXU105" t="s">
        <v>5863</v>
      </c>
      <c r="AYP105" t="s">
        <v>5864</v>
      </c>
      <c r="AZG105" t="s">
        <v>5861</v>
      </c>
      <c r="AZN105" t="s">
        <v>5862</v>
      </c>
      <c r="AZQ105" t="s">
        <v>5863</v>
      </c>
      <c r="BAL105" t="s">
        <v>5864</v>
      </c>
      <c r="BBC105" t="s">
        <v>5861</v>
      </c>
      <c r="BBJ105" t="s">
        <v>5862</v>
      </c>
      <c r="BBM105" t="s">
        <v>5863</v>
      </c>
      <c r="BCH105" t="s">
        <v>5864</v>
      </c>
      <c r="BCY105" t="s">
        <v>5861</v>
      </c>
      <c r="BDF105" t="s">
        <v>5862</v>
      </c>
      <c r="BDI105" t="s">
        <v>5863</v>
      </c>
      <c r="BED105" t="s">
        <v>5864</v>
      </c>
      <c r="BEU105" t="s">
        <v>5861</v>
      </c>
      <c r="BFB105" t="s">
        <v>5862</v>
      </c>
      <c r="BFE105" t="s">
        <v>5863</v>
      </c>
      <c r="BFZ105" t="s">
        <v>5864</v>
      </c>
      <c r="BJN105" t="s">
        <v>5865</v>
      </c>
      <c r="BKB105" t="s">
        <v>5865</v>
      </c>
      <c r="BMA105" t="s">
        <v>5866</v>
      </c>
      <c r="BMH105" t="s">
        <v>5866</v>
      </c>
      <c r="BMO105" t="s">
        <v>5866</v>
      </c>
      <c r="BMV105" t="s">
        <v>5866</v>
      </c>
      <c r="BNC105" t="s">
        <v>5866</v>
      </c>
      <c r="BVZ105" t="s">
        <v>5867</v>
      </c>
      <c r="BXQ105" t="s">
        <v>5868</v>
      </c>
      <c r="BZU105" t="s">
        <v>5869</v>
      </c>
      <c r="CAS105" t="s">
        <v>5869</v>
      </c>
      <c r="CBQ105" t="s">
        <v>5869</v>
      </c>
      <c r="CCO105" t="s">
        <v>5869</v>
      </c>
      <c r="CDM105" t="s">
        <v>5869</v>
      </c>
    </row>
    <row r="106" spans="1:2145" ht="12.75">
      <c r="A106" t="s">
        <v>10615</v>
      </c>
      <c r="B106" t="s">
        <v>12134</v>
      </c>
      <c r="AX106" t="s">
        <v>3280</v>
      </c>
      <c r="AZ106" t="s">
        <v>3280</v>
      </c>
      <c r="BB106" t="s">
        <v>3280</v>
      </c>
      <c r="BD106" t="s">
        <v>3280</v>
      </c>
      <c r="BF106" t="s">
        <v>3280</v>
      </c>
      <c r="KQ106" t="s">
        <v>5870</v>
      </c>
      <c r="KX106" t="s">
        <v>5871</v>
      </c>
      <c r="LA106" t="s">
        <v>5872</v>
      </c>
      <c r="LV106" t="s">
        <v>5873</v>
      </c>
      <c r="MM106" t="s">
        <v>5870</v>
      </c>
      <c r="MT106" t="s">
        <v>5871</v>
      </c>
      <c r="MW106" t="s">
        <v>5872</v>
      </c>
      <c r="NR106" t="s">
        <v>5873</v>
      </c>
      <c r="OI106" t="s">
        <v>5870</v>
      </c>
      <c r="OP106" t="s">
        <v>5871</v>
      </c>
      <c r="OS106" t="s">
        <v>5872</v>
      </c>
      <c r="PN106" t="s">
        <v>5873</v>
      </c>
      <c r="QE106" t="s">
        <v>5870</v>
      </c>
      <c r="QL106" t="s">
        <v>5871</v>
      </c>
      <c r="QO106" t="s">
        <v>5872</v>
      </c>
      <c r="RJ106" t="s">
        <v>5873</v>
      </c>
      <c r="SA106" t="s">
        <v>5870</v>
      </c>
      <c r="SH106" t="s">
        <v>5871</v>
      </c>
      <c r="SK106" t="s">
        <v>5872</v>
      </c>
      <c r="TF106" t="s">
        <v>5873</v>
      </c>
      <c r="TW106" t="s">
        <v>5870</v>
      </c>
      <c r="UD106" t="s">
        <v>5871</v>
      </c>
      <c r="UG106" t="s">
        <v>5872</v>
      </c>
      <c r="VB106" t="s">
        <v>5873</v>
      </c>
      <c r="VS106" t="s">
        <v>5870</v>
      </c>
      <c r="VZ106" t="s">
        <v>5871</v>
      </c>
      <c r="WC106" t="s">
        <v>5872</v>
      </c>
      <c r="WX106" t="s">
        <v>5873</v>
      </c>
      <c r="XO106" t="s">
        <v>5870</v>
      </c>
      <c r="XV106" t="s">
        <v>5871</v>
      </c>
      <c r="XY106" t="s">
        <v>5872</v>
      </c>
      <c r="YT106" t="s">
        <v>5873</v>
      </c>
      <c r="ZK106" t="s">
        <v>5870</v>
      </c>
      <c r="ZR106" t="s">
        <v>5871</v>
      </c>
      <c r="ZU106" t="s">
        <v>5872</v>
      </c>
      <c r="AAP106" t="s">
        <v>5873</v>
      </c>
      <c r="ABG106" t="s">
        <v>5870</v>
      </c>
      <c r="ABN106" t="s">
        <v>5871</v>
      </c>
      <c r="ABQ106" t="s">
        <v>5872</v>
      </c>
      <c r="ACL106" t="s">
        <v>5873</v>
      </c>
      <c r="ADC106" t="s">
        <v>5870</v>
      </c>
      <c r="ADJ106" t="s">
        <v>5871</v>
      </c>
      <c r="ADM106" t="s">
        <v>5872</v>
      </c>
      <c r="AEH106" t="s">
        <v>5873</v>
      </c>
      <c r="AEY106" t="s">
        <v>5870</v>
      </c>
      <c r="AFF106" t="s">
        <v>5871</v>
      </c>
      <c r="AFI106" t="s">
        <v>5872</v>
      </c>
      <c r="AGD106" t="s">
        <v>5873</v>
      </c>
      <c r="AGU106" t="s">
        <v>5870</v>
      </c>
      <c r="AHB106" t="s">
        <v>5871</v>
      </c>
      <c r="AHE106" t="s">
        <v>5872</v>
      </c>
      <c r="AHZ106" t="s">
        <v>5873</v>
      </c>
      <c r="AIQ106" t="s">
        <v>5870</v>
      </c>
      <c r="AIX106" t="s">
        <v>5871</v>
      </c>
      <c r="AJA106" t="s">
        <v>5872</v>
      </c>
      <c r="AJV106" t="s">
        <v>5873</v>
      </c>
      <c r="AKM106" t="s">
        <v>5870</v>
      </c>
      <c r="AKT106" t="s">
        <v>5871</v>
      </c>
      <c r="AKW106" t="s">
        <v>5872</v>
      </c>
      <c r="ALR106" t="s">
        <v>5873</v>
      </c>
      <c r="AMI106" t="s">
        <v>5870</v>
      </c>
      <c r="AMP106" t="s">
        <v>5871</v>
      </c>
      <c r="AMS106" t="s">
        <v>5872</v>
      </c>
      <c r="ANN106" t="s">
        <v>5873</v>
      </c>
      <c r="AOE106" t="s">
        <v>5870</v>
      </c>
      <c r="AOL106" t="s">
        <v>5871</v>
      </c>
      <c r="AOO106" t="s">
        <v>5872</v>
      </c>
      <c r="APJ106" t="s">
        <v>5873</v>
      </c>
      <c r="AQA106" t="s">
        <v>5870</v>
      </c>
      <c r="AQH106" t="s">
        <v>5871</v>
      </c>
      <c r="AQK106" t="s">
        <v>5872</v>
      </c>
      <c r="ARF106" t="s">
        <v>5873</v>
      </c>
      <c r="ARW106" t="s">
        <v>5870</v>
      </c>
      <c r="ASD106" t="s">
        <v>5871</v>
      </c>
      <c r="ASG106" t="s">
        <v>5872</v>
      </c>
      <c r="ATB106" t="s">
        <v>5873</v>
      </c>
      <c r="ATS106" t="s">
        <v>5870</v>
      </c>
      <c r="ATZ106" t="s">
        <v>5871</v>
      </c>
      <c r="AUC106" t="s">
        <v>5872</v>
      </c>
      <c r="AUX106" t="s">
        <v>5873</v>
      </c>
      <c r="AVO106" t="s">
        <v>5870</v>
      </c>
      <c r="AVV106" t="s">
        <v>5871</v>
      </c>
      <c r="AVY106" t="s">
        <v>5872</v>
      </c>
      <c r="AWT106" t="s">
        <v>5873</v>
      </c>
      <c r="AXK106" t="s">
        <v>5870</v>
      </c>
      <c r="AXR106" t="s">
        <v>5871</v>
      </c>
      <c r="AXU106" t="s">
        <v>5872</v>
      </c>
      <c r="AYP106" t="s">
        <v>5873</v>
      </c>
      <c r="AZG106" t="s">
        <v>5870</v>
      </c>
      <c r="AZN106" t="s">
        <v>5871</v>
      </c>
      <c r="AZQ106" t="s">
        <v>5872</v>
      </c>
      <c r="BAL106" t="s">
        <v>5873</v>
      </c>
      <c r="BBC106" t="s">
        <v>5870</v>
      </c>
      <c r="BBJ106" t="s">
        <v>5871</v>
      </c>
      <c r="BBM106" t="s">
        <v>5872</v>
      </c>
      <c r="BCH106" t="s">
        <v>5873</v>
      </c>
      <c r="BCY106" t="s">
        <v>5870</v>
      </c>
      <c r="BDF106" t="s">
        <v>5871</v>
      </c>
      <c r="BDI106" t="s">
        <v>5872</v>
      </c>
      <c r="BED106" t="s">
        <v>5873</v>
      </c>
      <c r="BEU106" t="s">
        <v>5870</v>
      </c>
      <c r="BFB106" t="s">
        <v>5871</v>
      </c>
      <c r="BFE106" t="s">
        <v>5872</v>
      </c>
      <c r="BFZ106" t="s">
        <v>5873</v>
      </c>
      <c r="BJN106" t="s">
        <v>5675</v>
      </c>
      <c r="BKB106" t="s">
        <v>5675</v>
      </c>
      <c r="BMA106" t="s">
        <v>5147</v>
      </c>
      <c r="BMH106" t="s">
        <v>5147</v>
      </c>
      <c r="BMO106" t="s">
        <v>5147</v>
      </c>
      <c r="BMV106" t="s">
        <v>5147</v>
      </c>
      <c r="BNC106" t="s">
        <v>5147</v>
      </c>
      <c r="BVZ106" t="s">
        <v>5874</v>
      </c>
      <c r="BXQ106" t="s">
        <v>5875</v>
      </c>
      <c r="BZU106" t="s">
        <v>5876</v>
      </c>
      <c r="CAS106" t="s">
        <v>5876</v>
      </c>
      <c r="CBQ106" t="s">
        <v>5876</v>
      </c>
      <c r="CCO106" t="s">
        <v>5876</v>
      </c>
      <c r="CDM106" t="s">
        <v>5876</v>
      </c>
    </row>
    <row r="107" spans="1:2145" ht="12.75">
      <c r="A107" t="s">
        <v>2021</v>
      </c>
      <c r="B107" t="s">
        <v>2021</v>
      </c>
      <c r="AX107" t="s">
        <v>5877</v>
      </c>
      <c r="AZ107" t="s">
        <v>5877</v>
      </c>
      <c r="BB107" t="s">
        <v>5877</v>
      </c>
      <c r="BD107" t="s">
        <v>5877</v>
      </c>
      <c r="BF107" t="s">
        <v>5877</v>
      </c>
      <c r="KQ107" t="s">
        <v>5878</v>
      </c>
      <c r="KX107" t="s">
        <v>5879</v>
      </c>
      <c r="LA107" t="s">
        <v>5880</v>
      </c>
      <c r="LV107" t="s">
        <v>5881</v>
      </c>
      <c r="MM107" t="s">
        <v>5878</v>
      </c>
      <c r="MT107" t="s">
        <v>5879</v>
      </c>
      <c r="MW107" t="s">
        <v>5880</v>
      </c>
      <c r="NR107" t="s">
        <v>5881</v>
      </c>
      <c r="OI107" t="s">
        <v>5878</v>
      </c>
      <c r="OP107" t="s">
        <v>5879</v>
      </c>
      <c r="OS107" t="s">
        <v>5880</v>
      </c>
      <c r="PN107" t="s">
        <v>5881</v>
      </c>
      <c r="QE107" t="s">
        <v>5878</v>
      </c>
      <c r="QL107" t="s">
        <v>5879</v>
      </c>
      <c r="QO107" t="s">
        <v>5880</v>
      </c>
      <c r="RJ107" t="s">
        <v>5881</v>
      </c>
      <c r="SA107" t="s">
        <v>5878</v>
      </c>
      <c r="SH107" t="s">
        <v>5879</v>
      </c>
      <c r="SK107" t="s">
        <v>5880</v>
      </c>
      <c r="TF107" t="s">
        <v>5881</v>
      </c>
      <c r="TW107" t="s">
        <v>5878</v>
      </c>
      <c r="UD107" t="s">
        <v>5879</v>
      </c>
      <c r="UG107" t="s">
        <v>5880</v>
      </c>
      <c r="VB107" t="s">
        <v>5881</v>
      </c>
      <c r="VS107" t="s">
        <v>5878</v>
      </c>
      <c r="VZ107" t="s">
        <v>5879</v>
      </c>
      <c r="WC107" t="s">
        <v>5880</v>
      </c>
      <c r="WX107" t="s">
        <v>5881</v>
      </c>
      <c r="XO107" t="s">
        <v>5878</v>
      </c>
      <c r="XV107" t="s">
        <v>5879</v>
      </c>
      <c r="XY107" t="s">
        <v>5880</v>
      </c>
      <c r="YT107" t="s">
        <v>5881</v>
      </c>
      <c r="ZK107" t="s">
        <v>5878</v>
      </c>
      <c r="ZR107" t="s">
        <v>5879</v>
      </c>
      <c r="ZU107" t="s">
        <v>5880</v>
      </c>
      <c r="AAP107" t="s">
        <v>5881</v>
      </c>
      <c r="ABG107" t="s">
        <v>5878</v>
      </c>
      <c r="ABN107" t="s">
        <v>5879</v>
      </c>
      <c r="ABQ107" t="s">
        <v>5880</v>
      </c>
      <c r="ACL107" t="s">
        <v>5881</v>
      </c>
      <c r="ADC107" t="s">
        <v>5878</v>
      </c>
      <c r="ADJ107" t="s">
        <v>5879</v>
      </c>
      <c r="ADM107" t="s">
        <v>5880</v>
      </c>
      <c r="AEH107" t="s">
        <v>5881</v>
      </c>
      <c r="AEY107" t="s">
        <v>5878</v>
      </c>
      <c r="AFF107" t="s">
        <v>5879</v>
      </c>
      <c r="AFI107" t="s">
        <v>5880</v>
      </c>
      <c r="AGD107" t="s">
        <v>5881</v>
      </c>
      <c r="AGU107" t="s">
        <v>5878</v>
      </c>
      <c r="AHB107" t="s">
        <v>5879</v>
      </c>
      <c r="AHE107" t="s">
        <v>5880</v>
      </c>
      <c r="AHZ107" t="s">
        <v>5881</v>
      </c>
      <c r="AIQ107" t="s">
        <v>5878</v>
      </c>
      <c r="AIX107" t="s">
        <v>5879</v>
      </c>
      <c r="AJA107" t="s">
        <v>5880</v>
      </c>
      <c r="AJV107" t="s">
        <v>5881</v>
      </c>
      <c r="AKM107" t="s">
        <v>5878</v>
      </c>
      <c r="AKT107" t="s">
        <v>5879</v>
      </c>
      <c r="AKW107" t="s">
        <v>5880</v>
      </c>
      <c r="ALR107" t="s">
        <v>5881</v>
      </c>
      <c r="AMI107" t="s">
        <v>5878</v>
      </c>
      <c r="AMP107" t="s">
        <v>5879</v>
      </c>
      <c r="AMS107" t="s">
        <v>5880</v>
      </c>
      <c r="ANN107" t="s">
        <v>5881</v>
      </c>
      <c r="AOE107" t="s">
        <v>5878</v>
      </c>
      <c r="AOL107" t="s">
        <v>5879</v>
      </c>
      <c r="AOO107" t="s">
        <v>5880</v>
      </c>
      <c r="APJ107" t="s">
        <v>5881</v>
      </c>
      <c r="AQA107" t="s">
        <v>5878</v>
      </c>
      <c r="AQH107" t="s">
        <v>5879</v>
      </c>
      <c r="AQK107" t="s">
        <v>5880</v>
      </c>
      <c r="ARF107" t="s">
        <v>5881</v>
      </c>
      <c r="ARW107" t="s">
        <v>5878</v>
      </c>
      <c r="ASD107" t="s">
        <v>5879</v>
      </c>
      <c r="ASG107" t="s">
        <v>5880</v>
      </c>
      <c r="ATB107" t="s">
        <v>5881</v>
      </c>
      <c r="ATS107" t="s">
        <v>5878</v>
      </c>
      <c r="ATZ107" t="s">
        <v>5879</v>
      </c>
      <c r="AUC107" t="s">
        <v>5880</v>
      </c>
      <c r="AUX107" t="s">
        <v>5881</v>
      </c>
      <c r="AVO107" t="s">
        <v>5878</v>
      </c>
      <c r="AVV107" t="s">
        <v>5879</v>
      </c>
      <c r="AVY107" t="s">
        <v>5880</v>
      </c>
      <c r="AWT107" t="s">
        <v>5881</v>
      </c>
      <c r="AXK107" t="s">
        <v>5878</v>
      </c>
      <c r="AXR107" t="s">
        <v>5879</v>
      </c>
      <c r="AXU107" t="s">
        <v>5880</v>
      </c>
      <c r="AYP107" t="s">
        <v>5881</v>
      </c>
      <c r="AZG107" t="s">
        <v>5878</v>
      </c>
      <c r="AZN107" t="s">
        <v>5879</v>
      </c>
      <c r="AZQ107" t="s">
        <v>5880</v>
      </c>
      <c r="BAL107" t="s">
        <v>5881</v>
      </c>
      <c r="BBC107" t="s">
        <v>5878</v>
      </c>
      <c r="BBJ107" t="s">
        <v>5879</v>
      </c>
      <c r="BBM107" t="s">
        <v>5880</v>
      </c>
      <c r="BCH107" t="s">
        <v>5881</v>
      </c>
      <c r="BCY107" t="s">
        <v>5878</v>
      </c>
      <c r="BDF107" t="s">
        <v>5879</v>
      </c>
      <c r="BDI107" t="s">
        <v>5880</v>
      </c>
      <c r="BED107" t="s">
        <v>5881</v>
      </c>
      <c r="BEU107" t="s">
        <v>5878</v>
      </c>
      <c r="BFB107" t="s">
        <v>5879</v>
      </c>
      <c r="BFE107" t="s">
        <v>5880</v>
      </c>
      <c r="BFZ107" t="s">
        <v>5881</v>
      </c>
      <c r="BJN107" t="s">
        <v>5686</v>
      </c>
      <c r="BKB107" t="s">
        <v>5686</v>
      </c>
      <c r="BMA107" t="s">
        <v>5882</v>
      </c>
      <c r="BMH107" t="s">
        <v>5882</v>
      </c>
      <c r="BMO107" t="s">
        <v>5882</v>
      </c>
      <c r="BMV107" t="s">
        <v>5882</v>
      </c>
      <c r="BNC107" t="s">
        <v>5882</v>
      </c>
      <c r="BVZ107" t="s">
        <v>5883</v>
      </c>
      <c r="BXQ107" t="s">
        <v>5884</v>
      </c>
      <c r="BZU107" t="s">
        <v>5885</v>
      </c>
      <c r="CAS107" t="s">
        <v>5885</v>
      </c>
      <c r="CBQ107" t="s">
        <v>5885</v>
      </c>
      <c r="CCO107" t="s">
        <v>5885</v>
      </c>
      <c r="CDM107" t="s">
        <v>5885</v>
      </c>
    </row>
    <row r="108" spans="1:2145" ht="12.75">
      <c r="A108" t="s">
        <v>10616</v>
      </c>
      <c r="B108" t="s">
        <v>12135</v>
      </c>
      <c r="AX108" t="s">
        <v>4921</v>
      </c>
      <c r="AZ108" t="s">
        <v>4921</v>
      </c>
      <c r="BB108" t="s">
        <v>4921</v>
      </c>
      <c r="BD108" t="s">
        <v>4921</v>
      </c>
      <c r="BF108" t="s">
        <v>4921</v>
      </c>
      <c r="KQ108" t="s">
        <v>5886</v>
      </c>
      <c r="KX108" t="s">
        <v>5887</v>
      </c>
      <c r="LA108" t="s">
        <v>5888</v>
      </c>
      <c r="LV108" t="s">
        <v>5889</v>
      </c>
      <c r="MM108" t="s">
        <v>5886</v>
      </c>
      <c r="MT108" t="s">
        <v>5887</v>
      </c>
      <c r="MW108" t="s">
        <v>5888</v>
      </c>
      <c r="NR108" t="s">
        <v>5889</v>
      </c>
      <c r="OI108" t="s">
        <v>5886</v>
      </c>
      <c r="OP108" t="s">
        <v>5887</v>
      </c>
      <c r="OS108" t="s">
        <v>5888</v>
      </c>
      <c r="PN108" t="s">
        <v>5889</v>
      </c>
      <c r="QE108" t="s">
        <v>5886</v>
      </c>
      <c r="QL108" t="s">
        <v>5887</v>
      </c>
      <c r="QO108" t="s">
        <v>5888</v>
      </c>
      <c r="RJ108" t="s">
        <v>5889</v>
      </c>
      <c r="SA108" t="s">
        <v>5886</v>
      </c>
      <c r="SH108" t="s">
        <v>5887</v>
      </c>
      <c r="SK108" t="s">
        <v>5888</v>
      </c>
      <c r="TF108" t="s">
        <v>5889</v>
      </c>
      <c r="TW108" t="s">
        <v>5886</v>
      </c>
      <c r="UD108" t="s">
        <v>5887</v>
      </c>
      <c r="UG108" t="s">
        <v>5888</v>
      </c>
      <c r="VB108" t="s">
        <v>5889</v>
      </c>
      <c r="VS108" t="s">
        <v>5886</v>
      </c>
      <c r="VZ108" t="s">
        <v>5887</v>
      </c>
      <c r="WC108" t="s">
        <v>5888</v>
      </c>
      <c r="WX108" t="s">
        <v>5889</v>
      </c>
      <c r="XO108" t="s">
        <v>5886</v>
      </c>
      <c r="XV108" t="s">
        <v>5887</v>
      </c>
      <c r="XY108" t="s">
        <v>5888</v>
      </c>
      <c r="YT108" t="s">
        <v>5889</v>
      </c>
      <c r="ZK108" t="s">
        <v>5886</v>
      </c>
      <c r="ZR108" t="s">
        <v>5887</v>
      </c>
      <c r="ZU108" t="s">
        <v>5888</v>
      </c>
      <c r="AAP108" t="s">
        <v>5889</v>
      </c>
      <c r="ABG108" t="s">
        <v>5886</v>
      </c>
      <c r="ABN108" t="s">
        <v>5887</v>
      </c>
      <c r="ABQ108" t="s">
        <v>5888</v>
      </c>
      <c r="ACL108" t="s">
        <v>5889</v>
      </c>
      <c r="ADC108" t="s">
        <v>5886</v>
      </c>
      <c r="ADJ108" t="s">
        <v>5887</v>
      </c>
      <c r="ADM108" t="s">
        <v>5888</v>
      </c>
      <c r="AEH108" t="s">
        <v>5889</v>
      </c>
      <c r="AEY108" t="s">
        <v>5886</v>
      </c>
      <c r="AFF108" t="s">
        <v>5887</v>
      </c>
      <c r="AFI108" t="s">
        <v>5888</v>
      </c>
      <c r="AGD108" t="s">
        <v>5889</v>
      </c>
      <c r="AGU108" t="s">
        <v>5886</v>
      </c>
      <c r="AHB108" t="s">
        <v>5887</v>
      </c>
      <c r="AHE108" t="s">
        <v>5888</v>
      </c>
      <c r="AHZ108" t="s">
        <v>5889</v>
      </c>
      <c r="AIQ108" t="s">
        <v>5886</v>
      </c>
      <c r="AIX108" t="s">
        <v>5887</v>
      </c>
      <c r="AJA108" t="s">
        <v>5888</v>
      </c>
      <c r="AJV108" t="s">
        <v>5889</v>
      </c>
      <c r="AKM108" t="s">
        <v>5886</v>
      </c>
      <c r="AKT108" t="s">
        <v>5887</v>
      </c>
      <c r="AKW108" t="s">
        <v>5888</v>
      </c>
      <c r="ALR108" t="s">
        <v>5889</v>
      </c>
      <c r="AMI108" t="s">
        <v>5886</v>
      </c>
      <c r="AMP108" t="s">
        <v>5887</v>
      </c>
      <c r="AMS108" t="s">
        <v>5888</v>
      </c>
      <c r="ANN108" t="s">
        <v>5889</v>
      </c>
      <c r="AOE108" t="s">
        <v>5886</v>
      </c>
      <c r="AOL108" t="s">
        <v>5887</v>
      </c>
      <c r="AOO108" t="s">
        <v>5888</v>
      </c>
      <c r="APJ108" t="s">
        <v>5889</v>
      </c>
      <c r="AQA108" t="s">
        <v>5886</v>
      </c>
      <c r="AQH108" t="s">
        <v>5887</v>
      </c>
      <c r="AQK108" t="s">
        <v>5888</v>
      </c>
      <c r="ARF108" t="s">
        <v>5889</v>
      </c>
      <c r="ARW108" t="s">
        <v>5886</v>
      </c>
      <c r="ASD108" t="s">
        <v>5887</v>
      </c>
      <c r="ASG108" t="s">
        <v>5888</v>
      </c>
      <c r="ATB108" t="s">
        <v>5889</v>
      </c>
      <c r="ATS108" t="s">
        <v>5886</v>
      </c>
      <c r="ATZ108" t="s">
        <v>5887</v>
      </c>
      <c r="AUC108" t="s">
        <v>5888</v>
      </c>
      <c r="AUX108" t="s">
        <v>5889</v>
      </c>
      <c r="AVO108" t="s">
        <v>5886</v>
      </c>
      <c r="AVV108" t="s">
        <v>5887</v>
      </c>
      <c r="AVY108" t="s">
        <v>5888</v>
      </c>
      <c r="AWT108" t="s">
        <v>5889</v>
      </c>
      <c r="AXK108" t="s">
        <v>5886</v>
      </c>
      <c r="AXR108" t="s">
        <v>5887</v>
      </c>
      <c r="AXU108" t="s">
        <v>5888</v>
      </c>
      <c r="AYP108" t="s">
        <v>5889</v>
      </c>
      <c r="AZG108" t="s">
        <v>5886</v>
      </c>
      <c r="AZN108" t="s">
        <v>5887</v>
      </c>
      <c r="AZQ108" t="s">
        <v>5888</v>
      </c>
      <c r="BAL108" t="s">
        <v>5889</v>
      </c>
      <c r="BBC108" t="s">
        <v>5886</v>
      </c>
      <c r="BBJ108" t="s">
        <v>5887</v>
      </c>
      <c r="BBM108" t="s">
        <v>5888</v>
      </c>
      <c r="BCH108" t="s">
        <v>5889</v>
      </c>
      <c r="BCY108" t="s">
        <v>5886</v>
      </c>
      <c r="BDF108" t="s">
        <v>5887</v>
      </c>
      <c r="BDI108" t="s">
        <v>5888</v>
      </c>
      <c r="BED108" t="s">
        <v>5889</v>
      </c>
      <c r="BEU108" t="s">
        <v>5886</v>
      </c>
      <c r="BFB108" t="s">
        <v>5887</v>
      </c>
      <c r="BFE108" t="s">
        <v>5888</v>
      </c>
      <c r="BFZ108" t="s">
        <v>5889</v>
      </c>
      <c r="BJN108" t="s">
        <v>5697</v>
      </c>
      <c r="BKB108" t="s">
        <v>5697</v>
      </c>
      <c r="BMA108" t="s">
        <v>5476</v>
      </c>
      <c r="BMH108" t="s">
        <v>5476</v>
      </c>
      <c r="BMO108" t="s">
        <v>5476</v>
      </c>
      <c r="BMV108" t="s">
        <v>5476</v>
      </c>
      <c r="BNC108" t="s">
        <v>5476</v>
      </c>
      <c r="BVZ108" t="s">
        <v>5890</v>
      </c>
      <c r="BXQ108" t="s">
        <v>5891</v>
      </c>
      <c r="BZU108" t="s">
        <v>5892</v>
      </c>
      <c r="CAS108" t="s">
        <v>5892</v>
      </c>
      <c r="CBQ108" t="s">
        <v>5892</v>
      </c>
      <c r="CCO108" t="s">
        <v>5892</v>
      </c>
      <c r="CDM108" t="s">
        <v>5892</v>
      </c>
    </row>
    <row r="109" spans="1:2145" ht="12.75">
      <c r="A109" t="s">
        <v>10617</v>
      </c>
      <c r="B109" t="s">
        <v>10617</v>
      </c>
      <c r="AX109" t="s">
        <v>4952</v>
      </c>
      <c r="AZ109" t="s">
        <v>4952</v>
      </c>
      <c r="BB109" t="s">
        <v>4952</v>
      </c>
      <c r="BD109" t="s">
        <v>4952</v>
      </c>
      <c r="BF109" t="s">
        <v>4952</v>
      </c>
      <c r="KQ109" t="s">
        <v>5893</v>
      </c>
      <c r="KX109" t="s">
        <v>5894</v>
      </c>
      <c r="LA109" t="s">
        <v>5895</v>
      </c>
      <c r="LV109" t="s">
        <v>5896</v>
      </c>
      <c r="MM109" t="s">
        <v>5893</v>
      </c>
      <c r="MT109" t="s">
        <v>5894</v>
      </c>
      <c r="MW109" t="s">
        <v>5895</v>
      </c>
      <c r="NR109" t="s">
        <v>5896</v>
      </c>
      <c r="OI109" t="s">
        <v>5893</v>
      </c>
      <c r="OP109" t="s">
        <v>5894</v>
      </c>
      <c r="OS109" t="s">
        <v>5895</v>
      </c>
      <c r="PN109" t="s">
        <v>5896</v>
      </c>
      <c r="QE109" t="s">
        <v>5893</v>
      </c>
      <c r="QL109" t="s">
        <v>5894</v>
      </c>
      <c r="QO109" t="s">
        <v>5895</v>
      </c>
      <c r="RJ109" t="s">
        <v>5896</v>
      </c>
      <c r="SA109" t="s">
        <v>5893</v>
      </c>
      <c r="SH109" t="s">
        <v>5894</v>
      </c>
      <c r="SK109" t="s">
        <v>5895</v>
      </c>
      <c r="TF109" t="s">
        <v>5896</v>
      </c>
      <c r="TW109" t="s">
        <v>5893</v>
      </c>
      <c r="UD109" t="s">
        <v>5894</v>
      </c>
      <c r="UG109" t="s">
        <v>5895</v>
      </c>
      <c r="VB109" t="s">
        <v>5896</v>
      </c>
      <c r="VS109" t="s">
        <v>5893</v>
      </c>
      <c r="VZ109" t="s">
        <v>5894</v>
      </c>
      <c r="WC109" t="s">
        <v>5895</v>
      </c>
      <c r="WX109" t="s">
        <v>5896</v>
      </c>
      <c r="XO109" t="s">
        <v>5893</v>
      </c>
      <c r="XV109" t="s">
        <v>5894</v>
      </c>
      <c r="XY109" t="s">
        <v>5895</v>
      </c>
      <c r="YT109" t="s">
        <v>5896</v>
      </c>
      <c r="ZK109" t="s">
        <v>5893</v>
      </c>
      <c r="ZR109" t="s">
        <v>5894</v>
      </c>
      <c r="ZU109" t="s">
        <v>5895</v>
      </c>
      <c r="AAP109" t="s">
        <v>5896</v>
      </c>
      <c r="ABG109" t="s">
        <v>5893</v>
      </c>
      <c r="ABN109" t="s">
        <v>5894</v>
      </c>
      <c r="ABQ109" t="s">
        <v>5895</v>
      </c>
      <c r="ACL109" t="s">
        <v>5896</v>
      </c>
      <c r="ADC109" t="s">
        <v>5893</v>
      </c>
      <c r="ADJ109" t="s">
        <v>5894</v>
      </c>
      <c r="ADM109" t="s">
        <v>5895</v>
      </c>
      <c r="AEH109" t="s">
        <v>5896</v>
      </c>
      <c r="AEY109" t="s">
        <v>5893</v>
      </c>
      <c r="AFF109" t="s">
        <v>5894</v>
      </c>
      <c r="AFI109" t="s">
        <v>5895</v>
      </c>
      <c r="AGD109" t="s">
        <v>5896</v>
      </c>
      <c r="AGU109" t="s">
        <v>5893</v>
      </c>
      <c r="AHB109" t="s">
        <v>5894</v>
      </c>
      <c r="AHE109" t="s">
        <v>5895</v>
      </c>
      <c r="AHZ109" t="s">
        <v>5896</v>
      </c>
      <c r="AIQ109" t="s">
        <v>5893</v>
      </c>
      <c r="AIX109" t="s">
        <v>5894</v>
      </c>
      <c r="AJA109" t="s">
        <v>5895</v>
      </c>
      <c r="AJV109" t="s">
        <v>5896</v>
      </c>
      <c r="AKM109" t="s">
        <v>5893</v>
      </c>
      <c r="AKT109" t="s">
        <v>5894</v>
      </c>
      <c r="AKW109" t="s">
        <v>5895</v>
      </c>
      <c r="ALR109" t="s">
        <v>5896</v>
      </c>
      <c r="AMI109" t="s">
        <v>5893</v>
      </c>
      <c r="AMP109" t="s">
        <v>5894</v>
      </c>
      <c r="AMS109" t="s">
        <v>5895</v>
      </c>
      <c r="ANN109" t="s">
        <v>5896</v>
      </c>
      <c r="AOE109" t="s">
        <v>5893</v>
      </c>
      <c r="AOL109" t="s">
        <v>5894</v>
      </c>
      <c r="AOO109" t="s">
        <v>5895</v>
      </c>
      <c r="APJ109" t="s">
        <v>5896</v>
      </c>
      <c r="AQA109" t="s">
        <v>5893</v>
      </c>
      <c r="AQH109" t="s">
        <v>5894</v>
      </c>
      <c r="AQK109" t="s">
        <v>5895</v>
      </c>
      <c r="ARF109" t="s">
        <v>5896</v>
      </c>
      <c r="ARW109" t="s">
        <v>5893</v>
      </c>
      <c r="ASD109" t="s">
        <v>5894</v>
      </c>
      <c r="ASG109" t="s">
        <v>5895</v>
      </c>
      <c r="ATB109" t="s">
        <v>5896</v>
      </c>
      <c r="ATS109" t="s">
        <v>5893</v>
      </c>
      <c r="ATZ109" t="s">
        <v>5894</v>
      </c>
      <c r="AUC109" t="s">
        <v>5895</v>
      </c>
      <c r="AUX109" t="s">
        <v>5896</v>
      </c>
      <c r="AVO109" t="s">
        <v>5893</v>
      </c>
      <c r="AVV109" t="s">
        <v>5894</v>
      </c>
      <c r="AVY109" t="s">
        <v>5895</v>
      </c>
      <c r="AWT109" t="s">
        <v>5896</v>
      </c>
      <c r="AXK109" t="s">
        <v>5893</v>
      </c>
      <c r="AXR109" t="s">
        <v>5894</v>
      </c>
      <c r="AXU109" t="s">
        <v>5895</v>
      </c>
      <c r="AYP109" t="s">
        <v>5896</v>
      </c>
      <c r="AZG109" t="s">
        <v>5893</v>
      </c>
      <c r="AZN109" t="s">
        <v>5894</v>
      </c>
      <c r="AZQ109" t="s">
        <v>5895</v>
      </c>
      <c r="BAL109" t="s">
        <v>5896</v>
      </c>
      <c r="BBC109" t="s">
        <v>5893</v>
      </c>
      <c r="BBJ109" t="s">
        <v>5894</v>
      </c>
      <c r="BBM109" t="s">
        <v>5895</v>
      </c>
      <c r="BCH109" t="s">
        <v>5896</v>
      </c>
      <c r="BCY109" t="s">
        <v>5893</v>
      </c>
      <c r="BDF109" t="s">
        <v>5894</v>
      </c>
      <c r="BDI109" t="s">
        <v>5895</v>
      </c>
      <c r="BED109" t="s">
        <v>5896</v>
      </c>
      <c r="BEU109" t="s">
        <v>5893</v>
      </c>
      <c r="BFB109" t="s">
        <v>5894</v>
      </c>
      <c r="BFE109" t="s">
        <v>5895</v>
      </c>
      <c r="BFZ109" t="s">
        <v>5896</v>
      </c>
      <c r="BJN109" t="s">
        <v>5708</v>
      </c>
      <c r="BKB109" t="s">
        <v>5708</v>
      </c>
      <c r="BMA109" t="s">
        <v>5897</v>
      </c>
      <c r="BMH109" t="s">
        <v>5897</v>
      </c>
      <c r="BMO109" t="s">
        <v>5897</v>
      </c>
      <c r="BMV109" t="s">
        <v>5897</v>
      </c>
      <c r="BNC109" t="s">
        <v>5897</v>
      </c>
      <c r="BVZ109" t="s">
        <v>5898</v>
      </c>
      <c r="BXQ109" t="s">
        <v>5899</v>
      </c>
      <c r="BZU109" t="s">
        <v>5900</v>
      </c>
      <c r="CAS109" t="s">
        <v>5900</v>
      </c>
      <c r="CBQ109" t="s">
        <v>5900</v>
      </c>
      <c r="CCO109" t="s">
        <v>5900</v>
      </c>
      <c r="CDM109" t="s">
        <v>5900</v>
      </c>
    </row>
    <row r="110" spans="1:2145" ht="12.75">
      <c r="A110" t="s">
        <v>10618</v>
      </c>
      <c r="B110" t="s">
        <v>12136</v>
      </c>
      <c r="AX110" t="s">
        <v>5901</v>
      </c>
      <c r="AZ110" t="s">
        <v>5901</v>
      </c>
      <c r="BB110" t="s">
        <v>5901</v>
      </c>
      <c r="BD110" t="s">
        <v>5901</v>
      </c>
      <c r="BF110" t="s">
        <v>5901</v>
      </c>
      <c r="KQ110" t="s">
        <v>5902</v>
      </c>
      <c r="KX110" t="s">
        <v>5903</v>
      </c>
      <c r="LA110" t="s">
        <v>5904</v>
      </c>
      <c r="LV110" t="s">
        <v>5905</v>
      </c>
      <c r="MM110" t="s">
        <v>5902</v>
      </c>
      <c r="MT110" t="s">
        <v>5903</v>
      </c>
      <c r="MW110" t="s">
        <v>5904</v>
      </c>
      <c r="NR110" t="s">
        <v>5905</v>
      </c>
      <c r="OI110" t="s">
        <v>5902</v>
      </c>
      <c r="OP110" t="s">
        <v>5903</v>
      </c>
      <c r="OS110" t="s">
        <v>5904</v>
      </c>
      <c r="PN110" t="s">
        <v>5905</v>
      </c>
      <c r="QE110" t="s">
        <v>5902</v>
      </c>
      <c r="QL110" t="s">
        <v>5903</v>
      </c>
      <c r="QO110" t="s">
        <v>5904</v>
      </c>
      <c r="RJ110" t="s">
        <v>5905</v>
      </c>
      <c r="SA110" t="s">
        <v>5902</v>
      </c>
      <c r="SH110" t="s">
        <v>5903</v>
      </c>
      <c r="SK110" t="s">
        <v>5904</v>
      </c>
      <c r="TF110" t="s">
        <v>5905</v>
      </c>
      <c r="TW110" t="s">
        <v>5902</v>
      </c>
      <c r="UD110" t="s">
        <v>5903</v>
      </c>
      <c r="UG110" t="s">
        <v>5904</v>
      </c>
      <c r="VB110" t="s">
        <v>5905</v>
      </c>
      <c r="VS110" t="s">
        <v>5902</v>
      </c>
      <c r="VZ110" t="s">
        <v>5903</v>
      </c>
      <c r="WC110" t="s">
        <v>5904</v>
      </c>
      <c r="WX110" t="s">
        <v>5905</v>
      </c>
      <c r="XO110" t="s">
        <v>5902</v>
      </c>
      <c r="XV110" t="s">
        <v>5903</v>
      </c>
      <c r="XY110" t="s">
        <v>5904</v>
      </c>
      <c r="YT110" t="s">
        <v>5905</v>
      </c>
      <c r="ZK110" t="s">
        <v>5902</v>
      </c>
      <c r="ZR110" t="s">
        <v>5903</v>
      </c>
      <c r="ZU110" t="s">
        <v>5904</v>
      </c>
      <c r="AAP110" t="s">
        <v>5905</v>
      </c>
      <c r="ABG110" t="s">
        <v>5902</v>
      </c>
      <c r="ABN110" t="s">
        <v>5903</v>
      </c>
      <c r="ABQ110" t="s">
        <v>5904</v>
      </c>
      <c r="ACL110" t="s">
        <v>5905</v>
      </c>
      <c r="ADC110" t="s">
        <v>5902</v>
      </c>
      <c r="ADJ110" t="s">
        <v>5903</v>
      </c>
      <c r="ADM110" t="s">
        <v>5904</v>
      </c>
      <c r="AEH110" t="s">
        <v>5905</v>
      </c>
      <c r="AEY110" t="s">
        <v>5902</v>
      </c>
      <c r="AFF110" t="s">
        <v>5903</v>
      </c>
      <c r="AFI110" t="s">
        <v>5904</v>
      </c>
      <c r="AGD110" t="s">
        <v>5905</v>
      </c>
      <c r="AGU110" t="s">
        <v>5902</v>
      </c>
      <c r="AHB110" t="s">
        <v>5903</v>
      </c>
      <c r="AHE110" t="s">
        <v>5904</v>
      </c>
      <c r="AHZ110" t="s">
        <v>5905</v>
      </c>
      <c r="AIQ110" t="s">
        <v>5902</v>
      </c>
      <c r="AIX110" t="s">
        <v>5903</v>
      </c>
      <c r="AJA110" t="s">
        <v>5904</v>
      </c>
      <c r="AJV110" t="s">
        <v>5905</v>
      </c>
      <c r="AKM110" t="s">
        <v>5902</v>
      </c>
      <c r="AKT110" t="s">
        <v>5903</v>
      </c>
      <c r="AKW110" t="s">
        <v>5904</v>
      </c>
      <c r="ALR110" t="s">
        <v>5905</v>
      </c>
      <c r="AMI110" t="s">
        <v>5902</v>
      </c>
      <c r="AMP110" t="s">
        <v>5903</v>
      </c>
      <c r="AMS110" t="s">
        <v>5904</v>
      </c>
      <c r="ANN110" t="s">
        <v>5905</v>
      </c>
      <c r="AOE110" t="s">
        <v>5902</v>
      </c>
      <c r="AOL110" t="s">
        <v>5903</v>
      </c>
      <c r="AOO110" t="s">
        <v>5904</v>
      </c>
      <c r="APJ110" t="s">
        <v>5905</v>
      </c>
      <c r="AQA110" t="s">
        <v>5902</v>
      </c>
      <c r="AQH110" t="s">
        <v>5903</v>
      </c>
      <c r="AQK110" t="s">
        <v>5904</v>
      </c>
      <c r="ARF110" t="s">
        <v>5905</v>
      </c>
      <c r="ARW110" t="s">
        <v>5902</v>
      </c>
      <c r="ASD110" t="s">
        <v>5903</v>
      </c>
      <c r="ASG110" t="s">
        <v>5904</v>
      </c>
      <c r="ATB110" t="s">
        <v>5905</v>
      </c>
      <c r="ATS110" t="s">
        <v>5902</v>
      </c>
      <c r="ATZ110" t="s">
        <v>5903</v>
      </c>
      <c r="AUC110" t="s">
        <v>5904</v>
      </c>
      <c r="AUX110" t="s">
        <v>5905</v>
      </c>
      <c r="AVO110" t="s">
        <v>5902</v>
      </c>
      <c r="AVV110" t="s">
        <v>5903</v>
      </c>
      <c r="AVY110" t="s">
        <v>5904</v>
      </c>
      <c r="AWT110" t="s">
        <v>5905</v>
      </c>
      <c r="AXK110" t="s">
        <v>5902</v>
      </c>
      <c r="AXR110" t="s">
        <v>5903</v>
      </c>
      <c r="AXU110" t="s">
        <v>5904</v>
      </c>
      <c r="AYP110" t="s">
        <v>5905</v>
      </c>
      <c r="AZG110" t="s">
        <v>5902</v>
      </c>
      <c r="AZN110" t="s">
        <v>5903</v>
      </c>
      <c r="AZQ110" t="s">
        <v>5904</v>
      </c>
      <c r="BAL110" t="s">
        <v>5905</v>
      </c>
      <c r="BBC110" t="s">
        <v>5902</v>
      </c>
      <c r="BBJ110" t="s">
        <v>5903</v>
      </c>
      <c r="BBM110" t="s">
        <v>5904</v>
      </c>
      <c r="BCH110" t="s">
        <v>5905</v>
      </c>
      <c r="BCY110" t="s">
        <v>5902</v>
      </c>
      <c r="BDF110" t="s">
        <v>5903</v>
      </c>
      <c r="BDI110" t="s">
        <v>5904</v>
      </c>
      <c r="BED110" t="s">
        <v>5905</v>
      </c>
      <c r="BEU110" t="s">
        <v>5902</v>
      </c>
      <c r="BFB110" t="s">
        <v>5903</v>
      </c>
      <c r="BFE110" t="s">
        <v>5904</v>
      </c>
      <c r="BFZ110" t="s">
        <v>5905</v>
      </c>
      <c r="BJN110" t="s">
        <v>2370</v>
      </c>
      <c r="BKB110" t="s">
        <v>2370</v>
      </c>
      <c r="BMA110" t="s">
        <v>5906</v>
      </c>
      <c r="BMH110" t="s">
        <v>5906</v>
      </c>
      <c r="BMO110" t="s">
        <v>5906</v>
      </c>
      <c r="BMV110" t="s">
        <v>5906</v>
      </c>
      <c r="BNC110" t="s">
        <v>5906</v>
      </c>
      <c r="BVZ110" t="s">
        <v>5907</v>
      </c>
      <c r="BXQ110" t="s">
        <v>5908</v>
      </c>
      <c r="BZU110" t="s">
        <v>5909</v>
      </c>
      <c r="CAS110" t="s">
        <v>5909</v>
      </c>
      <c r="CBQ110" t="s">
        <v>5909</v>
      </c>
      <c r="CCO110" t="s">
        <v>5909</v>
      </c>
      <c r="CDM110" t="s">
        <v>5909</v>
      </c>
    </row>
    <row r="111" spans="1:2145" ht="12.75">
      <c r="A111" t="s">
        <v>10619</v>
      </c>
      <c r="B111" t="s">
        <v>12137</v>
      </c>
      <c r="AX111" t="s">
        <v>5910</v>
      </c>
      <c r="AZ111" t="s">
        <v>5910</v>
      </c>
      <c r="BB111" t="s">
        <v>5910</v>
      </c>
      <c r="BD111" t="s">
        <v>5910</v>
      </c>
      <c r="BF111" t="s">
        <v>5910</v>
      </c>
      <c r="KQ111" t="s">
        <v>5911</v>
      </c>
      <c r="KX111" t="s">
        <v>5912</v>
      </c>
      <c r="LA111" t="s">
        <v>5913</v>
      </c>
      <c r="LV111" t="s">
        <v>5914</v>
      </c>
      <c r="MM111" t="s">
        <v>5911</v>
      </c>
      <c r="MT111" t="s">
        <v>5912</v>
      </c>
      <c r="MW111" t="s">
        <v>5913</v>
      </c>
      <c r="NR111" t="s">
        <v>5914</v>
      </c>
      <c r="OI111" t="s">
        <v>5911</v>
      </c>
      <c r="OP111" t="s">
        <v>5912</v>
      </c>
      <c r="OS111" t="s">
        <v>5913</v>
      </c>
      <c r="PN111" t="s">
        <v>5914</v>
      </c>
      <c r="QE111" t="s">
        <v>5911</v>
      </c>
      <c r="QL111" t="s">
        <v>5912</v>
      </c>
      <c r="QO111" t="s">
        <v>5913</v>
      </c>
      <c r="RJ111" t="s">
        <v>5914</v>
      </c>
      <c r="SA111" t="s">
        <v>5911</v>
      </c>
      <c r="SH111" t="s">
        <v>5912</v>
      </c>
      <c r="SK111" t="s">
        <v>5913</v>
      </c>
      <c r="TF111" t="s">
        <v>5914</v>
      </c>
      <c r="TW111" t="s">
        <v>5911</v>
      </c>
      <c r="UD111" t="s">
        <v>5912</v>
      </c>
      <c r="UG111" t="s">
        <v>5913</v>
      </c>
      <c r="VB111" t="s">
        <v>5914</v>
      </c>
      <c r="VS111" t="s">
        <v>5911</v>
      </c>
      <c r="VZ111" t="s">
        <v>5912</v>
      </c>
      <c r="WC111" t="s">
        <v>5913</v>
      </c>
      <c r="WX111" t="s">
        <v>5914</v>
      </c>
      <c r="XO111" t="s">
        <v>5911</v>
      </c>
      <c r="XV111" t="s">
        <v>5912</v>
      </c>
      <c r="XY111" t="s">
        <v>5913</v>
      </c>
      <c r="YT111" t="s">
        <v>5914</v>
      </c>
      <c r="ZK111" t="s">
        <v>5911</v>
      </c>
      <c r="ZR111" t="s">
        <v>5912</v>
      </c>
      <c r="ZU111" t="s">
        <v>5913</v>
      </c>
      <c r="AAP111" t="s">
        <v>5914</v>
      </c>
      <c r="ABG111" t="s">
        <v>5911</v>
      </c>
      <c r="ABN111" t="s">
        <v>5912</v>
      </c>
      <c r="ABQ111" t="s">
        <v>5913</v>
      </c>
      <c r="ACL111" t="s">
        <v>5914</v>
      </c>
      <c r="ADC111" t="s">
        <v>5911</v>
      </c>
      <c r="ADJ111" t="s">
        <v>5912</v>
      </c>
      <c r="ADM111" t="s">
        <v>5913</v>
      </c>
      <c r="AEH111" t="s">
        <v>5914</v>
      </c>
      <c r="AEY111" t="s">
        <v>5911</v>
      </c>
      <c r="AFF111" t="s">
        <v>5912</v>
      </c>
      <c r="AFI111" t="s">
        <v>5913</v>
      </c>
      <c r="AGD111" t="s">
        <v>5914</v>
      </c>
      <c r="AGU111" t="s">
        <v>5911</v>
      </c>
      <c r="AHB111" t="s">
        <v>5912</v>
      </c>
      <c r="AHE111" t="s">
        <v>5913</v>
      </c>
      <c r="AHZ111" t="s">
        <v>5914</v>
      </c>
      <c r="AIQ111" t="s">
        <v>5911</v>
      </c>
      <c r="AIX111" t="s">
        <v>5912</v>
      </c>
      <c r="AJA111" t="s">
        <v>5913</v>
      </c>
      <c r="AJV111" t="s">
        <v>5914</v>
      </c>
      <c r="AKM111" t="s">
        <v>5911</v>
      </c>
      <c r="AKT111" t="s">
        <v>5912</v>
      </c>
      <c r="AKW111" t="s">
        <v>5913</v>
      </c>
      <c r="ALR111" t="s">
        <v>5914</v>
      </c>
      <c r="AMI111" t="s">
        <v>5911</v>
      </c>
      <c r="AMP111" t="s">
        <v>5912</v>
      </c>
      <c r="AMS111" t="s">
        <v>5913</v>
      </c>
      <c r="ANN111" t="s">
        <v>5914</v>
      </c>
      <c r="AOE111" t="s">
        <v>5911</v>
      </c>
      <c r="AOL111" t="s">
        <v>5912</v>
      </c>
      <c r="AOO111" t="s">
        <v>5913</v>
      </c>
      <c r="APJ111" t="s">
        <v>5914</v>
      </c>
      <c r="AQA111" t="s">
        <v>5911</v>
      </c>
      <c r="AQH111" t="s">
        <v>5912</v>
      </c>
      <c r="AQK111" t="s">
        <v>5913</v>
      </c>
      <c r="ARF111" t="s">
        <v>5914</v>
      </c>
      <c r="ARW111" t="s">
        <v>5911</v>
      </c>
      <c r="ASD111" t="s">
        <v>5912</v>
      </c>
      <c r="ASG111" t="s">
        <v>5913</v>
      </c>
      <c r="ATB111" t="s">
        <v>5914</v>
      </c>
      <c r="ATS111" t="s">
        <v>5911</v>
      </c>
      <c r="ATZ111" t="s">
        <v>5912</v>
      </c>
      <c r="AUC111" t="s">
        <v>5913</v>
      </c>
      <c r="AUX111" t="s">
        <v>5914</v>
      </c>
      <c r="AVO111" t="s">
        <v>5911</v>
      </c>
      <c r="AVV111" t="s">
        <v>5912</v>
      </c>
      <c r="AVY111" t="s">
        <v>5913</v>
      </c>
      <c r="AWT111" t="s">
        <v>5914</v>
      </c>
      <c r="AXK111" t="s">
        <v>5911</v>
      </c>
      <c r="AXR111" t="s">
        <v>5912</v>
      </c>
      <c r="AXU111" t="s">
        <v>5913</v>
      </c>
      <c r="AYP111" t="s">
        <v>5914</v>
      </c>
      <c r="AZG111" t="s">
        <v>5911</v>
      </c>
      <c r="AZN111" t="s">
        <v>5912</v>
      </c>
      <c r="AZQ111" t="s">
        <v>5913</v>
      </c>
      <c r="BAL111" t="s">
        <v>5914</v>
      </c>
      <c r="BBC111" t="s">
        <v>5911</v>
      </c>
      <c r="BBJ111" t="s">
        <v>5912</v>
      </c>
      <c r="BBM111" t="s">
        <v>5913</v>
      </c>
      <c r="BCH111" t="s">
        <v>5914</v>
      </c>
      <c r="BCY111" t="s">
        <v>5911</v>
      </c>
      <c r="BDF111" t="s">
        <v>5912</v>
      </c>
      <c r="BDI111" t="s">
        <v>5913</v>
      </c>
      <c r="BED111" t="s">
        <v>5914</v>
      </c>
      <c r="BEU111" t="s">
        <v>5911</v>
      </c>
      <c r="BFB111" t="s">
        <v>5912</v>
      </c>
      <c r="BFE111" t="s">
        <v>5913</v>
      </c>
      <c r="BFZ111" t="s">
        <v>5914</v>
      </c>
      <c r="BJN111" t="s">
        <v>5738</v>
      </c>
      <c r="BKB111" t="s">
        <v>5738</v>
      </c>
      <c r="BMA111" t="s">
        <v>5915</v>
      </c>
      <c r="BMH111" t="s">
        <v>5915</v>
      </c>
      <c r="BMO111" t="s">
        <v>5915</v>
      </c>
      <c r="BMV111" t="s">
        <v>5915</v>
      </c>
      <c r="BNC111" t="s">
        <v>5915</v>
      </c>
      <c r="BVZ111" t="s">
        <v>5916</v>
      </c>
      <c r="BXQ111" t="s">
        <v>5917</v>
      </c>
      <c r="BZU111" t="s">
        <v>5918</v>
      </c>
      <c r="CAS111" t="s">
        <v>5918</v>
      </c>
      <c r="CBQ111" t="s">
        <v>5918</v>
      </c>
      <c r="CCO111" t="s">
        <v>5918</v>
      </c>
      <c r="CDM111" t="s">
        <v>5918</v>
      </c>
    </row>
    <row r="112" spans="1:2145" ht="12.75">
      <c r="A112" t="s">
        <v>10620</v>
      </c>
      <c r="B112" t="s">
        <v>10620</v>
      </c>
      <c r="AX112" t="s">
        <v>5919</v>
      </c>
      <c r="AZ112" t="s">
        <v>5919</v>
      </c>
      <c r="BB112" t="s">
        <v>5919</v>
      </c>
      <c r="BD112" t="s">
        <v>5919</v>
      </c>
      <c r="BF112" t="s">
        <v>5919</v>
      </c>
      <c r="KQ112" t="s">
        <v>5920</v>
      </c>
      <c r="KX112" t="s">
        <v>5921</v>
      </c>
      <c r="LA112" t="s">
        <v>5922</v>
      </c>
      <c r="LV112" t="s">
        <v>5923</v>
      </c>
      <c r="MM112" t="s">
        <v>5920</v>
      </c>
      <c r="MT112" t="s">
        <v>5921</v>
      </c>
      <c r="MW112" t="s">
        <v>5922</v>
      </c>
      <c r="NR112" t="s">
        <v>5923</v>
      </c>
      <c r="OI112" t="s">
        <v>5920</v>
      </c>
      <c r="OP112" t="s">
        <v>5921</v>
      </c>
      <c r="OS112" t="s">
        <v>5922</v>
      </c>
      <c r="PN112" t="s">
        <v>5923</v>
      </c>
      <c r="QE112" t="s">
        <v>5920</v>
      </c>
      <c r="QL112" t="s">
        <v>5921</v>
      </c>
      <c r="QO112" t="s">
        <v>5922</v>
      </c>
      <c r="RJ112" t="s">
        <v>5923</v>
      </c>
      <c r="SA112" t="s">
        <v>5920</v>
      </c>
      <c r="SH112" t="s">
        <v>5921</v>
      </c>
      <c r="SK112" t="s">
        <v>5922</v>
      </c>
      <c r="TF112" t="s">
        <v>5923</v>
      </c>
      <c r="TW112" t="s">
        <v>5920</v>
      </c>
      <c r="UD112" t="s">
        <v>5921</v>
      </c>
      <c r="UG112" t="s">
        <v>5922</v>
      </c>
      <c r="VB112" t="s">
        <v>5923</v>
      </c>
      <c r="VS112" t="s">
        <v>5920</v>
      </c>
      <c r="VZ112" t="s">
        <v>5921</v>
      </c>
      <c r="WC112" t="s">
        <v>5922</v>
      </c>
      <c r="WX112" t="s">
        <v>5923</v>
      </c>
      <c r="XO112" t="s">
        <v>5920</v>
      </c>
      <c r="XV112" t="s">
        <v>5921</v>
      </c>
      <c r="XY112" t="s">
        <v>5922</v>
      </c>
      <c r="YT112" t="s">
        <v>5923</v>
      </c>
      <c r="ZK112" t="s">
        <v>5920</v>
      </c>
      <c r="ZR112" t="s">
        <v>5921</v>
      </c>
      <c r="ZU112" t="s">
        <v>5922</v>
      </c>
      <c r="AAP112" t="s">
        <v>5923</v>
      </c>
      <c r="ABG112" t="s">
        <v>5920</v>
      </c>
      <c r="ABN112" t="s">
        <v>5921</v>
      </c>
      <c r="ABQ112" t="s">
        <v>5922</v>
      </c>
      <c r="ACL112" t="s">
        <v>5923</v>
      </c>
      <c r="ADC112" t="s">
        <v>5920</v>
      </c>
      <c r="ADJ112" t="s">
        <v>5921</v>
      </c>
      <c r="ADM112" t="s">
        <v>5922</v>
      </c>
      <c r="AEH112" t="s">
        <v>5923</v>
      </c>
      <c r="AEY112" t="s">
        <v>5920</v>
      </c>
      <c r="AFF112" t="s">
        <v>5921</v>
      </c>
      <c r="AFI112" t="s">
        <v>5922</v>
      </c>
      <c r="AGD112" t="s">
        <v>5923</v>
      </c>
      <c r="AGU112" t="s">
        <v>5920</v>
      </c>
      <c r="AHB112" t="s">
        <v>5921</v>
      </c>
      <c r="AHE112" t="s">
        <v>5922</v>
      </c>
      <c r="AHZ112" t="s">
        <v>5923</v>
      </c>
      <c r="AIQ112" t="s">
        <v>5920</v>
      </c>
      <c r="AIX112" t="s">
        <v>5921</v>
      </c>
      <c r="AJA112" t="s">
        <v>5922</v>
      </c>
      <c r="AJV112" t="s">
        <v>5923</v>
      </c>
      <c r="AKM112" t="s">
        <v>5920</v>
      </c>
      <c r="AKT112" t="s">
        <v>5921</v>
      </c>
      <c r="AKW112" t="s">
        <v>5922</v>
      </c>
      <c r="ALR112" t="s">
        <v>5923</v>
      </c>
      <c r="AMI112" t="s">
        <v>5920</v>
      </c>
      <c r="AMP112" t="s">
        <v>5921</v>
      </c>
      <c r="AMS112" t="s">
        <v>5922</v>
      </c>
      <c r="ANN112" t="s">
        <v>5923</v>
      </c>
      <c r="AOE112" t="s">
        <v>5920</v>
      </c>
      <c r="AOL112" t="s">
        <v>5921</v>
      </c>
      <c r="AOO112" t="s">
        <v>5922</v>
      </c>
      <c r="APJ112" t="s">
        <v>5923</v>
      </c>
      <c r="AQA112" t="s">
        <v>5920</v>
      </c>
      <c r="AQH112" t="s">
        <v>5921</v>
      </c>
      <c r="AQK112" t="s">
        <v>5922</v>
      </c>
      <c r="ARF112" t="s">
        <v>5923</v>
      </c>
      <c r="ARW112" t="s">
        <v>5920</v>
      </c>
      <c r="ASD112" t="s">
        <v>5921</v>
      </c>
      <c r="ASG112" t="s">
        <v>5922</v>
      </c>
      <c r="ATB112" t="s">
        <v>5923</v>
      </c>
      <c r="ATS112" t="s">
        <v>5920</v>
      </c>
      <c r="ATZ112" t="s">
        <v>5921</v>
      </c>
      <c r="AUC112" t="s">
        <v>5922</v>
      </c>
      <c r="AUX112" t="s">
        <v>5923</v>
      </c>
      <c r="AVO112" t="s">
        <v>5920</v>
      </c>
      <c r="AVV112" t="s">
        <v>5921</v>
      </c>
      <c r="AVY112" t="s">
        <v>5922</v>
      </c>
      <c r="AWT112" t="s">
        <v>5923</v>
      </c>
      <c r="AXK112" t="s">
        <v>5920</v>
      </c>
      <c r="AXR112" t="s">
        <v>5921</v>
      </c>
      <c r="AXU112" t="s">
        <v>5922</v>
      </c>
      <c r="AYP112" t="s">
        <v>5923</v>
      </c>
      <c r="AZG112" t="s">
        <v>5920</v>
      </c>
      <c r="AZN112" t="s">
        <v>5921</v>
      </c>
      <c r="AZQ112" t="s">
        <v>5922</v>
      </c>
      <c r="BAL112" t="s">
        <v>5923</v>
      </c>
      <c r="BBC112" t="s">
        <v>5920</v>
      </c>
      <c r="BBJ112" t="s">
        <v>5921</v>
      </c>
      <c r="BBM112" t="s">
        <v>5922</v>
      </c>
      <c r="BCH112" t="s">
        <v>5923</v>
      </c>
      <c r="BCY112" t="s">
        <v>5920</v>
      </c>
      <c r="BDF112" t="s">
        <v>5921</v>
      </c>
      <c r="BDI112" t="s">
        <v>5922</v>
      </c>
      <c r="BED112" t="s">
        <v>5923</v>
      </c>
      <c r="BEU112" t="s">
        <v>5920</v>
      </c>
      <c r="BFB112" t="s">
        <v>5921</v>
      </c>
      <c r="BFE112" t="s">
        <v>5922</v>
      </c>
      <c r="BFZ112" t="s">
        <v>5923</v>
      </c>
      <c r="BJN112" t="s">
        <v>4347</v>
      </c>
      <c r="BKB112" t="s">
        <v>4347</v>
      </c>
      <c r="BMA112" t="s">
        <v>5924</v>
      </c>
      <c r="BMH112" t="s">
        <v>5924</v>
      </c>
      <c r="BMO112" t="s">
        <v>5924</v>
      </c>
      <c r="BMV112" t="s">
        <v>5924</v>
      </c>
      <c r="BNC112" t="s">
        <v>5924</v>
      </c>
      <c r="BVZ112" t="s">
        <v>5925</v>
      </c>
      <c r="BXQ112" t="s">
        <v>5926</v>
      </c>
      <c r="BZU112" t="s">
        <v>5927</v>
      </c>
      <c r="CAS112" t="s">
        <v>5927</v>
      </c>
      <c r="CBQ112" t="s">
        <v>5927</v>
      </c>
      <c r="CCO112" t="s">
        <v>5927</v>
      </c>
      <c r="CDM112" t="s">
        <v>5927</v>
      </c>
    </row>
    <row r="113" spans="1:2145" ht="12.75">
      <c r="A113" t="s">
        <v>10621</v>
      </c>
      <c r="B113" t="s">
        <v>10621</v>
      </c>
      <c r="AX113" t="s">
        <v>5928</v>
      </c>
      <c r="AZ113" t="s">
        <v>5928</v>
      </c>
      <c r="BB113" t="s">
        <v>5928</v>
      </c>
      <c r="BD113" t="s">
        <v>5928</v>
      </c>
      <c r="BF113" t="s">
        <v>5928</v>
      </c>
      <c r="KQ113" t="s">
        <v>5929</v>
      </c>
      <c r="KX113" t="s">
        <v>5930</v>
      </c>
      <c r="LA113" t="s">
        <v>5931</v>
      </c>
      <c r="LV113" t="s">
        <v>5932</v>
      </c>
      <c r="MM113" t="s">
        <v>5929</v>
      </c>
      <c r="MT113" t="s">
        <v>5930</v>
      </c>
      <c r="MW113" t="s">
        <v>5931</v>
      </c>
      <c r="NR113" t="s">
        <v>5932</v>
      </c>
      <c r="OI113" t="s">
        <v>5929</v>
      </c>
      <c r="OP113" t="s">
        <v>5930</v>
      </c>
      <c r="OS113" t="s">
        <v>5931</v>
      </c>
      <c r="PN113" t="s">
        <v>5932</v>
      </c>
      <c r="QE113" t="s">
        <v>5929</v>
      </c>
      <c r="QL113" t="s">
        <v>5930</v>
      </c>
      <c r="QO113" t="s">
        <v>5931</v>
      </c>
      <c r="RJ113" t="s">
        <v>5932</v>
      </c>
      <c r="SA113" t="s">
        <v>5929</v>
      </c>
      <c r="SH113" t="s">
        <v>5930</v>
      </c>
      <c r="SK113" t="s">
        <v>5931</v>
      </c>
      <c r="TF113" t="s">
        <v>5932</v>
      </c>
      <c r="TW113" t="s">
        <v>5929</v>
      </c>
      <c r="UD113" t="s">
        <v>5930</v>
      </c>
      <c r="UG113" t="s">
        <v>5931</v>
      </c>
      <c r="VB113" t="s">
        <v>5932</v>
      </c>
      <c r="VS113" t="s">
        <v>5929</v>
      </c>
      <c r="VZ113" t="s">
        <v>5930</v>
      </c>
      <c r="WC113" t="s">
        <v>5931</v>
      </c>
      <c r="WX113" t="s">
        <v>5932</v>
      </c>
      <c r="XO113" t="s">
        <v>5929</v>
      </c>
      <c r="XV113" t="s">
        <v>5930</v>
      </c>
      <c r="XY113" t="s">
        <v>5931</v>
      </c>
      <c r="YT113" t="s">
        <v>5932</v>
      </c>
      <c r="ZK113" t="s">
        <v>5929</v>
      </c>
      <c r="ZR113" t="s">
        <v>5930</v>
      </c>
      <c r="ZU113" t="s">
        <v>5931</v>
      </c>
      <c r="AAP113" t="s">
        <v>5932</v>
      </c>
      <c r="ABG113" t="s">
        <v>5929</v>
      </c>
      <c r="ABN113" t="s">
        <v>5930</v>
      </c>
      <c r="ABQ113" t="s">
        <v>5931</v>
      </c>
      <c r="ACL113" t="s">
        <v>5932</v>
      </c>
      <c r="ADC113" t="s">
        <v>5929</v>
      </c>
      <c r="ADJ113" t="s">
        <v>5930</v>
      </c>
      <c r="ADM113" t="s">
        <v>5931</v>
      </c>
      <c r="AEH113" t="s">
        <v>5932</v>
      </c>
      <c r="AEY113" t="s">
        <v>5929</v>
      </c>
      <c r="AFF113" t="s">
        <v>5930</v>
      </c>
      <c r="AFI113" t="s">
        <v>5931</v>
      </c>
      <c r="AGD113" t="s">
        <v>5932</v>
      </c>
      <c r="AGU113" t="s">
        <v>5929</v>
      </c>
      <c r="AHB113" t="s">
        <v>5930</v>
      </c>
      <c r="AHE113" t="s">
        <v>5931</v>
      </c>
      <c r="AHZ113" t="s">
        <v>5932</v>
      </c>
      <c r="AIQ113" t="s">
        <v>5929</v>
      </c>
      <c r="AIX113" t="s">
        <v>5930</v>
      </c>
      <c r="AJA113" t="s">
        <v>5931</v>
      </c>
      <c r="AJV113" t="s">
        <v>5932</v>
      </c>
      <c r="AKM113" t="s">
        <v>5929</v>
      </c>
      <c r="AKT113" t="s">
        <v>5930</v>
      </c>
      <c r="AKW113" t="s">
        <v>5931</v>
      </c>
      <c r="ALR113" t="s">
        <v>5932</v>
      </c>
      <c r="AMI113" t="s">
        <v>5929</v>
      </c>
      <c r="AMP113" t="s">
        <v>5930</v>
      </c>
      <c r="AMS113" t="s">
        <v>5931</v>
      </c>
      <c r="ANN113" t="s">
        <v>5932</v>
      </c>
      <c r="AOE113" t="s">
        <v>5929</v>
      </c>
      <c r="AOL113" t="s">
        <v>5930</v>
      </c>
      <c r="AOO113" t="s">
        <v>5931</v>
      </c>
      <c r="APJ113" t="s">
        <v>5932</v>
      </c>
      <c r="AQA113" t="s">
        <v>5929</v>
      </c>
      <c r="AQH113" t="s">
        <v>5930</v>
      </c>
      <c r="AQK113" t="s">
        <v>5931</v>
      </c>
      <c r="ARF113" t="s">
        <v>5932</v>
      </c>
      <c r="ARW113" t="s">
        <v>5929</v>
      </c>
      <c r="ASD113" t="s">
        <v>5930</v>
      </c>
      <c r="ASG113" t="s">
        <v>5931</v>
      </c>
      <c r="ATB113" t="s">
        <v>5932</v>
      </c>
      <c r="ATS113" t="s">
        <v>5929</v>
      </c>
      <c r="ATZ113" t="s">
        <v>5930</v>
      </c>
      <c r="AUC113" t="s">
        <v>5931</v>
      </c>
      <c r="AUX113" t="s">
        <v>5932</v>
      </c>
      <c r="AVO113" t="s">
        <v>5929</v>
      </c>
      <c r="AVV113" t="s">
        <v>5930</v>
      </c>
      <c r="AVY113" t="s">
        <v>5931</v>
      </c>
      <c r="AWT113" t="s">
        <v>5932</v>
      </c>
      <c r="AXK113" t="s">
        <v>5929</v>
      </c>
      <c r="AXR113" t="s">
        <v>5930</v>
      </c>
      <c r="AXU113" t="s">
        <v>5931</v>
      </c>
      <c r="AYP113" t="s">
        <v>5932</v>
      </c>
      <c r="AZG113" t="s">
        <v>5929</v>
      </c>
      <c r="AZN113" t="s">
        <v>5930</v>
      </c>
      <c r="AZQ113" t="s">
        <v>5931</v>
      </c>
      <c r="BAL113" t="s">
        <v>5932</v>
      </c>
      <c r="BBC113" t="s">
        <v>5929</v>
      </c>
      <c r="BBJ113" t="s">
        <v>5930</v>
      </c>
      <c r="BBM113" t="s">
        <v>5931</v>
      </c>
      <c r="BCH113" t="s">
        <v>5932</v>
      </c>
      <c r="BCY113" t="s">
        <v>5929</v>
      </c>
      <c r="BDF113" t="s">
        <v>5930</v>
      </c>
      <c r="BDI113" t="s">
        <v>5931</v>
      </c>
      <c r="BED113" t="s">
        <v>5932</v>
      </c>
      <c r="BEU113" t="s">
        <v>5929</v>
      </c>
      <c r="BFB113" t="s">
        <v>5930</v>
      </c>
      <c r="BFE113" t="s">
        <v>5931</v>
      </c>
      <c r="BFZ113" t="s">
        <v>5932</v>
      </c>
      <c r="BJN113" t="s">
        <v>2542</v>
      </c>
      <c r="BKB113" t="s">
        <v>2542</v>
      </c>
      <c r="BMA113" t="s">
        <v>5501</v>
      </c>
      <c r="BMH113" t="s">
        <v>5501</v>
      </c>
      <c r="BMO113" t="s">
        <v>5501</v>
      </c>
      <c r="BMV113" t="s">
        <v>5501</v>
      </c>
      <c r="BNC113" t="s">
        <v>5501</v>
      </c>
      <c r="BVZ113" t="s">
        <v>5933</v>
      </c>
      <c r="BXQ113" t="s">
        <v>5934</v>
      </c>
      <c r="BZU113" t="s">
        <v>5935</v>
      </c>
      <c r="CAS113" t="s">
        <v>5935</v>
      </c>
      <c r="CBQ113" t="s">
        <v>5935</v>
      </c>
      <c r="CCO113" t="s">
        <v>5935</v>
      </c>
      <c r="CDM113" t="s">
        <v>5935</v>
      </c>
    </row>
    <row r="114" spans="1:2145" ht="12.75">
      <c r="A114" t="s">
        <v>10622</v>
      </c>
      <c r="B114" t="s">
        <v>12138</v>
      </c>
      <c r="AX114" t="s">
        <v>3506</v>
      </c>
      <c r="AZ114" t="s">
        <v>3506</v>
      </c>
      <c r="BB114" t="s">
        <v>3506</v>
      </c>
      <c r="BD114" t="s">
        <v>3506</v>
      </c>
      <c r="BF114" t="s">
        <v>3506</v>
      </c>
      <c r="KQ114" t="s">
        <v>5936</v>
      </c>
      <c r="KX114" t="s">
        <v>5937</v>
      </c>
      <c r="LA114" t="s">
        <v>5938</v>
      </c>
      <c r="LV114" t="s">
        <v>5939</v>
      </c>
      <c r="MM114" t="s">
        <v>5936</v>
      </c>
      <c r="MT114" t="s">
        <v>5937</v>
      </c>
      <c r="MW114" t="s">
        <v>5938</v>
      </c>
      <c r="NR114" t="s">
        <v>5939</v>
      </c>
      <c r="OI114" t="s">
        <v>5936</v>
      </c>
      <c r="OP114" t="s">
        <v>5937</v>
      </c>
      <c r="OS114" t="s">
        <v>5938</v>
      </c>
      <c r="PN114" t="s">
        <v>5939</v>
      </c>
      <c r="QE114" t="s">
        <v>5936</v>
      </c>
      <c r="QL114" t="s">
        <v>5937</v>
      </c>
      <c r="QO114" t="s">
        <v>5938</v>
      </c>
      <c r="RJ114" t="s">
        <v>5939</v>
      </c>
      <c r="SA114" t="s">
        <v>5936</v>
      </c>
      <c r="SH114" t="s">
        <v>5937</v>
      </c>
      <c r="SK114" t="s">
        <v>5938</v>
      </c>
      <c r="TF114" t="s">
        <v>5939</v>
      </c>
      <c r="TW114" t="s">
        <v>5936</v>
      </c>
      <c r="UD114" t="s">
        <v>5937</v>
      </c>
      <c r="UG114" t="s">
        <v>5938</v>
      </c>
      <c r="VB114" t="s">
        <v>5939</v>
      </c>
      <c r="VS114" t="s">
        <v>5936</v>
      </c>
      <c r="VZ114" t="s">
        <v>5937</v>
      </c>
      <c r="WC114" t="s">
        <v>5938</v>
      </c>
      <c r="WX114" t="s">
        <v>5939</v>
      </c>
      <c r="XO114" t="s">
        <v>5936</v>
      </c>
      <c r="XV114" t="s">
        <v>5937</v>
      </c>
      <c r="XY114" t="s">
        <v>5938</v>
      </c>
      <c r="YT114" t="s">
        <v>5939</v>
      </c>
      <c r="ZK114" t="s">
        <v>5936</v>
      </c>
      <c r="ZR114" t="s">
        <v>5937</v>
      </c>
      <c r="ZU114" t="s">
        <v>5938</v>
      </c>
      <c r="AAP114" t="s">
        <v>5939</v>
      </c>
      <c r="ABG114" t="s">
        <v>5936</v>
      </c>
      <c r="ABN114" t="s">
        <v>5937</v>
      </c>
      <c r="ABQ114" t="s">
        <v>5938</v>
      </c>
      <c r="ACL114" t="s">
        <v>5939</v>
      </c>
      <c r="ADC114" t="s">
        <v>5936</v>
      </c>
      <c r="ADJ114" t="s">
        <v>5937</v>
      </c>
      <c r="ADM114" t="s">
        <v>5938</v>
      </c>
      <c r="AEH114" t="s">
        <v>5939</v>
      </c>
      <c r="AEY114" t="s">
        <v>5936</v>
      </c>
      <c r="AFF114" t="s">
        <v>5937</v>
      </c>
      <c r="AFI114" t="s">
        <v>5938</v>
      </c>
      <c r="AGD114" t="s">
        <v>5939</v>
      </c>
      <c r="AGU114" t="s">
        <v>5936</v>
      </c>
      <c r="AHB114" t="s">
        <v>5937</v>
      </c>
      <c r="AHE114" t="s">
        <v>5938</v>
      </c>
      <c r="AHZ114" t="s">
        <v>5939</v>
      </c>
      <c r="AIQ114" t="s">
        <v>5936</v>
      </c>
      <c r="AIX114" t="s">
        <v>5937</v>
      </c>
      <c r="AJA114" t="s">
        <v>5938</v>
      </c>
      <c r="AJV114" t="s">
        <v>5939</v>
      </c>
      <c r="AKM114" t="s">
        <v>5936</v>
      </c>
      <c r="AKT114" t="s">
        <v>5937</v>
      </c>
      <c r="AKW114" t="s">
        <v>5938</v>
      </c>
      <c r="ALR114" t="s">
        <v>5939</v>
      </c>
      <c r="AMI114" t="s">
        <v>5936</v>
      </c>
      <c r="AMP114" t="s">
        <v>5937</v>
      </c>
      <c r="AMS114" t="s">
        <v>5938</v>
      </c>
      <c r="ANN114" t="s">
        <v>5939</v>
      </c>
      <c r="AOE114" t="s">
        <v>5936</v>
      </c>
      <c r="AOL114" t="s">
        <v>5937</v>
      </c>
      <c r="AOO114" t="s">
        <v>5938</v>
      </c>
      <c r="APJ114" t="s">
        <v>5939</v>
      </c>
      <c r="AQA114" t="s">
        <v>5936</v>
      </c>
      <c r="AQH114" t="s">
        <v>5937</v>
      </c>
      <c r="AQK114" t="s">
        <v>5938</v>
      </c>
      <c r="ARF114" t="s">
        <v>5939</v>
      </c>
      <c r="ARW114" t="s">
        <v>5936</v>
      </c>
      <c r="ASD114" t="s">
        <v>5937</v>
      </c>
      <c r="ASG114" t="s">
        <v>5938</v>
      </c>
      <c r="ATB114" t="s">
        <v>5939</v>
      </c>
      <c r="ATS114" t="s">
        <v>5936</v>
      </c>
      <c r="ATZ114" t="s">
        <v>5937</v>
      </c>
      <c r="AUC114" t="s">
        <v>5938</v>
      </c>
      <c r="AUX114" t="s">
        <v>5939</v>
      </c>
      <c r="AVO114" t="s">
        <v>5936</v>
      </c>
      <c r="AVV114" t="s">
        <v>5937</v>
      </c>
      <c r="AVY114" t="s">
        <v>5938</v>
      </c>
      <c r="AWT114" t="s">
        <v>5939</v>
      </c>
      <c r="AXK114" t="s">
        <v>5936</v>
      </c>
      <c r="AXR114" t="s">
        <v>5937</v>
      </c>
      <c r="AXU114" t="s">
        <v>5938</v>
      </c>
      <c r="AYP114" t="s">
        <v>5939</v>
      </c>
      <c r="AZG114" t="s">
        <v>5936</v>
      </c>
      <c r="AZN114" t="s">
        <v>5937</v>
      </c>
      <c r="AZQ114" t="s">
        <v>5938</v>
      </c>
      <c r="BAL114" t="s">
        <v>5939</v>
      </c>
      <c r="BBC114" t="s">
        <v>5936</v>
      </c>
      <c r="BBJ114" t="s">
        <v>5937</v>
      </c>
      <c r="BBM114" t="s">
        <v>5938</v>
      </c>
      <c r="BCH114" t="s">
        <v>5939</v>
      </c>
      <c r="BCY114" t="s">
        <v>5936</v>
      </c>
      <c r="BDF114" t="s">
        <v>5937</v>
      </c>
      <c r="BDI114" t="s">
        <v>5938</v>
      </c>
      <c r="BED114" t="s">
        <v>5939</v>
      </c>
      <c r="BEU114" t="s">
        <v>5936</v>
      </c>
      <c r="BFB114" t="s">
        <v>5937</v>
      </c>
      <c r="BFE114" t="s">
        <v>5938</v>
      </c>
      <c r="BFZ114" t="s">
        <v>5939</v>
      </c>
      <c r="BJN114" t="s">
        <v>5940</v>
      </c>
      <c r="BKB114" t="s">
        <v>5940</v>
      </c>
      <c r="BMA114" t="s">
        <v>4066</v>
      </c>
      <c r="BMH114" t="s">
        <v>4066</v>
      </c>
      <c r="BMO114" t="s">
        <v>4066</v>
      </c>
      <c r="BMV114" t="s">
        <v>4066</v>
      </c>
      <c r="BNC114" t="s">
        <v>4066</v>
      </c>
      <c r="BVZ114" t="s">
        <v>5941</v>
      </c>
      <c r="BXQ114" t="s">
        <v>5942</v>
      </c>
      <c r="BZU114" t="s">
        <v>5943</v>
      </c>
      <c r="CAS114" t="s">
        <v>5943</v>
      </c>
      <c r="CBQ114" t="s">
        <v>5943</v>
      </c>
      <c r="CCO114" t="s">
        <v>5943</v>
      </c>
      <c r="CDM114" t="s">
        <v>5943</v>
      </c>
    </row>
    <row r="115" spans="1:2145" ht="12.75">
      <c r="A115" t="s">
        <v>10623</v>
      </c>
      <c r="B115" t="s">
        <v>10623</v>
      </c>
      <c r="AX115" t="s">
        <v>5014</v>
      </c>
      <c r="AZ115" t="s">
        <v>5014</v>
      </c>
      <c r="BB115" t="s">
        <v>5014</v>
      </c>
      <c r="BD115" t="s">
        <v>5014</v>
      </c>
      <c r="BF115" t="s">
        <v>5014</v>
      </c>
      <c r="KQ115" t="s">
        <v>5944</v>
      </c>
      <c r="KX115" t="s">
        <v>5945</v>
      </c>
      <c r="LA115" t="s">
        <v>5946</v>
      </c>
      <c r="LV115" t="s">
        <v>5947</v>
      </c>
      <c r="MM115" t="s">
        <v>5944</v>
      </c>
      <c r="MT115" t="s">
        <v>5945</v>
      </c>
      <c r="MW115" t="s">
        <v>5946</v>
      </c>
      <c r="NR115" t="s">
        <v>5947</v>
      </c>
      <c r="OI115" t="s">
        <v>5944</v>
      </c>
      <c r="OP115" t="s">
        <v>5945</v>
      </c>
      <c r="OS115" t="s">
        <v>5946</v>
      </c>
      <c r="PN115" t="s">
        <v>5947</v>
      </c>
      <c r="QE115" t="s">
        <v>5944</v>
      </c>
      <c r="QL115" t="s">
        <v>5945</v>
      </c>
      <c r="QO115" t="s">
        <v>5946</v>
      </c>
      <c r="RJ115" t="s">
        <v>5947</v>
      </c>
      <c r="SA115" t="s">
        <v>5944</v>
      </c>
      <c r="SH115" t="s">
        <v>5945</v>
      </c>
      <c r="SK115" t="s">
        <v>5946</v>
      </c>
      <c r="TF115" t="s">
        <v>5947</v>
      </c>
      <c r="TW115" t="s">
        <v>5944</v>
      </c>
      <c r="UD115" t="s">
        <v>5945</v>
      </c>
      <c r="UG115" t="s">
        <v>5946</v>
      </c>
      <c r="VB115" t="s">
        <v>5947</v>
      </c>
      <c r="VS115" t="s">
        <v>5944</v>
      </c>
      <c r="VZ115" t="s">
        <v>5945</v>
      </c>
      <c r="WC115" t="s">
        <v>5946</v>
      </c>
      <c r="WX115" t="s">
        <v>5947</v>
      </c>
      <c r="XO115" t="s">
        <v>5944</v>
      </c>
      <c r="XV115" t="s">
        <v>5945</v>
      </c>
      <c r="XY115" t="s">
        <v>5946</v>
      </c>
      <c r="YT115" t="s">
        <v>5947</v>
      </c>
      <c r="ZK115" t="s">
        <v>5944</v>
      </c>
      <c r="ZR115" t="s">
        <v>5945</v>
      </c>
      <c r="ZU115" t="s">
        <v>5946</v>
      </c>
      <c r="AAP115" t="s">
        <v>5947</v>
      </c>
      <c r="ABG115" t="s">
        <v>5944</v>
      </c>
      <c r="ABN115" t="s">
        <v>5945</v>
      </c>
      <c r="ABQ115" t="s">
        <v>5946</v>
      </c>
      <c r="ACL115" t="s">
        <v>5947</v>
      </c>
      <c r="ADC115" t="s">
        <v>5944</v>
      </c>
      <c r="ADJ115" t="s">
        <v>5945</v>
      </c>
      <c r="ADM115" t="s">
        <v>5946</v>
      </c>
      <c r="AEH115" t="s">
        <v>5947</v>
      </c>
      <c r="AEY115" t="s">
        <v>5944</v>
      </c>
      <c r="AFF115" t="s">
        <v>5945</v>
      </c>
      <c r="AFI115" t="s">
        <v>5946</v>
      </c>
      <c r="AGD115" t="s">
        <v>5947</v>
      </c>
      <c r="AGU115" t="s">
        <v>5944</v>
      </c>
      <c r="AHB115" t="s">
        <v>5945</v>
      </c>
      <c r="AHE115" t="s">
        <v>5946</v>
      </c>
      <c r="AHZ115" t="s">
        <v>5947</v>
      </c>
      <c r="AIQ115" t="s">
        <v>5944</v>
      </c>
      <c r="AIX115" t="s">
        <v>5945</v>
      </c>
      <c r="AJA115" t="s">
        <v>5946</v>
      </c>
      <c r="AJV115" t="s">
        <v>5947</v>
      </c>
      <c r="AKM115" t="s">
        <v>5944</v>
      </c>
      <c r="AKT115" t="s">
        <v>5945</v>
      </c>
      <c r="AKW115" t="s">
        <v>5946</v>
      </c>
      <c r="ALR115" t="s">
        <v>5947</v>
      </c>
      <c r="AMI115" t="s">
        <v>5944</v>
      </c>
      <c r="AMP115" t="s">
        <v>5945</v>
      </c>
      <c r="AMS115" t="s">
        <v>5946</v>
      </c>
      <c r="ANN115" t="s">
        <v>5947</v>
      </c>
      <c r="AOE115" t="s">
        <v>5944</v>
      </c>
      <c r="AOL115" t="s">
        <v>5945</v>
      </c>
      <c r="AOO115" t="s">
        <v>5946</v>
      </c>
      <c r="APJ115" t="s">
        <v>5947</v>
      </c>
      <c r="AQA115" t="s">
        <v>5944</v>
      </c>
      <c r="AQH115" t="s">
        <v>5945</v>
      </c>
      <c r="AQK115" t="s">
        <v>5946</v>
      </c>
      <c r="ARF115" t="s">
        <v>5947</v>
      </c>
      <c r="ARW115" t="s">
        <v>5944</v>
      </c>
      <c r="ASD115" t="s">
        <v>5945</v>
      </c>
      <c r="ASG115" t="s">
        <v>5946</v>
      </c>
      <c r="ATB115" t="s">
        <v>5947</v>
      </c>
      <c r="ATS115" t="s">
        <v>5944</v>
      </c>
      <c r="ATZ115" t="s">
        <v>5945</v>
      </c>
      <c r="AUC115" t="s">
        <v>5946</v>
      </c>
      <c r="AUX115" t="s">
        <v>5947</v>
      </c>
      <c r="AVO115" t="s">
        <v>5944</v>
      </c>
      <c r="AVV115" t="s">
        <v>5945</v>
      </c>
      <c r="AVY115" t="s">
        <v>5946</v>
      </c>
      <c r="AWT115" t="s">
        <v>5947</v>
      </c>
      <c r="AXK115" t="s">
        <v>5944</v>
      </c>
      <c r="AXR115" t="s">
        <v>5945</v>
      </c>
      <c r="AXU115" t="s">
        <v>5946</v>
      </c>
      <c r="AYP115" t="s">
        <v>5947</v>
      </c>
      <c r="AZG115" t="s">
        <v>5944</v>
      </c>
      <c r="AZN115" t="s">
        <v>5945</v>
      </c>
      <c r="AZQ115" t="s">
        <v>5946</v>
      </c>
      <c r="BAL115" t="s">
        <v>5947</v>
      </c>
      <c r="BBC115" t="s">
        <v>5944</v>
      </c>
      <c r="BBJ115" t="s">
        <v>5945</v>
      </c>
      <c r="BBM115" t="s">
        <v>5946</v>
      </c>
      <c r="BCH115" t="s">
        <v>5947</v>
      </c>
      <c r="BCY115" t="s">
        <v>5944</v>
      </c>
      <c r="BDF115" t="s">
        <v>5945</v>
      </c>
      <c r="BDI115" t="s">
        <v>5946</v>
      </c>
      <c r="BED115" t="s">
        <v>5947</v>
      </c>
      <c r="BEU115" t="s">
        <v>5944</v>
      </c>
      <c r="BFB115" t="s">
        <v>5945</v>
      </c>
      <c r="BFE115" t="s">
        <v>5946</v>
      </c>
      <c r="BFZ115" t="s">
        <v>5947</v>
      </c>
      <c r="BJN115" t="s">
        <v>5948</v>
      </c>
      <c r="BKB115" t="s">
        <v>5948</v>
      </c>
      <c r="BMA115" t="s">
        <v>5949</v>
      </c>
      <c r="BMH115" t="s">
        <v>5949</v>
      </c>
      <c r="BMO115" t="s">
        <v>5949</v>
      </c>
      <c r="BMV115" t="s">
        <v>5949</v>
      </c>
      <c r="BNC115" t="s">
        <v>5949</v>
      </c>
      <c r="BVZ115" t="s">
        <v>5950</v>
      </c>
      <c r="BXQ115" t="s">
        <v>5951</v>
      </c>
      <c r="BZU115" t="s">
        <v>5952</v>
      </c>
      <c r="CAS115" t="s">
        <v>5952</v>
      </c>
      <c r="CBQ115" t="s">
        <v>5952</v>
      </c>
      <c r="CCO115" t="s">
        <v>5952</v>
      </c>
      <c r="CDM115" t="s">
        <v>5952</v>
      </c>
    </row>
    <row r="116" spans="1:2145" ht="12.75">
      <c r="A116" t="s">
        <v>10624</v>
      </c>
      <c r="B116" t="s">
        <v>10624</v>
      </c>
      <c r="AX116" t="s">
        <v>5953</v>
      </c>
      <c r="AZ116" t="s">
        <v>5953</v>
      </c>
      <c r="BB116" t="s">
        <v>5953</v>
      </c>
      <c r="BD116" t="s">
        <v>5953</v>
      </c>
      <c r="BF116" t="s">
        <v>5953</v>
      </c>
      <c r="KQ116" t="s">
        <v>5954</v>
      </c>
      <c r="KX116" t="s">
        <v>5955</v>
      </c>
      <c r="LA116" t="s">
        <v>5956</v>
      </c>
      <c r="LV116" t="s">
        <v>5957</v>
      </c>
      <c r="MM116" t="s">
        <v>5954</v>
      </c>
      <c r="MT116" t="s">
        <v>5955</v>
      </c>
      <c r="MW116" t="s">
        <v>5956</v>
      </c>
      <c r="NR116" t="s">
        <v>5957</v>
      </c>
      <c r="OI116" t="s">
        <v>5954</v>
      </c>
      <c r="OP116" t="s">
        <v>5955</v>
      </c>
      <c r="OS116" t="s">
        <v>5956</v>
      </c>
      <c r="PN116" t="s">
        <v>5957</v>
      </c>
      <c r="QE116" t="s">
        <v>5954</v>
      </c>
      <c r="QL116" t="s">
        <v>5955</v>
      </c>
      <c r="QO116" t="s">
        <v>5956</v>
      </c>
      <c r="RJ116" t="s">
        <v>5957</v>
      </c>
      <c r="SA116" t="s">
        <v>5954</v>
      </c>
      <c r="SH116" t="s">
        <v>5955</v>
      </c>
      <c r="SK116" t="s">
        <v>5956</v>
      </c>
      <c r="TF116" t="s">
        <v>5957</v>
      </c>
      <c r="TW116" t="s">
        <v>5954</v>
      </c>
      <c r="UD116" t="s">
        <v>5955</v>
      </c>
      <c r="UG116" t="s">
        <v>5956</v>
      </c>
      <c r="VB116" t="s">
        <v>5957</v>
      </c>
      <c r="VS116" t="s">
        <v>5954</v>
      </c>
      <c r="VZ116" t="s">
        <v>5955</v>
      </c>
      <c r="WC116" t="s">
        <v>5956</v>
      </c>
      <c r="WX116" t="s">
        <v>5957</v>
      </c>
      <c r="XO116" t="s">
        <v>5954</v>
      </c>
      <c r="XV116" t="s">
        <v>5955</v>
      </c>
      <c r="XY116" t="s">
        <v>5956</v>
      </c>
      <c r="YT116" t="s">
        <v>5957</v>
      </c>
      <c r="ZK116" t="s">
        <v>5954</v>
      </c>
      <c r="ZR116" t="s">
        <v>5955</v>
      </c>
      <c r="ZU116" t="s">
        <v>5956</v>
      </c>
      <c r="AAP116" t="s">
        <v>5957</v>
      </c>
      <c r="ABG116" t="s">
        <v>5954</v>
      </c>
      <c r="ABN116" t="s">
        <v>5955</v>
      </c>
      <c r="ABQ116" t="s">
        <v>5956</v>
      </c>
      <c r="ACL116" t="s">
        <v>5957</v>
      </c>
      <c r="ADC116" t="s">
        <v>5954</v>
      </c>
      <c r="ADJ116" t="s">
        <v>5955</v>
      </c>
      <c r="ADM116" t="s">
        <v>5956</v>
      </c>
      <c r="AEH116" t="s">
        <v>5957</v>
      </c>
      <c r="AEY116" t="s">
        <v>5954</v>
      </c>
      <c r="AFF116" t="s">
        <v>5955</v>
      </c>
      <c r="AFI116" t="s">
        <v>5956</v>
      </c>
      <c r="AGD116" t="s">
        <v>5957</v>
      </c>
      <c r="AGU116" t="s">
        <v>5954</v>
      </c>
      <c r="AHB116" t="s">
        <v>5955</v>
      </c>
      <c r="AHE116" t="s">
        <v>5956</v>
      </c>
      <c r="AHZ116" t="s">
        <v>5957</v>
      </c>
      <c r="AIQ116" t="s">
        <v>5954</v>
      </c>
      <c r="AIX116" t="s">
        <v>5955</v>
      </c>
      <c r="AJA116" t="s">
        <v>5956</v>
      </c>
      <c r="AJV116" t="s">
        <v>5957</v>
      </c>
      <c r="AKM116" t="s">
        <v>5954</v>
      </c>
      <c r="AKT116" t="s">
        <v>5955</v>
      </c>
      <c r="AKW116" t="s">
        <v>5956</v>
      </c>
      <c r="ALR116" t="s">
        <v>5957</v>
      </c>
      <c r="AMI116" t="s">
        <v>5954</v>
      </c>
      <c r="AMP116" t="s">
        <v>5955</v>
      </c>
      <c r="AMS116" t="s">
        <v>5956</v>
      </c>
      <c r="ANN116" t="s">
        <v>5957</v>
      </c>
      <c r="AOE116" t="s">
        <v>5954</v>
      </c>
      <c r="AOL116" t="s">
        <v>5955</v>
      </c>
      <c r="AOO116" t="s">
        <v>5956</v>
      </c>
      <c r="APJ116" t="s">
        <v>5957</v>
      </c>
      <c r="AQA116" t="s">
        <v>5954</v>
      </c>
      <c r="AQH116" t="s">
        <v>5955</v>
      </c>
      <c r="AQK116" t="s">
        <v>5956</v>
      </c>
      <c r="ARF116" t="s">
        <v>5957</v>
      </c>
      <c r="ARW116" t="s">
        <v>5954</v>
      </c>
      <c r="ASD116" t="s">
        <v>5955</v>
      </c>
      <c r="ASG116" t="s">
        <v>5956</v>
      </c>
      <c r="ATB116" t="s">
        <v>5957</v>
      </c>
      <c r="ATS116" t="s">
        <v>5954</v>
      </c>
      <c r="ATZ116" t="s">
        <v>5955</v>
      </c>
      <c r="AUC116" t="s">
        <v>5956</v>
      </c>
      <c r="AUX116" t="s">
        <v>5957</v>
      </c>
      <c r="AVO116" t="s">
        <v>5954</v>
      </c>
      <c r="AVV116" t="s">
        <v>5955</v>
      </c>
      <c r="AVY116" t="s">
        <v>5956</v>
      </c>
      <c r="AWT116" t="s">
        <v>5957</v>
      </c>
      <c r="AXK116" t="s">
        <v>5954</v>
      </c>
      <c r="AXR116" t="s">
        <v>5955</v>
      </c>
      <c r="AXU116" t="s">
        <v>5956</v>
      </c>
      <c r="AYP116" t="s">
        <v>5957</v>
      </c>
      <c r="AZG116" t="s">
        <v>5954</v>
      </c>
      <c r="AZN116" t="s">
        <v>5955</v>
      </c>
      <c r="AZQ116" t="s">
        <v>5956</v>
      </c>
      <c r="BAL116" t="s">
        <v>5957</v>
      </c>
      <c r="BBC116" t="s">
        <v>5954</v>
      </c>
      <c r="BBJ116" t="s">
        <v>5955</v>
      </c>
      <c r="BBM116" t="s">
        <v>5956</v>
      </c>
      <c r="BCH116" t="s">
        <v>5957</v>
      </c>
      <c r="BCY116" t="s">
        <v>5954</v>
      </c>
      <c r="BDF116" t="s">
        <v>5955</v>
      </c>
      <c r="BDI116" t="s">
        <v>5956</v>
      </c>
      <c r="BED116" t="s">
        <v>5957</v>
      </c>
      <c r="BEU116" t="s">
        <v>5954</v>
      </c>
      <c r="BFB116" t="s">
        <v>5955</v>
      </c>
      <c r="BFE116" t="s">
        <v>5956</v>
      </c>
      <c r="BFZ116" t="s">
        <v>5957</v>
      </c>
      <c r="BJN116" t="s">
        <v>5774</v>
      </c>
      <c r="BKB116" t="s">
        <v>5774</v>
      </c>
      <c r="BMA116" t="s">
        <v>3270</v>
      </c>
      <c r="BMH116" t="s">
        <v>3270</v>
      </c>
      <c r="BMO116" t="s">
        <v>3270</v>
      </c>
      <c r="BMV116" t="s">
        <v>3270</v>
      </c>
      <c r="BNC116" t="s">
        <v>3270</v>
      </c>
      <c r="BVZ116" t="s">
        <v>5958</v>
      </c>
      <c r="BXQ116" t="s">
        <v>5959</v>
      </c>
      <c r="BZU116" t="s">
        <v>5960</v>
      </c>
      <c r="CAS116" t="s">
        <v>5960</v>
      </c>
      <c r="CBQ116" t="s">
        <v>5960</v>
      </c>
      <c r="CCO116" t="s">
        <v>5960</v>
      </c>
      <c r="CDM116" t="s">
        <v>5960</v>
      </c>
    </row>
    <row r="117" spans="1:2145" ht="12.75">
      <c r="A117" t="s">
        <v>10625</v>
      </c>
      <c r="B117" t="s">
        <v>10625</v>
      </c>
      <c r="AX117" t="s">
        <v>5961</v>
      </c>
      <c r="AZ117" t="s">
        <v>5961</v>
      </c>
      <c r="BB117" t="s">
        <v>5961</v>
      </c>
      <c r="BD117" t="s">
        <v>5961</v>
      </c>
      <c r="BF117" t="s">
        <v>5961</v>
      </c>
      <c r="KQ117" t="s">
        <v>5962</v>
      </c>
      <c r="KX117" t="s">
        <v>5963</v>
      </c>
      <c r="LA117" t="s">
        <v>5964</v>
      </c>
      <c r="LV117" t="s">
        <v>5965</v>
      </c>
      <c r="MM117" t="s">
        <v>5962</v>
      </c>
      <c r="MT117" t="s">
        <v>5963</v>
      </c>
      <c r="MW117" t="s">
        <v>5964</v>
      </c>
      <c r="NR117" t="s">
        <v>5965</v>
      </c>
      <c r="OI117" t="s">
        <v>5962</v>
      </c>
      <c r="OP117" t="s">
        <v>5963</v>
      </c>
      <c r="OS117" t="s">
        <v>5964</v>
      </c>
      <c r="PN117" t="s">
        <v>5965</v>
      </c>
      <c r="QE117" t="s">
        <v>5962</v>
      </c>
      <c r="QL117" t="s">
        <v>5963</v>
      </c>
      <c r="QO117" t="s">
        <v>5964</v>
      </c>
      <c r="RJ117" t="s">
        <v>5965</v>
      </c>
      <c r="SA117" t="s">
        <v>5962</v>
      </c>
      <c r="SH117" t="s">
        <v>5963</v>
      </c>
      <c r="SK117" t="s">
        <v>5964</v>
      </c>
      <c r="TF117" t="s">
        <v>5965</v>
      </c>
      <c r="TW117" t="s">
        <v>5962</v>
      </c>
      <c r="UD117" t="s">
        <v>5963</v>
      </c>
      <c r="UG117" t="s">
        <v>5964</v>
      </c>
      <c r="VB117" t="s">
        <v>5965</v>
      </c>
      <c r="VS117" t="s">
        <v>5962</v>
      </c>
      <c r="VZ117" t="s">
        <v>5963</v>
      </c>
      <c r="WC117" t="s">
        <v>5964</v>
      </c>
      <c r="WX117" t="s">
        <v>5965</v>
      </c>
      <c r="XO117" t="s">
        <v>5962</v>
      </c>
      <c r="XV117" t="s">
        <v>5963</v>
      </c>
      <c r="XY117" t="s">
        <v>5964</v>
      </c>
      <c r="YT117" t="s">
        <v>5965</v>
      </c>
      <c r="ZK117" t="s">
        <v>5962</v>
      </c>
      <c r="ZR117" t="s">
        <v>5963</v>
      </c>
      <c r="ZU117" t="s">
        <v>5964</v>
      </c>
      <c r="AAP117" t="s">
        <v>5965</v>
      </c>
      <c r="ABG117" t="s">
        <v>5962</v>
      </c>
      <c r="ABN117" t="s">
        <v>5963</v>
      </c>
      <c r="ABQ117" t="s">
        <v>5964</v>
      </c>
      <c r="ACL117" t="s">
        <v>5965</v>
      </c>
      <c r="ADC117" t="s">
        <v>5962</v>
      </c>
      <c r="ADJ117" t="s">
        <v>5963</v>
      </c>
      <c r="ADM117" t="s">
        <v>5964</v>
      </c>
      <c r="AEH117" t="s">
        <v>5965</v>
      </c>
      <c r="AEY117" t="s">
        <v>5962</v>
      </c>
      <c r="AFF117" t="s">
        <v>5963</v>
      </c>
      <c r="AFI117" t="s">
        <v>5964</v>
      </c>
      <c r="AGD117" t="s">
        <v>5965</v>
      </c>
      <c r="AGU117" t="s">
        <v>5962</v>
      </c>
      <c r="AHB117" t="s">
        <v>5963</v>
      </c>
      <c r="AHE117" t="s">
        <v>5964</v>
      </c>
      <c r="AHZ117" t="s">
        <v>5965</v>
      </c>
      <c r="AIQ117" t="s">
        <v>5962</v>
      </c>
      <c r="AIX117" t="s">
        <v>5963</v>
      </c>
      <c r="AJA117" t="s">
        <v>5964</v>
      </c>
      <c r="AJV117" t="s">
        <v>5965</v>
      </c>
      <c r="AKM117" t="s">
        <v>5962</v>
      </c>
      <c r="AKT117" t="s">
        <v>5963</v>
      </c>
      <c r="AKW117" t="s">
        <v>5964</v>
      </c>
      <c r="ALR117" t="s">
        <v>5965</v>
      </c>
      <c r="AMI117" t="s">
        <v>5962</v>
      </c>
      <c r="AMP117" t="s">
        <v>5963</v>
      </c>
      <c r="AMS117" t="s">
        <v>5964</v>
      </c>
      <c r="ANN117" t="s">
        <v>5965</v>
      </c>
      <c r="AOE117" t="s">
        <v>5962</v>
      </c>
      <c r="AOL117" t="s">
        <v>5963</v>
      </c>
      <c r="AOO117" t="s">
        <v>5964</v>
      </c>
      <c r="APJ117" t="s">
        <v>5965</v>
      </c>
      <c r="AQA117" t="s">
        <v>5962</v>
      </c>
      <c r="AQH117" t="s">
        <v>5963</v>
      </c>
      <c r="AQK117" t="s">
        <v>5964</v>
      </c>
      <c r="ARF117" t="s">
        <v>5965</v>
      </c>
      <c r="ARW117" t="s">
        <v>5962</v>
      </c>
      <c r="ASD117" t="s">
        <v>5963</v>
      </c>
      <c r="ASG117" t="s">
        <v>5964</v>
      </c>
      <c r="ATB117" t="s">
        <v>5965</v>
      </c>
      <c r="ATS117" t="s">
        <v>5962</v>
      </c>
      <c r="ATZ117" t="s">
        <v>5963</v>
      </c>
      <c r="AUC117" t="s">
        <v>5964</v>
      </c>
      <c r="AUX117" t="s">
        <v>5965</v>
      </c>
      <c r="AVO117" t="s">
        <v>5962</v>
      </c>
      <c r="AVV117" t="s">
        <v>5963</v>
      </c>
      <c r="AVY117" t="s">
        <v>5964</v>
      </c>
      <c r="AWT117" t="s">
        <v>5965</v>
      </c>
      <c r="AXK117" t="s">
        <v>5962</v>
      </c>
      <c r="AXR117" t="s">
        <v>5963</v>
      </c>
      <c r="AXU117" t="s">
        <v>5964</v>
      </c>
      <c r="AYP117" t="s">
        <v>5965</v>
      </c>
      <c r="AZG117" t="s">
        <v>5962</v>
      </c>
      <c r="AZN117" t="s">
        <v>5963</v>
      </c>
      <c r="AZQ117" t="s">
        <v>5964</v>
      </c>
      <c r="BAL117" t="s">
        <v>5965</v>
      </c>
      <c r="BBC117" t="s">
        <v>5962</v>
      </c>
      <c r="BBJ117" t="s">
        <v>5963</v>
      </c>
      <c r="BBM117" t="s">
        <v>5964</v>
      </c>
      <c r="BCH117" t="s">
        <v>5965</v>
      </c>
      <c r="BCY117" t="s">
        <v>5962</v>
      </c>
      <c r="BDF117" t="s">
        <v>5963</v>
      </c>
      <c r="BDI117" t="s">
        <v>5964</v>
      </c>
      <c r="BED117" t="s">
        <v>5965</v>
      </c>
      <c r="BEU117" t="s">
        <v>5962</v>
      </c>
      <c r="BFB117" t="s">
        <v>5963</v>
      </c>
      <c r="BFE117" t="s">
        <v>5964</v>
      </c>
      <c r="BFZ117" t="s">
        <v>5965</v>
      </c>
      <c r="BJN117" t="s">
        <v>4463</v>
      </c>
      <c r="BKB117" t="s">
        <v>4463</v>
      </c>
      <c r="BMA117" t="s">
        <v>5966</v>
      </c>
      <c r="BMH117" t="s">
        <v>5966</v>
      </c>
      <c r="BMO117" t="s">
        <v>5966</v>
      </c>
      <c r="BMV117" t="s">
        <v>5966</v>
      </c>
      <c r="BNC117" t="s">
        <v>5966</v>
      </c>
      <c r="BVZ117" t="s">
        <v>5967</v>
      </c>
      <c r="BXQ117" t="s">
        <v>5968</v>
      </c>
      <c r="BZU117" t="s">
        <v>5969</v>
      </c>
      <c r="CAS117" t="s">
        <v>5969</v>
      </c>
      <c r="CBQ117" t="s">
        <v>5969</v>
      </c>
      <c r="CCO117" t="s">
        <v>5969</v>
      </c>
      <c r="CDM117" t="s">
        <v>5969</v>
      </c>
    </row>
    <row r="118" spans="1:2145" ht="12.75">
      <c r="A118" t="s">
        <v>10626</v>
      </c>
      <c r="B118" t="s">
        <v>10626</v>
      </c>
      <c r="AX118" t="s">
        <v>3971</v>
      </c>
      <c r="AZ118" t="s">
        <v>3971</v>
      </c>
      <c r="BB118" t="s">
        <v>3971</v>
      </c>
      <c r="BD118" t="s">
        <v>3971</v>
      </c>
      <c r="BF118" t="s">
        <v>3971</v>
      </c>
      <c r="KQ118" t="s">
        <v>5970</v>
      </c>
      <c r="KX118" t="s">
        <v>5971</v>
      </c>
      <c r="LA118" t="s">
        <v>5972</v>
      </c>
      <c r="LV118" t="s">
        <v>5973</v>
      </c>
      <c r="MM118" t="s">
        <v>5970</v>
      </c>
      <c r="MT118" t="s">
        <v>5971</v>
      </c>
      <c r="MW118" t="s">
        <v>5972</v>
      </c>
      <c r="NR118" t="s">
        <v>5973</v>
      </c>
      <c r="OI118" t="s">
        <v>5970</v>
      </c>
      <c r="OP118" t="s">
        <v>5971</v>
      </c>
      <c r="OS118" t="s">
        <v>5972</v>
      </c>
      <c r="PN118" t="s">
        <v>5973</v>
      </c>
      <c r="QE118" t="s">
        <v>5970</v>
      </c>
      <c r="QL118" t="s">
        <v>5971</v>
      </c>
      <c r="QO118" t="s">
        <v>5972</v>
      </c>
      <c r="RJ118" t="s">
        <v>5973</v>
      </c>
      <c r="SA118" t="s">
        <v>5970</v>
      </c>
      <c r="SH118" t="s">
        <v>5971</v>
      </c>
      <c r="SK118" t="s">
        <v>5972</v>
      </c>
      <c r="TF118" t="s">
        <v>5973</v>
      </c>
      <c r="TW118" t="s">
        <v>5970</v>
      </c>
      <c r="UD118" t="s">
        <v>5971</v>
      </c>
      <c r="UG118" t="s">
        <v>5972</v>
      </c>
      <c r="VB118" t="s">
        <v>5973</v>
      </c>
      <c r="VS118" t="s">
        <v>5970</v>
      </c>
      <c r="VZ118" t="s">
        <v>5971</v>
      </c>
      <c r="WC118" t="s">
        <v>5972</v>
      </c>
      <c r="WX118" t="s">
        <v>5973</v>
      </c>
      <c r="XO118" t="s">
        <v>5970</v>
      </c>
      <c r="XV118" t="s">
        <v>5971</v>
      </c>
      <c r="XY118" t="s">
        <v>5972</v>
      </c>
      <c r="YT118" t="s">
        <v>5973</v>
      </c>
      <c r="ZK118" t="s">
        <v>5970</v>
      </c>
      <c r="ZR118" t="s">
        <v>5971</v>
      </c>
      <c r="ZU118" t="s">
        <v>5972</v>
      </c>
      <c r="AAP118" t="s">
        <v>5973</v>
      </c>
      <c r="ABG118" t="s">
        <v>5970</v>
      </c>
      <c r="ABN118" t="s">
        <v>5971</v>
      </c>
      <c r="ABQ118" t="s">
        <v>5972</v>
      </c>
      <c r="ACL118" t="s">
        <v>5973</v>
      </c>
      <c r="ADC118" t="s">
        <v>5970</v>
      </c>
      <c r="ADJ118" t="s">
        <v>5971</v>
      </c>
      <c r="ADM118" t="s">
        <v>5972</v>
      </c>
      <c r="AEH118" t="s">
        <v>5973</v>
      </c>
      <c r="AEY118" t="s">
        <v>5970</v>
      </c>
      <c r="AFF118" t="s">
        <v>5971</v>
      </c>
      <c r="AFI118" t="s">
        <v>5972</v>
      </c>
      <c r="AGD118" t="s">
        <v>5973</v>
      </c>
      <c r="AGU118" t="s">
        <v>5970</v>
      </c>
      <c r="AHB118" t="s">
        <v>5971</v>
      </c>
      <c r="AHE118" t="s">
        <v>5972</v>
      </c>
      <c r="AHZ118" t="s">
        <v>5973</v>
      </c>
      <c r="AIQ118" t="s">
        <v>5970</v>
      </c>
      <c r="AIX118" t="s">
        <v>5971</v>
      </c>
      <c r="AJA118" t="s">
        <v>5972</v>
      </c>
      <c r="AJV118" t="s">
        <v>5973</v>
      </c>
      <c r="AKM118" t="s">
        <v>5970</v>
      </c>
      <c r="AKT118" t="s">
        <v>5971</v>
      </c>
      <c r="AKW118" t="s">
        <v>5972</v>
      </c>
      <c r="ALR118" t="s">
        <v>5973</v>
      </c>
      <c r="AMI118" t="s">
        <v>5970</v>
      </c>
      <c r="AMP118" t="s">
        <v>5971</v>
      </c>
      <c r="AMS118" t="s">
        <v>5972</v>
      </c>
      <c r="ANN118" t="s">
        <v>5973</v>
      </c>
      <c r="AOE118" t="s">
        <v>5970</v>
      </c>
      <c r="AOL118" t="s">
        <v>5971</v>
      </c>
      <c r="AOO118" t="s">
        <v>5972</v>
      </c>
      <c r="APJ118" t="s">
        <v>5973</v>
      </c>
      <c r="AQA118" t="s">
        <v>5970</v>
      </c>
      <c r="AQH118" t="s">
        <v>5971</v>
      </c>
      <c r="AQK118" t="s">
        <v>5972</v>
      </c>
      <c r="ARF118" t="s">
        <v>5973</v>
      </c>
      <c r="ARW118" t="s">
        <v>5970</v>
      </c>
      <c r="ASD118" t="s">
        <v>5971</v>
      </c>
      <c r="ASG118" t="s">
        <v>5972</v>
      </c>
      <c r="ATB118" t="s">
        <v>5973</v>
      </c>
      <c r="ATS118" t="s">
        <v>5970</v>
      </c>
      <c r="ATZ118" t="s">
        <v>5971</v>
      </c>
      <c r="AUC118" t="s">
        <v>5972</v>
      </c>
      <c r="AUX118" t="s">
        <v>5973</v>
      </c>
      <c r="AVO118" t="s">
        <v>5970</v>
      </c>
      <c r="AVV118" t="s">
        <v>5971</v>
      </c>
      <c r="AVY118" t="s">
        <v>5972</v>
      </c>
      <c r="AWT118" t="s">
        <v>5973</v>
      </c>
      <c r="AXK118" t="s">
        <v>5970</v>
      </c>
      <c r="AXR118" t="s">
        <v>5971</v>
      </c>
      <c r="AXU118" t="s">
        <v>5972</v>
      </c>
      <c r="AYP118" t="s">
        <v>5973</v>
      </c>
      <c r="AZG118" t="s">
        <v>5970</v>
      </c>
      <c r="AZN118" t="s">
        <v>5971</v>
      </c>
      <c r="AZQ118" t="s">
        <v>5972</v>
      </c>
      <c r="BAL118" t="s">
        <v>5973</v>
      </c>
      <c r="BBC118" t="s">
        <v>5970</v>
      </c>
      <c r="BBJ118" t="s">
        <v>5971</v>
      </c>
      <c r="BBM118" t="s">
        <v>5972</v>
      </c>
      <c r="BCH118" t="s">
        <v>5973</v>
      </c>
      <c r="BCY118" t="s">
        <v>5970</v>
      </c>
      <c r="BDF118" t="s">
        <v>5971</v>
      </c>
      <c r="BDI118" t="s">
        <v>5972</v>
      </c>
      <c r="BED118" t="s">
        <v>5973</v>
      </c>
      <c r="BEU118" t="s">
        <v>5970</v>
      </c>
      <c r="BFB118" t="s">
        <v>5971</v>
      </c>
      <c r="BFE118" t="s">
        <v>5972</v>
      </c>
      <c r="BFZ118" t="s">
        <v>5973</v>
      </c>
      <c r="BJN118" t="s">
        <v>5794</v>
      </c>
      <c r="BKB118" t="s">
        <v>5794</v>
      </c>
      <c r="BMA118" t="s">
        <v>5566</v>
      </c>
      <c r="BMH118" t="s">
        <v>5566</v>
      </c>
      <c r="BMO118" t="s">
        <v>5566</v>
      </c>
      <c r="BMV118" t="s">
        <v>5566</v>
      </c>
      <c r="BNC118" t="s">
        <v>5566</v>
      </c>
      <c r="BVZ118" t="s">
        <v>5974</v>
      </c>
      <c r="BXQ118" t="s">
        <v>5975</v>
      </c>
      <c r="BZU118" t="s">
        <v>5976</v>
      </c>
      <c r="CAS118" t="s">
        <v>5976</v>
      </c>
      <c r="CBQ118" t="s">
        <v>5976</v>
      </c>
      <c r="CCO118" t="s">
        <v>5976</v>
      </c>
      <c r="CDM118" t="s">
        <v>5976</v>
      </c>
    </row>
    <row r="119" spans="1:2145" ht="12.75">
      <c r="A119" t="s">
        <v>10627</v>
      </c>
      <c r="B119" t="s">
        <v>10627</v>
      </c>
      <c r="AX119" t="s">
        <v>5073</v>
      </c>
      <c r="AZ119" t="s">
        <v>5073</v>
      </c>
      <c r="BB119" t="s">
        <v>5073</v>
      </c>
      <c r="BD119" t="s">
        <v>5073</v>
      </c>
      <c r="BF119" t="s">
        <v>5073</v>
      </c>
      <c r="KQ119" t="s">
        <v>5977</v>
      </c>
      <c r="KX119" t="s">
        <v>5978</v>
      </c>
      <c r="LA119" t="s">
        <v>5979</v>
      </c>
      <c r="LV119" t="s">
        <v>5980</v>
      </c>
      <c r="MM119" t="s">
        <v>5977</v>
      </c>
      <c r="MT119" t="s">
        <v>5978</v>
      </c>
      <c r="MW119" t="s">
        <v>5979</v>
      </c>
      <c r="NR119" t="s">
        <v>5980</v>
      </c>
      <c r="OI119" t="s">
        <v>5977</v>
      </c>
      <c r="OP119" t="s">
        <v>5978</v>
      </c>
      <c r="OS119" t="s">
        <v>5979</v>
      </c>
      <c r="PN119" t="s">
        <v>5980</v>
      </c>
      <c r="QE119" t="s">
        <v>5977</v>
      </c>
      <c r="QL119" t="s">
        <v>5978</v>
      </c>
      <c r="QO119" t="s">
        <v>5979</v>
      </c>
      <c r="RJ119" t="s">
        <v>5980</v>
      </c>
      <c r="SA119" t="s">
        <v>5977</v>
      </c>
      <c r="SH119" t="s">
        <v>5978</v>
      </c>
      <c r="SK119" t="s">
        <v>5979</v>
      </c>
      <c r="TF119" t="s">
        <v>5980</v>
      </c>
      <c r="TW119" t="s">
        <v>5977</v>
      </c>
      <c r="UD119" t="s">
        <v>5978</v>
      </c>
      <c r="UG119" t="s">
        <v>5979</v>
      </c>
      <c r="VB119" t="s">
        <v>5980</v>
      </c>
      <c r="VS119" t="s">
        <v>5977</v>
      </c>
      <c r="VZ119" t="s">
        <v>5978</v>
      </c>
      <c r="WC119" t="s">
        <v>5979</v>
      </c>
      <c r="WX119" t="s">
        <v>5980</v>
      </c>
      <c r="XO119" t="s">
        <v>5977</v>
      </c>
      <c r="XV119" t="s">
        <v>5978</v>
      </c>
      <c r="XY119" t="s">
        <v>5979</v>
      </c>
      <c r="YT119" t="s">
        <v>5980</v>
      </c>
      <c r="ZK119" t="s">
        <v>5977</v>
      </c>
      <c r="ZR119" t="s">
        <v>5978</v>
      </c>
      <c r="ZU119" t="s">
        <v>5979</v>
      </c>
      <c r="AAP119" t="s">
        <v>5980</v>
      </c>
      <c r="ABG119" t="s">
        <v>5977</v>
      </c>
      <c r="ABN119" t="s">
        <v>5978</v>
      </c>
      <c r="ABQ119" t="s">
        <v>5979</v>
      </c>
      <c r="ACL119" t="s">
        <v>5980</v>
      </c>
      <c r="ADC119" t="s">
        <v>5977</v>
      </c>
      <c r="ADJ119" t="s">
        <v>5978</v>
      </c>
      <c r="ADM119" t="s">
        <v>5979</v>
      </c>
      <c r="AEH119" t="s">
        <v>5980</v>
      </c>
      <c r="AEY119" t="s">
        <v>5977</v>
      </c>
      <c r="AFF119" t="s">
        <v>5978</v>
      </c>
      <c r="AFI119" t="s">
        <v>5979</v>
      </c>
      <c r="AGD119" t="s">
        <v>5980</v>
      </c>
      <c r="AGU119" t="s">
        <v>5977</v>
      </c>
      <c r="AHB119" t="s">
        <v>5978</v>
      </c>
      <c r="AHE119" t="s">
        <v>5979</v>
      </c>
      <c r="AHZ119" t="s">
        <v>5980</v>
      </c>
      <c r="AIQ119" t="s">
        <v>5977</v>
      </c>
      <c r="AIX119" t="s">
        <v>5978</v>
      </c>
      <c r="AJA119" t="s">
        <v>5979</v>
      </c>
      <c r="AJV119" t="s">
        <v>5980</v>
      </c>
      <c r="AKM119" t="s">
        <v>5977</v>
      </c>
      <c r="AKT119" t="s">
        <v>5978</v>
      </c>
      <c r="AKW119" t="s">
        <v>5979</v>
      </c>
      <c r="ALR119" t="s">
        <v>5980</v>
      </c>
      <c r="AMI119" t="s">
        <v>5977</v>
      </c>
      <c r="AMP119" t="s">
        <v>5978</v>
      </c>
      <c r="AMS119" t="s">
        <v>5979</v>
      </c>
      <c r="ANN119" t="s">
        <v>5980</v>
      </c>
      <c r="AOE119" t="s">
        <v>5977</v>
      </c>
      <c r="AOL119" t="s">
        <v>5978</v>
      </c>
      <c r="AOO119" t="s">
        <v>5979</v>
      </c>
      <c r="APJ119" t="s">
        <v>5980</v>
      </c>
      <c r="AQA119" t="s">
        <v>5977</v>
      </c>
      <c r="AQH119" t="s">
        <v>5978</v>
      </c>
      <c r="AQK119" t="s">
        <v>5979</v>
      </c>
      <c r="ARF119" t="s">
        <v>5980</v>
      </c>
      <c r="ARW119" t="s">
        <v>5977</v>
      </c>
      <c r="ASD119" t="s">
        <v>5978</v>
      </c>
      <c r="ASG119" t="s">
        <v>5979</v>
      </c>
      <c r="ATB119" t="s">
        <v>5980</v>
      </c>
      <c r="ATS119" t="s">
        <v>5977</v>
      </c>
      <c r="ATZ119" t="s">
        <v>5978</v>
      </c>
      <c r="AUC119" t="s">
        <v>5979</v>
      </c>
      <c r="AUX119" t="s">
        <v>5980</v>
      </c>
      <c r="AVO119" t="s">
        <v>5977</v>
      </c>
      <c r="AVV119" t="s">
        <v>5978</v>
      </c>
      <c r="AVY119" t="s">
        <v>5979</v>
      </c>
      <c r="AWT119" t="s">
        <v>5980</v>
      </c>
      <c r="AXK119" t="s">
        <v>5977</v>
      </c>
      <c r="AXR119" t="s">
        <v>5978</v>
      </c>
      <c r="AXU119" t="s">
        <v>5979</v>
      </c>
      <c r="AYP119" t="s">
        <v>5980</v>
      </c>
      <c r="AZG119" t="s">
        <v>5977</v>
      </c>
      <c r="AZN119" t="s">
        <v>5978</v>
      </c>
      <c r="AZQ119" t="s">
        <v>5979</v>
      </c>
      <c r="BAL119" t="s">
        <v>5980</v>
      </c>
      <c r="BBC119" t="s">
        <v>5977</v>
      </c>
      <c r="BBJ119" t="s">
        <v>5978</v>
      </c>
      <c r="BBM119" t="s">
        <v>5979</v>
      </c>
      <c r="BCH119" t="s">
        <v>5980</v>
      </c>
      <c r="BCY119" t="s">
        <v>5977</v>
      </c>
      <c r="BDF119" t="s">
        <v>5978</v>
      </c>
      <c r="BDI119" t="s">
        <v>5979</v>
      </c>
      <c r="BED119" t="s">
        <v>5980</v>
      </c>
      <c r="BEU119" t="s">
        <v>5977</v>
      </c>
      <c r="BFB119" t="s">
        <v>5978</v>
      </c>
      <c r="BFE119" t="s">
        <v>5979</v>
      </c>
      <c r="BFZ119" t="s">
        <v>5980</v>
      </c>
      <c r="BJN119" t="s">
        <v>4521</v>
      </c>
      <c r="BKB119" t="s">
        <v>4521</v>
      </c>
      <c r="BMA119" t="s">
        <v>5981</v>
      </c>
      <c r="BMH119" t="s">
        <v>5981</v>
      </c>
      <c r="BMO119" t="s">
        <v>5981</v>
      </c>
      <c r="BMV119" t="s">
        <v>5981</v>
      </c>
      <c r="BNC119" t="s">
        <v>5981</v>
      </c>
      <c r="BVZ119" t="s">
        <v>5982</v>
      </c>
      <c r="BXQ119" t="s">
        <v>5983</v>
      </c>
      <c r="BZU119" t="s">
        <v>5984</v>
      </c>
      <c r="CAS119" t="s">
        <v>5984</v>
      </c>
      <c r="CBQ119" t="s">
        <v>5984</v>
      </c>
      <c r="CCO119" t="s">
        <v>5984</v>
      </c>
      <c r="CDM119" t="s">
        <v>5984</v>
      </c>
    </row>
    <row r="120" spans="1:2145" ht="12.75">
      <c r="A120" t="s">
        <v>10628</v>
      </c>
      <c r="B120" t="s">
        <v>10628</v>
      </c>
      <c r="AX120" t="s">
        <v>4720</v>
      </c>
      <c r="AZ120" t="s">
        <v>4720</v>
      </c>
      <c r="BB120" t="s">
        <v>4720</v>
      </c>
      <c r="BD120" t="s">
        <v>4720</v>
      </c>
      <c r="BF120" t="s">
        <v>4720</v>
      </c>
      <c r="KQ120" t="s">
        <v>5985</v>
      </c>
      <c r="KX120" t="s">
        <v>5986</v>
      </c>
      <c r="LA120" t="s">
        <v>5987</v>
      </c>
      <c r="LV120" t="s">
        <v>5988</v>
      </c>
      <c r="MM120" t="s">
        <v>5985</v>
      </c>
      <c r="MT120" t="s">
        <v>5986</v>
      </c>
      <c r="MW120" t="s">
        <v>5987</v>
      </c>
      <c r="NR120" t="s">
        <v>5988</v>
      </c>
      <c r="OI120" t="s">
        <v>5985</v>
      </c>
      <c r="OP120" t="s">
        <v>5986</v>
      </c>
      <c r="OS120" t="s">
        <v>5987</v>
      </c>
      <c r="PN120" t="s">
        <v>5988</v>
      </c>
      <c r="QE120" t="s">
        <v>5985</v>
      </c>
      <c r="QL120" t="s">
        <v>5986</v>
      </c>
      <c r="QO120" t="s">
        <v>5987</v>
      </c>
      <c r="RJ120" t="s">
        <v>5988</v>
      </c>
      <c r="SA120" t="s">
        <v>5985</v>
      </c>
      <c r="SH120" t="s">
        <v>5986</v>
      </c>
      <c r="SK120" t="s">
        <v>5987</v>
      </c>
      <c r="TF120" t="s">
        <v>5988</v>
      </c>
      <c r="TW120" t="s">
        <v>5985</v>
      </c>
      <c r="UD120" t="s">
        <v>5986</v>
      </c>
      <c r="UG120" t="s">
        <v>5987</v>
      </c>
      <c r="VB120" t="s">
        <v>5988</v>
      </c>
      <c r="VS120" t="s">
        <v>5985</v>
      </c>
      <c r="VZ120" t="s">
        <v>5986</v>
      </c>
      <c r="WC120" t="s">
        <v>5987</v>
      </c>
      <c r="WX120" t="s">
        <v>5988</v>
      </c>
      <c r="XO120" t="s">
        <v>5985</v>
      </c>
      <c r="XV120" t="s">
        <v>5986</v>
      </c>
      <c r="XY120" t="s">
        <v>5987</v>
      </c>
      <c r="YT120" t="s">
        <v>5988</v>
      </c>
      <c r="ZK120" t="s">
        <v>5985</v>
      </c>
      <c r="ZR120" t="s">
        <v>5986</v>
      </c>
      <c r="ZU120" t="s">
        <v>5987</v>
      </c>
      <c r="AAP120" t="s">
        <v>5988</v>
      </c>
      <c r="ABG120" t="s">
        <v>5985</v>
      </c>
      <c r="ABN120" t="s">
        <v>5986</v>
      </c>
      <c r="ABQ120" t="s">
        <v>5987</v>
      </c>
      <c r="ACL120" t="s">
        <v>5988</v>
      </c>
      <c r="ADC120" t="s">
        <v>5985</v>
      </c>
      <c r="ADJ120" t="s">
        <v>5986</v>
      </c>
      <c r="ADM120" t="s">
        <v>5987</v>
      </c>
      <c r="AEH120" t="s">
        <v>5988</v>
      </c>
      <c r="AEY120" t="s">
        <v>5985</v>
      </c>
      <c r="AFF120" t="s">
        <v>5986</v>
      </c>
      <c r="AFI120" t="s">
        <v>5987</v>
      </c>
      <c r="AGD120" t="s">
        <v>5988</v>
      </c>
      <c r="AGU120" t="s">
        <v>5985</v>
      </c>
      <c r="AHB120" t="s">
        <v>5986</v>
      </c>
      <c r="AHE120" t="s">
        <v>5987</v>
      </c>
      <c r="AHZ120" t="s">
        <v>5988</v>
      </c>
      <c r="AIQ120" t="s">
        <v>5985</v>
      </c>
      <c r="AIX120" t="s">
        <v>5986</v>
      </c>
      <c r="AJA120" t="s">
        <v>5987</v>
      </c>
      <c r="AJV120" t="s">
        <v>5988</v>
      </c>
      <c r="AKM120" t="s">
        <v>5985</v>
      </c>
      <c r="AKT120" t="s">
        <v>5986</v>
      </c>
      <c r="AKW120" t="s">
        <v>5987</v>
      </c>
      <c r="ALR120" t="s">
        <v>5988</v>
      </c>
      <c r="AMI120" t="s">
        <v>5985</v>
      </c>
      <c r="AMP120" t="s">
        <v>5986</v>
      </c>
      <c r="AMS120" t="s">
        <v>5987</v>
      </c>
      <c r="ANN120" t="s">
        <v>5988</v>
      </c>
      <c r="AOE120" t="s">
        <v>5985</v>
      </c>
      <c r="AOL120" t="s">
        <v>5986</v>
      </c>
      <c r="AOO120" t="s">
        <v>5987</v>
      </c>
      <c r="APJ120" t="s">
        <v>5988</v>
      </c>
      <c r="AQA120" t="s">
        <v>5985</v>
      </c>
      <c r="AQH120" t="s">
        <v>5986</v>
      </c>
      <c r="AQK120" t="s">
        <v>5987</v>
      </c>
      <c r="ARF120" t="s">
        <v>5988</v>
      </c>
      <c r="ARW120" t="s">
        <v>5985</v>
      </c>
      <c r="ASD120" t="s">
        <v>5986</v>
      </c>
      <c r="ASG120" t="s">
        <v>5987</v>
      </c>
      <c r="ATB120" t="s">
        <v>5988</v>
      </c>
      <c r="ATS120" t="s">
        <v>5985</v>
      </c>
      <c r="ATZ120" t="s">
        <v>5986</v>
      </c>
      <c r="AUC120" t="s">
        <v>5987</v>
      </c>
      <c r="AUX120" t="s">
        <v>5988</v>
      </c>
      <c r="AVO120" t="s">
        <v>5985</v>
      </c>
      <c r="AVV120" t="s">
        <v>5986</v>
      </c>
      <c r="AVY120" t="s">
        <v>5987</v>
      </c>
      <c r="AWT120" t="s">
        <v>5988</v>
      </c>
      <c r="AXK120" t="s">
        <v>5985</v>
      </c>
      <c r="AXR120" t="s">
        <v>5986</v>
      </c>
      <c r="AXU120" t="s">
        <v>5987</v>
      </c>
      <c r="AYP120" t="s">
        <v>5988</v>
      </c>
      <c r="AZG120" t="s">
        <v>5985</v>
      </c>
      <c r="AZN120" t="s">
        <v>5986</v>
      </c>
      <c r="AZQ120" t="s">
        <v>5987</v>
      </c>
      <c r="BAL120" t="s">
        <v>5988</v>
      </c>
      <c r="BBC120" t="s">
        <v>5985</v>
      </c>
      <c r="BBJ120" t="s">
        <v>5986</v>
      </c>
      <c r="BBM120" t="s">
        <v>5987</v>
      </c>
      <c r="BCH120" t="s">
        <v>5988</v>
      </c>
      <c r="BCY120" t="s">
        <v>5985</v>
      </c>
      <c r="BDF120" t="s">
        <v>5986</v>
      </c>
      <c r="BDI120" t="s">
        <v>5987</v>
      </c>
      <c r="BED120" t="s">
        <v>5988</v>
      </c>
      <c r="BEU120" t="s">
        <v>5985</v>
      </c>
      <c r="BFB120" t="s">
        <v>5986</v>
      </c>
      <c r="BFE120" t="s">
        <v>5987</v>
      </c>
      <c r="BFZ120" t="s">
        <v>5988</v>
      </c>
      <c r="BJN120" t="s">
        <v>4575</v>
      </c>
      <c r="BKB120" t="s">
        <v>4575</v>
      </c>
      <c r="BMA120" t="s">
        <v>5580</v>
      </c>
      <c r="BMH120" t="s">
        <v>5580</v>
      </c>
      <c r="BMO120" t="s">
        <v>5580</v>
      </c>
      <c r="BMV120" t="s">
        <v>5580</v>
      </c>
      <c r="BNC120" t="s">
        <v>5580</v>
      </c>
      <c r="BVZ120" t="s">
        <v>5989</v>
      </c>
      <c r="BXQ120" t="s">
        <v>5990</v>
      </c>
      <c r="BZU120" t="s">
        <v>5991</v>
      </c>
      <c r="CAS120" t="s">
        <v>5991</v>
      </c>
      <c r="CBQ120" t="s">
        <v>5991</v>
      </c>
      <c r="CCO120" t="s">
        <v>5991</v>
      </c>
      <c r="CDM120" t="s">
        <v>5991</v>
      </c>
    </row>
    <row r="121" spans="1:2145" ht="12.75">
      <c r="A121" t="s">
        <v>10629</v>
      </c>
      <c r="B121" t="s">
        <v>10629</v>
      </c>
      <c r="AX121" t="s">
        <v>3449</v>
      </c>
      <c r="AZ121" t="s">
        <v>3449</v>
      </c>
      <c r="BB121" t="s">
        <v>3449</v>
      </c>
      <c r="BD121" t="s">
        <v>3449</v>
      </c>
      <c r="BF121" t="s">
        <v>3449</v>
      </c>
      <c r="KQ121" t="s">
        <v>5992</v>
      </c>
      <c r="KX121" t="s">
        <v>5993</v>
      </c>
      <c r="LA121" t="s">
        <v>5994</v>
      </c>
      <c r="LV121" t="s">
        <v>5995</v>
      </c>
      <c r="MM121" t="s">
        <v>5992</v>
      </c>
      <c r="MT121" t="s">
        <v>5993</v>
      </c>
      <c r="MW121" t="s">
        <v>5994</v>
      </c>
      <c r="NR121" t="s">
        <v>5995</v>
      </c>
      <c r="OI121" t="s">
        <v>5992</v>
      </c>
      <c r="OP121" t="s">
        <v>5993</v>
      </c>
      <c r="OS121" t="s">
        <v>5994</v>
      </c>
      <c r="PN121" t="s">
        <v>5995</v>
      </c>
      <c r="QE121" t="s">
        <v>5992</v>
      </c>
      <c r="QL121" t="s">
        <v>5993</v>
      </c>
      <c r="QO121" t="s">
        <v>5994</v>
      </c>
      <c r="RJ121" t="s">
        <v>5995</v>
      </c>
      <c r="SA121" t="s">
        <v>5992</v>
      </c>
      <c r="SH121" t="s">
        <v>5993</v>
      </c>
      <c r="SK121" t="s">
        <v>5994</v>
      </c>
      <c r="TF121" t="s">
        <v>5995</v>
      </c>
      <c r="TW121" t="s">
        <v>5992</v>
      </c>
      <c r="UD121" t="s">
        <v>5993</v>
      </c>
      <c r="UG121" t="s">
        <v>5994</v>
      </c>
      <c r="VB121" t="s">
        <v>5995</v>
      </c>
      <c r="VS121" t="s">
        <v>5992</v>
      </c>
      <c r="VZ121" t="s">
        <v>5993</v>
      </c>
      <c r="WC121" t="s">
        <v>5994</v>
      </c>
      <c r="WX121" t="s">
        <v>5995</v>
      </c>
      <c r="XO121" t="s">
        <v>5992</v>
      </c>
      <c r="XV121" t="s">
        <v>5993</v>
      </c>
      <c r="XY121" t="s">
        <v>5994</v>
      </c>
      <c r="YT121" t="s">
        <v>5995</v>
      </c>
      <c r="ZK121" t="s">
        <v>5992</v>
      </c>
      <c r="ZR121" t="s">
        <v>5993</v>
      </c>
      <c r="ZU121" t="s">
        <v>5994</v>
      </c>
      <c r="AAP121" t="s">
        <v>5995</v>
      </c>
      <c r="ABG121" t="s">
        <v>5992</v>
      </c>
      <c r="ABN121" t="s">
        <v>5993</v>
      </c>
      <c r="ABQ121" t="s">
        <v>5994</v>
      </c>
      <c r="ACL121" t="s">
        <v>5995</v>
      </c>
      <c r="ADC121" t="s">
        <v>5992</v>
      </c>
      <c r="ADJ121" t="s">
        <v>5993</v>
      </c>
      <c r="ADM121" t="s">
        <v>5994</v>
      </c>
      <c r="AEH121" t="s">
        <v>5995</v>
      </c>
      <c r="AEY121" t="s">
        <v>5992</v>
      </c>
      <c r="AFF121" t="s">
        <v>5993</v>
      </c>
      <c r="AFI121" t="s">
        <v>5994</v>
      </c>
      <c r="AGD121" t="s">
        <v>5995</v>
      </c>
      <c r="AGU121" t="s">
        <v>5992</v>
      </c>
      <c r="AHB121" t="s">
        <v>5993</v>
      </c>
      <c r="AHE121" t="s">
        <v>5994</v>
      </c>
      <c r="AHZ121" t="s">
        <v>5995</v>
      </c>
      <c r="AIQ121" t="s">
        <v>5992</v>
      </c>
      <c r="AIX121" t="s">
        <v>5993</v>
      </c>
      <c r="AJA121" t="s">
        <v>5994</v>
      </c>
      <c r="AJV121" t="s">
        <v>5995</v>
      </c>
      <c r="AKM121" t="s">
        <v>5992</v>
      </c>
      <c r="AKT121" t="s">
        <v>5993</v>
      </c>
      <c r="AKW121" t="s">
        <v>5994</v>
      </c>
      <c r="ALR121" t="s">
        <v>5995</v>
      </c>
      <c r="AMI121" t="s">
        <v>5992</v>
      </c>
      <c r="AMP121" t="s">
        <v>5993</v>
      </c>
      <c r="AMS121" t="s">
        <v>5994</v>
      </c>
      <c r="ANN121" t="s">
        <v>5995</v>
      </c>
      <c r="AOE121" t="s">
        <v>5992</v>
      </c>
      <c r="AOL121" t="s">
        <v>5993</v>
      </c>
      <c r="AOO121" t="s">
        <v>5994</v>
      </c>
      <c r="APJ121" t="s">
        <v>5995</v>
      </c>
      <c r="AQA121" t="s">
        <v>5992</v>
      </c>
      <c r="AQH121" t="s">
        <v>5993</v>
      </c>
      <c r="AQK121" t="s">
        <v>5994</v>
      </c>
      <c r="ARF121" t="s">
        <v>5995</v>
      </c>
      <c r="ARW121" t="s">
        <v>5992</v>
      </c>
      <c r="ASD121" t="s">
        <v>5993</v>
      </c>
      <c r="ASG121" t="s">
        <v>5994</v>
      </c>
      <c r="ATB121" t="s">
        <v>5995</v>
      </c>
      <c r="ATS121" t="s">
        <v>5992</v>
      </c>
      <c r="ATZ121" t="s">
        <v>5993</v>
      </c>
      <c r="AUC121" t="s">
        <v>5994</v>
      </c>
      <c r="AUX121" t="s">
        <v>5995</v>
      </c>
      <c r="AVO121" t="s">
        <v>5992</v>
      </c>
      <c r="AVV121" t="s">
        <v>5993</v>
      </c>
      <c r="AVY121" t="s">
        <v>5994</v>
      </c>
      <c r="AWT121" t="s">
        <v>5995</v>
      </c>
      <c r="AXK121" t="s">
        <v>5992</v>
      </c>
      <c r="AXR121" t="s">
        <v>5993</v>
      </c>
      <c r="AXU121" t="s">
        <v>5994</v>
      </c>
      <c r="AYP121" t="s">
        <v>5995</v>
      </c>
      <c r="AZG121" t="s">
        <v>5992</v>
      </c>
      <c r="AZN121" t="s">
        <v>5993</v>
      </c>
      <c r="AZQ121" t="s">
        <v>5994</v>
      </c>
      <c r="BAL121" t="s">
        <v>5995</v>
      </c>
      <c r="BBC121" t="s">
        <v>5992</v>
      </c>
      <c r="BBJ121" t="s">
        <v>5993</v>
      </c>
      <c r="BBM121" t="s">
        <v>5994</v>
      </c>
      <c r="BCH121" t="s">
        <v>5995</v>
      </c>
      <c r="BCY121" t="s">
        <v>5992</v>
      </c>
      <c r="BDF121" t="s">
        <v>5993</v>
      </c>
      <c r="BDI121" t="s">
        <v>5994</v>
      </c>
      <c r="BED121" t="s">
        <v>5995</v>
      </c>
      <c r="BEU121" t="s">
        <v>5992</v>
      </c>
      <c r="BFB121" t="s">
        <v>5993</v>
      </c>
      <c r="BFE121" t="s">
        <v>5994</v>
      </c>
      <c r="BFZ121" t="s">
        <v>5995</v>
      </c>
      <c r="BJN121" t="s">
        <v>5996</v>
      </c>
      <c r="BKB121" t="s">
        <v>5996</v>
      </c>
      <c r="BMA121" t="s">
        <v>5593</v>
      </c>
      <c r="BMH121" t="s">
        <v>5593</v>
      </c>
      <c r="BMO121" t="s">
        <v>5593</v>
      </c>
      <c r="BMV121" t="s">
        <v>5593</v>
      </c>
      <c r="BNC121" t="s">
        <v>5593</v>
      </c>
      <c r="BVZ121" t="s">
        <v>5997</v>
      </c>
      <c r="BXQ121" t="s">
        <v>5998</v>
      </c>
      <c r="BZU121" t="s">
        <v>5999</v>
      </c>
      <c r="CAS121" t="s">
        <v>5999</v>
      </c>
      <c r="CBQ121" t="s">
        <v>5999</v>
      </c>
      <c r="CCO121" t="s">
        <v>5999</v>
      </c>
      <c r="CDM121" t="s">
        <v>5999</v>
      </c>
    </row>
    <row r="122" spans="1:2145" ht="12.75">
      <c r="A122" t="s">
        <v>10630</v>
      </c>
      <c r="B122" t="s">
        <v>10630</v>
      </c>
      <c r="AX122" t="s">
        <v>5131</v>
      </c>
      <c r="AZ122" t="s">
        <v>5131</v>
      </c>
      <c r="BB122" t="s">
        <v>5131</v>
      </c>
      <c r="BD122" t="s">
        <v>5131</v>
      </c>
      <c r="BF122" t="s">
        <v>5131</v>
      </c>
      <c r="KQ122" t="s">
        <v>6000</v>
      </c>
      <c r="KX122" t="s">
        <v>6001</v>
      </c>
      <c r="LA122" t="s">
        <v>6002</v>
      </c>
      <c r="LV122" t="s">
        <v>6003</v>
      </c>
      <c r="MM122" t="s">
        <v>6000</v>
      </c>
      <c r="MT122" t="s">
        <v>6001</v>
      </c>
      <c r="MW122" t="s">
        <v>6002</v>
      </c>
      <c r="NR122" t="s">
        <v>6003</v>
      </c>
      <c r="OI122" t="s">
        <v>6000</v>
      </c>
      <c r="OP122" t="s">
        <v>6001</v>
      </c>
      <c r="OS122" t="s">
        <v>6002</v>
      </c>
      <c r="PN122" t="s">
        <v>6003</v>
      </c>
      <c r="QE122" t="s">
        <v>6000</v>
      </c>
      <c r="QL122" t="s">
        <v>6001</v>
      </c>
      <c r="QO122" t="s">
        <v>6002</v>
      </c>
      <c r="RJ122" t="s">
        <v>6003</v>
      </c>
      <c r="SA122" t="s">
        <v>6000</v>
      </c>
      <c r="SH122" t="s">
        <v>6001</v>
      </c>
      <c r="SK122" t="s">
        <v>6002</v>
      </c>
      <c r="TF122" t="s">
        <v>6003</v>
      </c>
      <c r="TW122" t="s">
        <v>6000</v>
      </c>
      <c r="UD122" t="s">
        <v>6001</v>
      </c>
      <c r="UG122" t="s">
        <v>6002</v>
      </c>
      <c r="VB122" t="s">
        <v>6003</v>
      </c>
      <c r="VS122" t="s">
        <v>6000</v>
      </c>
      <c r="VZ122" t="s">
        <v>6001</v>
      </c>
      <c r="WC122" t="s">
        <v>6002</v>
      </c>
      <c r="WX122" t="s">
        <v>6003</v>
      </c>
      <c r="XO122" t="s">
        <v>6000</v>
      </c>
      <c r="XV122" t="s">
        <v>6001</v>
      </c>
      <c r="XY122" t="s">
        <v>6002</v>
      </c>
      <c r="YT122" t="s">
        <v>6003</v>
      </c>
      <c r="ZK122" t="s">
        <v>6000</v>
      </c>
      <c r="ZR122" t="s">
        <v>6001</v>
      </c>
      <c r="ZU122" t="s">
        <v>6002</v>
      </c>
      <c r="AAP122" t="s">
        <v>6003</v>
      </c>
      <c r="ABG122" t="s">
        <v>6000</v>
      </c>
      <c r="ABN122" t="s">
        <v>6001</v>
      </c>
      <c r="ABQ122" t="s">
        <v>6002</v>
      </c>
      <c r="ACL122" t="s">
        <v>6003</v>
      </c>
      <c r="ADC122" t="s">
        <v>6000</v>
      </c>
      <c r="ADJ122" t="s">
        <v>6001</v>
      </c>
      <c r="ADM122" t="s">
        <v>6002</v>
      </c>
      <c r="AEH122" t="s">
        <v>6003</v>
      </c>
      <c r="AEY122" t="s">
        <v>6000</v>
      </c>
      <c r="AFF122" t="s">
        <v>6001</v>
      </c>
      <c r="AFI122" t="s">
        <v>6002</v>
      </c>
      <c r="AGD122" t="s">
        <v>6003</v>
      </c>
      <c r="AGU122" t="s">
        <v>6000</v>
      </c>
      <c r="AHB122" t="s">
        <v>6001</v>
      </c>
      <c r="AHE122" t="s">
        <v>6002</v>
      </c>
      <c r="AHZ122" t="s">
        <v>6003</v>
      </c>
      <c r="AIQ122" t="s">
        <v>6000</v>
      </c>
      <c r="AIX122" t="s">
        <v>6001</v>
      </c>
      <c r="AJA122" t="s">
        <v>6002</v>
      </c>
      <c r="AJV122" t="s">
        <v>6003</v>
      </c>
      <c r="AKM122" t="s">
        <v>6000</v>
      </c>
      <c r="AKT122" t="s">
        <v>6001</v>
      </c>
      <c r="AKW122" t="s">
        <v>6002</v>
      </c>
      <c r="ALR122" t="s">
        <v>6003</v>
      </c>
      <c r="AMI122" t="s">
        <v>6000</v>
      </c>
      <c r="AMP122" t="s">
        <v>6001</v>
      </c>
      <c r="AMS122" t="s">
        <v>6002</v>
      </c>
      <c r="ANN122" t="s">
        <v>6003</v>
      </c>
      <c r="AOE122" t="s">
        <v>6000</v>
      </c>
      <c r="AOL122" t="s">
        <v>6001</v>
      </c>
      <c r="AOO122" t="s">
        <v>6002</v>
      </c>
      <c r="APJ122" t="s">
        <v>6003</v>
      </c>
      <c r="AQA122" t="s">
        <v>6000</v>
      </c>
      <c r="AQH122" t="s">
        <v>6001</v>
      </c>
      <c r="AQK122" t="s">
        <v>6002</v>
      </c>
      <c r="ARF122" t="s">
        <v>6003</v>
      </c>
      <c r="ARW122" t="s">
        <v>6000</v>
      </c>
      <c r="ASD122" t="s">
        <v>6001</v>
      </c>
      <c r="ASG122" t="s">
        <v>6002</v>
      </c>
      <c r="ATB122" t="s">
        <v>6003</v>
      </c>
      <c r="ATS122" t="s">
        <v>6000</v>
      </c>
      <c r="ATZ122" t="s">
        <v>6001</v>
      </c>
      <c r="AUC122" t="s">
        <v>6002</v>
      </c>
      <c r="AUX122" t="s">
        <v>6003</v>
      </c>
      <c r="AVO122" t="s">
        <v>6000</v>
      </c>
      <c r="AVV122" t="s">
        <v>6001</v>
      </c>
      <c r="AVY122" t="s">
        <v>6002</v>
      </c>
      <c r="AWT122" t="s">
        <v>6003</v>
      </c>
      <c r="AXK122" t="s">
        <v>6000</v>
      </c>
      <c r="AXR122" t="s">
        <v>6001</v>
      </c>
      <c r="AXU122" t="s">
        <v>6002</v>
      </c>
      <c r="AYP122" t="s">
        <v>6003</v>
      </c>
      <c r="AZG122" t="s">
        <v>6000</v>
      </c>
      <c r="AZN122" t="s">
        <v>6001</v>
      </c>
      <c r="AZQ122" t="s">
        <v>6002</v>
      </c>
      <c r="BAL122" t="s">
        <v>6003</v>
      </c>
      <c r="BBC122" t="s">
        <v>6000</v>
      </c>
      <c r="BBJ122" t="s">
        <v>6001</v>
      </c>
      <c r="BBM122" t="s">
        <v>6002</v>
      </c>
      <c r="BCH122" t="s">
        <v>6003</v>
      </c>
      <c r="BCY122" t="s">
        <v>6000</v>
      </c>
      <c r="BDF122" t="s">
        <v>6001</v>
      </c>
      <c r="BDI122" t="s">
        <v>6002</v>
      </c>
      <c r="BED122" t="s">
        <v>6003</v>
      </c>
      <c r="BEU122" t="s">
        <v>6000</v>
      </c>
      <c r="BFB122" t="s">
        <v>6001</v>
      </c>
      <c r="BFE122" t="s">
        <v>6002</v>
      </c>
      <c r="BFZ122" t="s">
        <v>6003</v>
      </c>
      <c r="BJN122" t="s">
        <v>5818</v>
      </c>
      <c r="BKB122" t="s">
        <v>5818</v>
      </c>
      <c r="BMA122" t="s">
        <v>6004</v>
      </c>
      <c r="BMH122" t="s">
        <v>6004</v>
      </c>
      <c r="BMO122" t="s">
        <v>6004</v>
      </c>
      <c r="BMV122" t="s">
        <v>6004</v>
      </c>
      <c r="BNC122" t="s">
        <v>6004</v>
      </c>
      <c r="BVZ122" t="s">
        <v>6005</v>
      </c>
      <c r="BXQ122" t="s">
        <v>6006</v>
      </c>
      <c r="BZU122" t="s">
        <v>6007</v>
      </c>
      <c r="CAS122" t="s">
        <v>6007</v>
      </c>
      <c r="CBQ122" t="s">
        <v>6007</v>
      </c>
      <c r="CCO122" t="s">
        <v>6007</v>
      </c>
      <c r="CDM122" t="s">
        <v>6007</v>
      </c>
    </row>
    <row r="123" spans="1:2145" ht="12.75">
      <c r="A123" t="s">
        <v>10631</v>
      </c>
      <c r="B123" t="s">
        <v>10631</v>
      </c>
      <c r="AX123" t="s">
        <v>5155</v>
      </c>
      <c r="AZ123" t="s">
        <v>5155</v>
      </c>
      <c r="BB123" t="s">
        <v>5155</v>
      </c>
      <c r="BD123" t="s">
        <v>5155</v>
      </c>
      <c r="BF123" t="s">
        <v>5155</v>
      </c>
      <c r="KQ123" t="s">
        <v>6008</v>
      </c>
      <c r="KX123" t="s">
        <v>6009</v>
      </c>
      <c r="LA123" t="s">
        <v>6010</v>
      </c>
      <c r="LV123" t="s">
        <v>6011</v>
      </c>
      <c r="MM123" t="s">
        <v>6008</v>
      </c>
      <c r="MT123" t="s">
        <v>6009</v>
      </c>
      <c r="MW123" t="s">
        <v>6010</v>
      </c>
      <c r="NR123" t="s">
        <v>6011</v>
      </c>
      <c r="OI123" t="s">
        <v>6008</v>
      </c>
      <c r="OP123" t="s">
        <v>6009</v>
      </c>
      <c r="OS123" t="s">
        <v>6010</v>
      </c>
      <c r="PN123" t="s">
        <v>6011</v>
      </c>
      <c r="QE123" t="s">
        <v>6008</v>
      </c>
      <c r="QL123" t="s">
        <v>6009</v>
      </c>
      <c r="QO123" t="s">
        <v>6010</v>
      </c>
      <c r="RJ123" t="s">
        <v>6011</v>
      </c>
      <c r="SA123" t="s">
        <v>6008</v>
      </c>
      <c r="SH123" t="s">
        <v>6009</v>
      </c>
      <c r="SK123" t="s">
        <v>6010</v>
      </c>
      <c r="TF123" t="s">
        <v>6011</v>
      </c>
      <c r="TW123" t="s">
        <v>6008</v>
      </c>
      <c r="UD123" t="s">
        <v>6009</v>
      </c>
      <c r="UG123" t="s">
        <v>6010</v>
      </c>
      <c r="VB123" t="s">
        <v>6011</v>
      </c>
      <c r="VS123" t="s">
        <v>6008</v>
      </c>
      <c r="VZ123" t="s">
        <v>6009</v>
      </c>
      <c r="WC123" t="s">
        <v>6010</v>
      </c>
      <c r="WX123" t="s">
        <v>6011</v>
      </c>
      <c r="XO123" t="s">
        <v>6008</v>
      </c>
      <c r="XV123" t="s">
        <v>6009</v>
      </c>
      <c r="XY123" t="s">
        <v>6010</v>
      </c>
      <c r="YT123" t="s">
        <v>6011</v>
      </c>
      <c r="ZK123" t="s">
        <v>6008</v>
      </c>
      <c r="ZR123" t="s">
        <v>6009</v>
      </c>
      <c r="ZU123" t="s">
        <v>6010</v>
      </c>
      <c r="AAP123" t="s">
        <v>6011</v>
      </c>
      <c r="ABG123" t="s">
        <v>6008</v>
      </c>
      <c r="ABN123" t="s">
        <v>6009</v>
      </c>
      <c r="ABQ123" t="s">
        <v>6010</v>
      </c>
      <c r="ACL123" t="s">
        <v>6011</v>
      </c>
      <c r="ADC123" t="s">
        <v>6008</v>
      </c>
      <c r="ADJ123" t="s">
        <v>6009</v>
      </c>
      <c r="ADM123" t="s">
        <v>6010</v>
      </c>
      <c r="AEH123" t="s">
        <v>6011</v>
      </c>
      <c r="AEY123" t="s">
        <v>6008</v>
      </c>
      <c r="AFF123" t="s">
        <v>6009</v>
      </c>
      <c r="AFI123" t="s">
        <v>6010</v>
      </c>
      <c r="AGD123" t="s">
        <v>6011</v>
      </c>
      <c r="AGU123" t="s">
        <v>6008</v>
      </c>
      <c r="AHB123" t="s">
        <v>6009</v>
      </c>
      <c r="AHE123" t="s">
        <v>6010</v>
      </c>
      <c r="AHZ123" t="s">
        <v>6011</v>
      </c>
      <c r="AIQ123" t="s">
        <v>6008</v>
      </c>
      <c r="AIX123" t="s">
        <v>6009</v>
      </c>
      <c r="AJA123" t="s">
        <v>6010</v>
      </c>
      <c r="AJV123" t="s">
        <v>6011</v>
      </c>
      <c r="AKM123" t="s">
        <v>6008</v>
      </c>
      <c r="AKT123" t="s">
        <v>6009</v>
      </c>
      <c r="AKW123" t="s">
        <v>6010</v>
      </c>
      <c r="ALR123" t="s">
        <v>6011</v>
      </c>
      <c r="AMI123" t="s">
        <v>6008</v>
      </c>
      <c r="AMP123" t="s">
        <v>6009</v>
      </c>
      <c r="AMS123" t="s">
        <v>6010</v>
      </c>
      <c r="ANN123" t="s">
        <v>6011</v>
      </c>
      <c r="AOE123" t="s">
        <v>6008</v>
      </c>
      <c r="AOL123" t="s">
        <v>6009</v>
      </c>
      <c r="AOO123" t="s">
        <v>6010</v>
      </c>
      <c r="APJ123" t="s">
        <v>6011</v>
      </c>
      <c r="AQA123" t="s">
        <v>6008</v>
      </c>
      <c r="AQH123" t="s">
        <v>6009</v>
      </c>
      <c r="AQK123" t="s">
        <v>6010</v>
      </c>
      <c r="ARF123" t="s">
        <v>6011</v>
      </c>
      <c r="ARW123" t="s">
        <v>6008</v>
      </c>
      <c r="ASD123" t="s">
        <v>6009</v>
      </c>
      <c r="ASG123" t="s">
        <v>6010</v>
      </c>
      <c r="ATB123" t="s">
        <v>6011</v>
      </c>
      <c r="ATS123" t="s">
        <v>6008</v>
      </c>
      <c r="ATZ123" t="s">
        <v>6009</v>
      </c>
      <c r="AUC123" t="s">
        <v>6010</v>
      </c>
      <c r="AUX123" t="s">
        <v>6011</v>
      </c>
      <c r="AVO123" t="s">
        <v>6008</v>
      </c>
      <c r="AVV123" t="s">
        <v>6009</v>
      </c>
      <c r="AVY123" t="s">
        <v>6010</v>
      </c>
      <c r="AWT123" t="s">
        <v>6011</v>
      </c>
      <c r="AXK123" t="s">
        <v>6008</v>
      </c>
      <c r="AXR123" t="s">
        <v>6009</v>
      </c>
      <c r="AXU123" t="s">
        <v>6010</v>
      </c>
      <c r="AYP123" t="s">
        <v>6011</v>
      </c>
      <c r="AZG123" t="s">
        <v>6008</v>
      </c>
      <c r="AZN123" t="s">
        <v>6009</v>
      </c>
      <c r="AZQ123" t="s">
        <v>6010</v>
      </c>
      <c r="BAL123" t="s">
        <v>6011</v>
      </c>
      <c r="BBC123" t="s">
        <v>6008</v>
      </c>
      <c r="BBJ123" t="s">
        <v>6009</v>
      </c>
      <c r="BBM123" t="s">
        <v>6010</v>
      </c>
      <c r="BCH123" t="s">
        <v>6011</v>
      </c>
      <c r="BCY123" t="s">
        <v>6008</v>
      </c>
      <c r="BDF123" t="s">
        <v>6009</v>
      </c>
      <c r="BDI123" t="s">
        <v>6010</v>
      </c>
      <c r="BED123" t="s">
        <v>6011</v>
      </c>
      <c r="BEU123" t="s">
        <v>6008</v>
      </c>
      <c r="BFB123" t="s">
        <v>6009</v>
      </c>
      <c r="BFE123" t="s">
        <v>6010</v>
      </c>
      <c r="BFZ123" t="s">
        <v>6011</v>
      </c>
      <c r="BJN123" t="s">
        <v>5826</v>
      </c>
      <c r="BKB123" t="s">
        <v>5826</v>
      </c>
      <c r="BMA123" t="s">
        <v>6012</v>
      </c>
      <c r="BMH123" t="s">
        <v>6012</v>
      </c>
      <c r="BMO123" t="s">
        <v>6012</v>
      </c>
      <c r="BMV123" t="s">
        <v>6012</v>
      </c>
      <c r="BNC123" t="s">
        <v>6012</v>
      </c>
      <c r="BVZ123" t="s">
        <v>6013</v>
      </c>
      <c r="BXQ123" t="s">
        <v>6014</v>
      </c>
      <c r="BZU123" t="s">
        <v>6015</v>
      </c>
      <c r="CAS123" t="s">
        <v>6015</v>
      </c>
      <c r="CBQ123" t="s">
        <v>6015</v>
      </c>
      <c r="CCO123" t="s">
        <v>6015</v>
      </c>
      <c r="CDM123" t="s">
        <v>6015</v>
      </c>
    </row>
    <row r="124" spans="1:2145" ht="12.75">
      <c r="A124" t="s">
        <v>10632</v>
      </c>
      <c r="B124" t="s">
        <v>10632</v>
      </c>
      <c r="AX124" t="s">
        <v>6016</v>
      </c>
      <c r="AZ124" t="s">
        <v>6016</v>
      </c>
      <c r="BB124" t="s">
        <v>6016</v>
      </c>
      <c r="BD124" t="s">
        <v>6016</v>
      </c>
      <c r="BF124" t="s">
        <v>6016</v>
      </c>
      <c r="KQ124" t="s">
        <v>6017</v>
      </c>
      <c r="KX124" t="s">
        <v>6018</v>
      </c>
      <c r="LA124" t="s">
        <v>6019</v>
      </c>
      <c r="LV124" t="s">
        <v>6020</v>
      </c>
      <c r="MM124" t="s">
        <v>6017</v>
      </c>
      <c r="MT124" t="s">
        <v>6018</v>
      </c>
      <c r="MW124" t="s">
        <v>6019</v>
      </c>
      <c r="NR124" t="s">
        <v>6020</v>
      </c>
      <c r="OI124" t="s">
        <v>6017</v>
      </c>
      <c r="OP124" t="s">
        <v>6018</v>
      </c>
      <c r="OS124" t="s">
        <v>6019</v>
      </c>
      <c r="PN124" t="s">
        <v>6020</v>
      </c>
      <c r="QE124" t="s">
        <v>6017</v>
      </c>
      <c r="QL124" t="s">
        <v>6018</v>
      </c>
      <c r="QO124" t="s">
        <v>6019</v>
      </c>
      <c r="RJ124" t="s">
        <v>6020</v>
      </c>
      <c r="SA124" t="s">
        <v>6017</v>
      </c>
      <c r="SH124" t="s">
        <v>6018</v>
      </c>
      <c r="SK124" t="s">
        <v>6019</v>
      </c>
      <c r="TF124" t="s">
        <v>6020</v>
      </c>
      <c r="TW124" t="s">
        <v>6017</v>
      </c>
      <c r="UD124" t="s">
        <v>6018</v>
      </c>
      <c r="UG124" t="s">
        <v>6019</v>
      </c>
      <c r="VB124" t="s">
        <v>6020</v>
      </c>
      <c r="VS124" t="s">
        <v>6017</v>
      </c>
      <c r="VZ124" t="s">
        <v>6018</v>
      </c>
      <c r="WC124" t="s">
        <v>6019</v>
      </c>
      <c r="WX124" t="s">
        <v>6020</v>
      </c>
      <c r="XO124" t="s">
        <v>6017</v>
      </c>
      <c r="XV124" t="s">
        <v>6018</v>
      </c>
      <c r="XY124" t="s">
        <v>6019</v>
      </c>
      <c r="YT124" t="s">
        <v>6020</v>
      </c>
      <c r="ZK124" t="s">
        <v>6017</v>
      </c>
      <c r="ZR124" t="s">
        <v>6018</v>
      </c>
      <c r="ZU124" t="s">
        <v>6019</v>
      </c>
      <c r="AAP124" t="s">
        <v>6020</v>
      </c>
      <c r="ABG124" t="s">
        <v>6017</v>
      </c>
      <c r="ABN124" t="s">
        <v>6018</v>
      </c>
      <c r="ABQ124" t="s">
        <v>6019</v>
      </c>
      <c r="ACL124" t="s">
        <v>6020</v>
      </c>
      <c r="ADC124" t="s">
        <v>6017</v>
      </c>
      <c r="ADJ124" t="s">
        <v>6018</v>
      </c>
      <c r="ADM124" t="s">
        <v>6019</v>
      </c>
      <c r="AEH124" t="s">
        <v>6020</v>
      </c>
      <c r="AEY124" t="s">
        <v>6017</v>
      </c>
      <c r="AFF124" t="s">
        <v>6018</v>
      </c>
      <c r="AFI124" t="s">
        <v>6019</v>
      </c>
      <c r="AGD124" t="s">
        <v>6020</v>
      </c>
      <c r="AGU124" t="s">
        <v>6017</v>
      </c>
      <c r="AHB124" t="s">
        <v>6018</v>
      </c>
      <c r="AHE124" t="s">
        <v>6019</v>
      </c>
      <c r="AHZ124" t="s">
        <v>6020</v>
      </c>
      <c r="AIQ124" t="s">
        <v>6017</v>
      </c>
      <c r="AIX124" t="s">
        <v>6018</v>
      </c>
      <c r="AJA124" t="s">
        <v>6019</v>
      </c>
      <c r="AJV124" t="s">
        <v>6020</v>
      </c>
      <c r="AKM124" t="s">
        <v>6017</v>
      </c>
      <c r="AKT124" t="s">
        <v>6018</v>
      </c>
      <c r="AKW124" t="s">
        <v>6019</v>
      </c>
      <c r="ALR124" t="s">
        <v>6020</v>
      </c>
      <c r="AMI124" t="s">
        <v>6017</v>
      </c>
      <c r="AMP124" t="s">
        <v>6018</v>
      </c>
      <c r="AMS124" t="s">
        <v>6019</v>
      </c>
      <c r="ANN124" t="s">
        <v>6020</v>
      </c>
      <c r="AOE124" t="s">
        <v>6017</v>
      </c>
      <c r="AOL124" t="s">
        <v>6018</v>
      </c>
      <c r="AOO124" t="s">
        <v>6019</v>
      </c>
      <c r="APJ124" t="s">
        <v>6020</v>
      </c>
      <c r="AQA124" t="s">
        <v>6017</v>
      </c>
      <c r="AQH124" t="s">
        <v>6018</v>
      </c>
      <c r="AQK124" t="s">
        <v>6019</v>
      </c>
      <c r="ARF124" t="s">
        <v>6020</v>
      </c>
      <c r="ARW124" t="s">
        <v>6017</v>
      </c>
      <c r="ASD124" t="s">
        <v>6018</v>
      </c>
      <c r="ASG124" t="s">
        <v>6019</v>
      </c>
      <c r="ATB124" t="s">
        <v>6020</v>
      </c>
      <c r="ATS124" t="s">
        <v>6017</v>
      </c>
      <c r="ATZ124" t="s">
        <v>6018</v>
      </c>
      <c r="AUC124" t="s">
        <v>6019</v>
      </c>
      <c r="AUX124" t="s">
        <v>6020</v>
      </c>
      <c r="AVO124" t="s">
        <v>6017</v>
      </c>
      <c r="AVV124" t="s">
        <v>6018</v>
      </c>
      <c r="AVY124" t="s">
        <v>6019</v>
      </c>
      <c r="AWT124" t="s">
        <v>6020</v>
      </c>
      <c r="AXK124" t="s">
        <v>6017</v>
      </c>
      <c r="AXR124" t="s">
        <v>6018</v>
      </c>
      <c r="AXU124" t="s">
        <v>6019</v>
      </c>
      <c r="AYP124" t="s">
        <v>6020</v>
      </c>
      <c r="AZG124" t="s">
        <v>6017</v>
      </c>
      <c r="AZN124" t="s">
        <v>6018</v>
      </c>
      <c r="AZQ124" t="s">
        <v>6019</v>
      </c>
      <c r="BAL124" t="s">
        <v>6020</v>
      </c>
      <c r="BBC124" t="s">
        <v>6017</v>
      </c>
      <c r="BBJ124" t="s">
        <v>6018</v>
      </c>
      <c r="BBM124" t="s">
        <v>6019</v>
      </c>
      <c r="BCH124" t="s">
        <v>6020</v>
      </c>
      <c r="BCY124" t="s">
        <v>6017</v>
      </c>
      <c r="BDF124" t="s">
        <v>6018</v>
      </c>
      <c r="BDI124" t="s">
        <v>6019</v>
      </c>
      <c r="BED124" t="s">
        <v>6020</v>
      </c>
      <c r="BEU124" t="s">
        <v>6017</v>
      </c>
      <c r="BFB124" t="s">
        <v>6018</v>
      </c>
      <c r="BFE124" t="s">
        <v>6019</v>
      </c>
      <c r="BFZ124" t="s">
        <v>6020</v>
      </c>
      <c r="BJN124" t="s">
        <v>5836</v>
      </c>
      <c r="BKB124" t="s">
        <v>5836</v>
      </c>
      <c r="BMA124" t="s">
        <v>6021</v>
      </c>
      <c r="BMH124" t="s">
        <v>6021</v>
      </c>
      <c r="BMO124" t="s">
        <v>6021</v>
      </c>
      <c r="BMV124" t="s">
        <v>6021</v>
      </c>
      <c r="BNC124" t="s">
        <v>6021</v>
      </c>
      <c r="BVZ124" t="s">
        <v>6022</v>
      </c>
      <c r="BXQ124" t="s">
        <v>6023</v>
      </c>
      <c r="BZU124" t="s">
        <v>6024</v>
      </c>
      <c r="CAS124" t="s">
        <v>6024</v>
      </c>
      <c r="CBQ124" t="s">
        <v>6024</v>
      </c>
      <c r="CCO124" t="s">
        <v>6024</v>
      </c>
      <c r="CDM124" t="s">
        <v>6024</v>
      </c>
    </row>
    <row r="125" spans="1:2145" ht="12.75">
      <c r="A125" t="s">
        <v>1540</v>
      </c>
      <c r="B125" t="s">
        <v>1540</v>
      </c>
      <c r="AX125" t="s">
        <v>6025</v>
      </c>
      <c r="AZ125" t="s">
        <v>6025</v>
      </c>
      <c r="BB125" t="s">
        <v>6025</v>
      </c>
      <c r="BD125" t="s">
        <v>6025</v>
      </c>
      <c r="BF125" t="s">
        <v>6025</v>
      </c>
      <c r="KQ125" t="s">
        <v>6026</v>
      </c>
      <c r="KX125" t="s">
        <v>6027</v>
      </c>
      <c r="LA125" t="s">
        <v>4622</v>
      </c>
      <c r="LV125" t="s">
        <v>6028</v>
      </c>
      <c r="MM125" t="s">
        <v>6026</v>
      </c>
      <c r="MT125" t="s">
        <v>6027</v>
      </c>
      <c r="MW125" t="s">
        <v>4622</v>
      </c>
      <c r="NR125" t="s">
        <v>6028</v>
      </c>
      <c r="OI125" t="s">
        <v>6026</v>
      </c>
      <c r="OP125" t="s">
        <v>6027</v>
      </c>
      <c r="OS125" t="s">
        <v>4622</v>
      </c>
      <c r="PN125" t="s">
        <v>6028</v>
      </c>
      <c r="QE125" t="s">
        <v>6026</v>
      </c>
      <c r="QL125" t="s">
        <v>6027</v>
      </c>
      <c r="QO125" t="s">
        <v>4622</v>
      </c>
      <c r="RJ125" t="s">
        <v>6028</v>
      </c>
      <c r="SA125" t="s">
        <v>6026</v>
      </c>
      <c r="SH125" t="s">
        <v>6027</v>
      </c>
      <c r="SK125" t="s">
        <v>4622</v>
      </c>
      <c r="TF125" t="s">
        <v>6028</v>
      </c>
      <c r="TW125" t="s">
        <v>6026</v>
      </c>
      <c r="UD125" t="s">
        <v>6027</v>
      </c>
      <c r="UG125" t="s">
        <v>4622</v>
      </c>
      <c r="VB125" t="s">
        <v>6028</v>
      </c>
      <c r="VS125" t="s">
        <v>6026</v>
      </c>
      <c r="VZ125" t="s">
        <v>6027</v>
      </c>
      <c r="WC125" t="s">
        <v>4622</v>
      </c>
      <c r="WX125" t="s">
        <v>6028</v>
      </c>
      <c r="XO125" t="s">
        <v>6026</v>
      </c>
      <c r="XV125" t="s">
        <v>6027</v>
      </c>
      <c r="XY125" t="s">
        <v>4622</v>
      </c>
      <c r="YT125" t="s">
        <v>6028</v>
      </c>
      <c r="ZK125" t="s">
        <v>6026</v>
      </c>
      <c r="ZR125" t="s">
        <v>6027</v>
      </c>
      <c r="ZU125" t="s">
        <v>4622</v>
      </c>
      <c r="AAP125" t="s">
        <v>6028</v>
      </c>
      <c r="ABG125" t="s">
        <v>6026</v>
      </c>
      <c r="ABN125" t="s">
        <v>6027</v>
      </c>
      <c r="ABQ125" t="s">
        <v>4622</v>
      </c>
      <c r="ACL125" t="s">
        <v>6028</v>
      </c>
      <c r="ADC125" t="s">
        <v>6026</v>
      </c>
      <c r="ADJ125" t="s">
        <v>6027</v>
      </c>
      <c r="ADM125" t="s">
        <v>4622</v>
      </c>
      <c r="AEH125" t="s">
        <v>6028</v>
      </c>
      <c r="AEY125" t="s">
        <v>6026</v>
      </c>
      <c r="AFF125" t="s">
        <v>6027</v>
      </c>
      <c r="AFI125" t="s">
        <v>4622</v>
      </c>
      <c r="AGD125" t="s">
        <v>6028</v>
      </c>
      <c r="AGU125" t="s">
        <v>6026</v>
      </c>
      <c r="AHB125" t="s">
        <v>6027</v>
      </c>
      <c r="AHE125" t="s">
        <v>4622</v>
      </c>
      <c r="AHZ125" t="s">
        <v>6028</v>
      </c>
      <c r="AIQ125" t="s">
        <v>6026</v>
      </c>
      <c r="AIX125" t="s">
        <v>6027</v>
      </c>
      <c r="AJA125" t="s">
        <v>4622</v>
      </c>
      <c r="AJV125" t="s">
        <v>6028</v>
      </c>
      <c r="AKM125" t="s">
        <v>6026</v>
      </c>
      <c r="AKT125" t="s">
        <v>6027</v>
      </c>
      <c r="AKW125" t="s">
        <v>4622</v>
      </c>
      <c r="ALR125" t="s">
        <v>6028</v>
      </c>
      <c r="AMI125" t="s">
        <v>6026</v>
      </c>
      <c r="AMP125" t="s">
        <v>6027</v>
      </c>
      <c r="AMS125" t="s">
        <v>4622</v>
      </c>
      <c r="ANN125" t="s">
        <v>6028</v>
      </c>
      <c r="AOE125" t="s">
        <v>6026</v>
      </c>
      <c r="AOL125" t="s">
        <v>6027</v>
      </c>
      <c r="AOO125" t="s">
        <v>4622</v>
      </c>
      <c r="APJ125" t="s">
        <v>6028</v>
      </c>
      <c r="AQA125" t="s">
        <v>6026</v>
      </c>
      <c r="AQH125" t="s">
        <v>6027</v>
      </c>
      <c r="AQK125" t="s">
        <v>4622</v>
      </c>
      <c r="ARF125" t="s">
        <v>6028</v>
      </c>
      <c r="ARW125" t="s">
        <v>6026</v>
      </c>
      <c r="ASD125" t="s">
        <v>6027</v>
      </c>
      <c r="ASG125" t="s">
        <v>4622</v>
      </c>
      <c r="ATB125" t="s">
        <v>6028</v>
      </c>
      <c r="ATS125" t="s">
        <v>6026</v>
      </c>
      <c r="ATZ125" t="s">
        <v>6027</v>
      </c>
      <c r="AUC125" t="s">
        <v>4622</v>
      </c>
      <c r="AUX125" t="s">
        <v>6028</v>
      </c>
      <c r="AVO125" t="s">
        <v>6026</v>
      </c>
      <c r="AVV125" t="s">
        <v>6027</v>
      </c>
      <c r="AVY125" t="s">
        <v>4622</v>
      </c>
      <c r="AWT125" t="s">
        <v>6028</v>
      </c>
      <c r="AXK125" t="s">
        <v>6026</v>
      </c>
      <c r="AXR125" t="s">
        <v>6027</v>
      </c>
      <c r="AXU125" t="s">
        <v>4622</v>
      </c>
      <c r="AYP125" t="s">
        <v>6028</v>
      </c>
      <c r="AZG125" t="s">
        <v>6026</v>
      </c>
      <c r="AZN125" t="s">
        <v>6027</v>
      </c>
      <c r="AZQ125" t="s">
        <v>4622</v>
      </c>
      <c r="BAL125" t="s">
        <v>6028</v>
      </c>
      <c r="BBC125" t="s">
        <v>6026</v>
      </c>
      <c r="BBJ125" t="s">
        <v>6027</v>
      </c>
      <c r="BBM125" t="s">
        <v>4622</v>
      </c>
      <c r="BCH125" t="s">
        <v>6028</v>
      </c>
      <c r="BCY125" t="s">
        <v>6026</v>
      </c>
      <c r="BDF125" t="s">
        <v>6027</v>
      </c>
      <c r="BDI125" t="s">
        <v>4622</v>
      </c>
      <c r="BED125" t="s">
        <v>6028</v>
      </c>
      <c r="BEU125" t="s">
        <v>6026</v>
      </c>
      <c r="BFB125" t="s">
        <v>6027</v>
      </c>
      <c r="BFE125" t="s">
        <v>4622</v>
      </c>
      <c r="BFZ125" t="s">
        <v>6028</v>
      </c>
      <c r="BJN125" t="s">
        <v>5845</v>
      </c>
      <c r="BKB125" t="s">
        <v>5845</v>
      </c>
      <c r="BMA125" t="s">
        <v>5604</v>
      </c>
      <c r="BMH125" t="s">
        <v>5604</v>
      </c>
      <c r="BMO125" t="s">
        <v>5604</v>
      </c>
      <c r="BMV125" t="s">
        <v>5604</v>
      </c>
      <c r="BNC125" t="s">
        <v>5604</v>
      </c>
      <c r="BVZ125" t="s">
        <v>6029</v>
      </c>
      <c r="BXQ125" t="s">
        <v>6030</v>
      </c>
      <c r="BZU125" t="s">
        <v>6031</v>
      </c>
      <c r="CAS125" t="s">
        <v>6031</v>
      </c>
      <c r="CBQ125" t="s">
        <v>6031</v>
      </c>
      <c r="CCO125" t="s">
        <v>6031</v>
      </c>
      <c r="CDM125" t="s">
        <v>6031</v>
      </c>
    </row>
    <row r="126" spans="1:2145" ht="12.75">
      <c r="A126" t="s">
        <v>10633</v>
      </c>
      <c r="B126" t="s">
        <v>10633</v>
      </c>
      <c r="AX126" t="s">
        <v>6032</v>
      </c>
      <c r="AZ126" t="s">
        <v>6032</v>
      </c>
      <c r="BB126" t="s">
        <v>6032</v>
      </c>
      <c r="BD126" t="s">
        <v>6032</v>
      </c>
      <c r="BF126" t="s">
        <v>6032</v>
      </c>
      <c r="KQ126" t="s">
        <v>6033</v>
      </c>
      <c r="KX126" t="s">
        <v>6034</v>
      </c>
      <c r="LA126" t="s">
        <v>6035</v>
      </c>
      <c r="LV126" t="s">
        <v>6036</v>
      </c>
      <c r="MM126" t="s">
        <v>6033</v>
      </c>
      <c r="MT126" t="s">
        <v>6034</v>
      </c>
      <c r="MW126" t="s">
        <v>6035</v>
      </c>
      <c r="NR126" t="s">
        <v>6036</v>
      </c>
      <c r="OI126" t="s">
        <v>6033</v>
      </c>
      <c r="OP126" t="s">
        <v>6034</v>
      </c>
      <c r="OS126" t="s">
        <v>6035</v>
      </c>
      <c r="PN126" t="s">
        <v>6036</v>
      </c>
      <c r="QE126" t="s">
        <v>6033</v>
      </c>
      <c r="QL126" t="s">
        <v>6034</v>
      </c>
      <c r="QO126" t="s">
        <v>6035</v>
      </c>
      <c r="RJ126" t="s">
        <v>6036</v>
      </c>
      <c r="SA126" t="s">
        <v>6033</v>
      </c>
      <c r="SH126" t="s">
        <v>6034</v>
      </c>
      <c r="SK126" t="s">
        <v>6035</v>
      </c>
      <c r="TF126" t="s">
        <v>6036</v>
      </c>
      <c r="TW126" t="s">
        <v>6033</v>
      </c>
      <c r="UD126" t="s">
        <v>6034</v>
      </c>
      <c r="UG126" t="s">
        <v>6035</v>
      </c>
      <c r="VB126" t="s">
        <v>6036</v>
      </c>
      <c r="VS126" t="s">
        <v>6033</v>
      </c>
      <c r="VZ126" t="s">
        <v>6034</v>
      </c>
      <c r="WC126" t="s">
        <v>6035</v>
      </c>
      <c r="WX126" t="s">
        <v>6036</v>
      </c>
      <c r="XO126" t="s">
        <v>6033</v>
      </c>
      <c r="XV126" t="s">
        <v>6034</v>
      </c>
      <c r="XY126" t="s">
        <v>6035</v>
      </c>
      <c r="YT126" t="s">
        <v>6036</v>
      </c>
      <c r="ZK126" t="s">
        <v>6033</v>
      </c>
      <c r="ZR126" t="s">
        <v>6034</v>
      </c>
      <c r="ZU126" t="s">
        <v>6035</v>
      </c>
      <c r="AAP126" t="s">
        <v>6036</v>
      </c>
      <c r="ABG126" t="s">
        <v>6033</v>
      </c>
      <c r="ABN126" t="s">
        <v>6034</v>
      </c>
      <c r="ABQ126" t="s">
        <v>6035</v>
      </c>
      <c r="ACL126" t="s">
        <v>6036</v>
      </c>
      <c r="ADC126" t="s">
        <v>6033</v>
      </c>
      <c r="ADJ126" t="s">
        <v>6034</v>
      </c>
      <c r="ADM126" t="s">
        <v>6035</v>
      </c>
      <c r="AEH126" t="s">
        <v>6036</v>
      </c>
      <c r="AEY126" t="s">
        <v>6033</v>
      </c>
      <c r="AFF126" t="s">
        <v>6034</v>
      </c>
      <c r="AFI126" t="s">
        <v>6035</v>
      </c>
      <c r="AGD126" t="s">
        <v>6036</v>
      </c>
      <c r="AGU126" t="s">
        <v>6033</v>
      </c>
      <c r="AHB126" t="s">
        <v>6034</v>
      </c>
      <c r="AHE126" t="s">
        <v>6035</v>
      </c>
      <c r="AHZ126" t="s">
        <v>6036</v>
      </c>
      <c r="AIQ126" t="s">
        <v>6033</v>
      </c>
      <c r="AIX126" t="s">
        <v>6034</v>
      </c>
      <c r="AJA126" t="s">
        <v>6035</v>
      </c>
      <c r="AJV126" t="s">
        <v>6036</v>
      </c>
      <c r="AKM126" t="s">
        <v>6033</v>
      </c>
      <c r="AKT126" t="s">
        <v>6034</v>
      </c>
      <c r="AKW126" t="s">
        <v>6035</v>
      </c>
      <c r="ALR126" t="s">
        <v>6036</v>
      </c>
      <c r="AMI126" t="s">
        <v>6033</v>
      </c>
      <c r="AMP126" t="s">
        <v>6034</v>
      </c>
      <c r="AMS126" t="s">
        <v>6035</v>
      </c>
      <c r="ANN126" t="s">
        <v>6036</v>
      </c>
      <c r="AOE126" t="s">
        <v>6033</v>
      </c>
      <c r="AOL126" t="s">
        <v>6034</v>
      </c>
      <c r="AOO126" t="s">
        <v>6035</v>
      </c>
      <c r="APJ126" t="s">
        <v>6036</v>
      </c>
      <c r="AQA126" t="s">
        <v>6033</v>
      </c>
      <c r="AQH126" t="s">
        <v>6034</v>
      </c>
      <c r="AQK126" t="s">
        <v>6035</v>
      </c>
      <c r="ARF126" t="s">
        <v>6036</v>
      </c>
      <c r="ARW126" t="s">
        <v>6033</v>
      </c>
      <c r="ASD126" t="s">
        <v>6034</v>
      </c>
      <c r="ASG126" t="s">
        <v>6035</v>
      </c>
      <c r="ATB126" t="s">
        <v>6036</v>
      </c>
      <c r="ATS126" t="s">
        <v>6033</v>
      </c>
      <c r="ATZ126" t="s">
        <v>6034</v>
      </c>
      <c r="AUC126" t="s">
        <v>6035</v>
      </c>
      <c r="AUX126" t="s">
        <v>6036</v>
      </c>
      <c r="AVO126" t="s">
        <v>6033</v>
      </c>
      <c r="AVV126" t="s">
        <v>6034</v>
      </c>
      <c r="AVY126" t="s">
        <v>6035</v>
      </c>
      <c r="AWT126" t="s">
        <v>6036</v>
      </c>
      <c r="AXK126" t="s">
        <v>6033</v>
      </c>
      <c r="AXR126" t="s">
        <v>6034</v>
      </c>
      <c r="AXU126" t="s">
        <v>6035</v>
      </c>
      <c r="AYP126" t="s">
        <v>6036</v>
      </c>
      <c r="AZG126" t="s">
        <v>6033</v>
      </c>
      <c r="AZN126" t="s">
        <v>6034</v>
      </c>
      <c r="AZQ126" t="s">
        <v>6035</v>
      </c>
      <c r="BAL126" t="s">
        <v>6036</v>
      </c>
      <c r="BBC126" t="s">
        <v>6033</v>
      </c>
      <c r="BBJ126" t="s">
        <v>6034</v>
      </c>
      <c r="BBM126" t="s">
        <v>6035</v>
      </c>
      <c r="BCH126" t="s">
        <v>6036</v>
      </c>
      <c r="BCY126" t="s">
        <v>6033</v>
      </c>
      <c r="BDF126" t="s">
        <v>6034</v>
      </c>
      <c r="BDI126" t="s">
        <v>6035</v>
      </c>
      <c r="BED126" t="s">
        <v>6036</v>
      </c>
      <c r="BEU126" t="s">
        <v>6033</v>
      </c>
      <c r="BFB126" t="s">
        <v>6034</v>
      </c>
      <c r="BFE126" t="s">
        <v>6035</v>
      </c>
      <c r="BFZ126" t="s">
        <v>6036</v>
      </c>
      <c r="BJN126" t="s">
        <v>6037</v>
      </c>
      <c r="BKB126" t="s">
        <v>6037</v>
      </c>
      <c r="BMA126" t="s">
        <v>6038</v>
      </c>
      <c r="BMH126" t="s">
        <v>6038</v>
      </c>
      <c r="BMO126" t="s">
        <v>6038</v>
      </c>
      <c r="BMV126" t="s">
        <v>6038</v>
      </c>
      <c r="BNC126" t="s">
        <v>6038</v>
      </c>
      <c r="BVZ126" t="s">
        <v>6039</v>
      </c>
      <c r="BXQ126" t="s">
        <v>6040</v>
      </c>
      <c r="BZU126" t="s">
        <v>6041</v>
      </c>
      <c r="CAS126" t="s">
        <v>6041</v>
      </c>
      <c r="CBQ126" t="s">
        <v>6041</v>
      </c>
      <c r="CCO126" t="s">
        <v>6041</v>
      </c>
      <c r="CDM126" t="s">
        <v>6041</v>
      </c>
    </row>
    <row r="127" spans="1:2145" ht="12.75">
      <c r="A127" t="s">
        <v>10634</v>
      </c>
      <c r="B127" t="s">
        <v>12139</v>
      </c>
      <c r="AX127" t="s">
        <v>6042</v>
      </c>
      <c r="AZ127" t="s">
        <v>6042</v>
      </c>
      <c r="BB127" t="s">
        <v>6042</v>
      </c>
      <c r="BD127" t="s">
        <v>6042</v>
      </c>
      <c r="BF127" t="s">
        <v>6042</v>
      </c>
      <c r="KQ127" t="s">
        <v>6043</v>
      </c>
      <c r="KX127" t="s">
        <v>6044</v>
      </c>
      <c r="LA127" t="s">
        <v>3959</v>
      </c>
      <c r="LV127" t="s">
        <v>6045</v>
      </c>
      <c r="MM127" t="s">
        <v>6043</v>
      </c>
      <c r="MT127" t="s">
        <v>6044</v>
      </c>
      <c r="MW127" t="s">
        <v>3959</v>
      </c>
      <c r="NR127" t="s">
        <v>6045</v>
      </c>
      <c r="OI127" t="s">
        <v>6043</v>
      </c>
      <c r="OP127" t="s">
        <v>6044</v>
      </c>
      <c r="OS127" t="s">
        <v>3959</v>
      </c>
      <c r="PN127" t="s">
        <v>6045</v>
      </c>
      <c r="QE127" t="s">
        <v>6043</v>
      </c>
      <c r="QL127" t="s">
        <v>6044</v>
      </c>
      <c r="QO127" t="s">
        <v>3959</v>
      </c>
      <c r="RJ127" t="s">
        <v>6045</v>
      </c>
      <c r="SA127" t="s">
        <v>6043</v>
      </c>
      <c r="SH127" t="s">
        <v>6044</v>
      </c>
      <c r="SK127" t="s">
        <v>3959</v>
      </c>
      <c r="TF127" t="s">
        <v>6045</v>
      </c>
      <c r="TW127" t="s">
        <v>6043</v>
      </c>
      <c r="UD127" t="s">
        <v>6044</v>
      </c>
      <c r="UG127" t="s">
        <v>3959</v>
      </c>
      <c r="VB127" t="s">
        <v>6045</v>
      </c>
      <c r="VS127" t="s">
        <v>6043</v>
      </c>
      <c r="VZ127" t="s">
        <v>6044</v>
      </c>
      <c r="WC127" t="s">
        <v>3959</v>
      </c>
      <c r="WX127" t="s">
        <v>6045</v>
      </c>
      <c r="XO127" t="s">
        <v>6043</v>
      </c>
      <c r="XV127" t="s">
        <v>6044</v>
      </c>
      <c r="XY127" t="s">
        <v>3959</v>
      </c>
      <c r="YT127" t="s">
        <v>6045</v>
      </c>
      <c r="ZK127" t="s">
        <v>6043</v>
      </c>
      <c r="ZR127" t="s">
        <v>6044</v>
      </c>
      <c r="ZU127" t="s">
        <v>3959</v>
      </c>
      <c r="AAP127" t="s">
        <v>6045</v>
      </c>
      <c r="ABG127" t="s">
        <v>6043</v>
      </c>
      <c r="ABN127" t="s">
        <v>6044</v>
      </c>
      <c r="ABQ127" t="s">
        <v>3959</v>
      </c>
      <c r="ACL127" t="s">
        <v>6045</v>
      </c>
      <c r="ADC127" t="s">
        <v>6043</v>
      </c>
      <c r="ADJ127" t="s">
        <v>6044</v>
      </c>
      <c r="ADM127" t="s">
        <v>3959</v>
      </c>
      <c r="AEH127" t="s">
        <v>6045</v>
      </c>
      <c r="AEY127" t="s">
        <v>6043</v>
      </c>
      <c r="AFF127" t="s">
        <v>6044</v>
      </c>
      <c r="AFI127" t="s">
        <v>3959</v>
      </c>
      <c r="AGD127" t="s">
        <v>6045</v>
      </c>
      <c r="AGU127" t="s">
        <v>6043</v>
      </c>
      <c r="AHB127" t="s">
        <v>6044</v>
      </c>
      <c r="AHE127" t="s">
        <v>3959</v>
      </c>
      <c r="AHZ127" t="s">
        <v>6045</v>
      </c>
      <c r="AIQ127" t="s">
        <v>6043</v>
      </c>
      <c r="AIX127" t="s">
        <v>6044</v>
      </c>
      <c r="AJA127" t="s">
        <v>3959</v>
      </c>
      <c r="AJV127" t="s">
        <v>6045</v>
      </c>
      <c r="AKM127" t="s">
        <v>6043</v>
      </c>
      <c r="AKT127" t="s">
        <v>6044</v>
      </c>
      <c r="AKW127" t="s">
        <v>3959</v>
      </c>
      <c r="ALR127" t="s">
        <v>6045</v>
      </c>
      <c r="AMI127" t="s">
        <v>6043</v>
      </c>
      <c r="AMP127" t="s">
        <v>6044</v>
      </c>
      <c r="AMS127" t="s">
        <v>3959</v>
      </c>
      <c r="ANN127" t="s">
        <v>6045</v>
      </c>
      <c r="AOE127" t="s">
        <v>6043</v>
      </c>
      <c r="AOL127" t="s">
        <v>6044</v>
      </c>
      <c r="AOO127" t="s">
        <v>3959</v>
      </c>
      <c r="APJ127" t="s">
        <v>6045</v>
      </c>
      <c r="AQA127" t="s">
        <v>6043</v>
      </c>
      <c r="AQH127" t="s">
        <v>6044</v>
      </c>
      <c r="AQK127" t="s">
        <v>3959</v>
      </c>
      <c r="ARF127" t="s">
        <v>6045</v>
      </c>
      <c r="ARW127" t="s">
        <v>6043</v>
      </c>
      <c r="ASD127" t="s">
        <v>6044</v>
      </c>
      <c r="ASG127" t="s">
        <v>3959</v>
      </c>
      <c r="ATB127" t="s">
        <v>6045</v>
      </c>
      <c r="ATS127" t="s">
        <v>6043</v>
      </c>
      <c r="ATZ127" t="s">
        <v>6044</v>
      </c>
      <c r="AUC127" t="s">
        <v>3959</v>
      </c>
      <c r="AUX127" t="s">
        <v>6045</v>
      </c>
      <c r="AVO127" t="s">
        <v>6043</v>
      </c>
      <c r="AVV127" t="s">
        <v>6044</v>
      </c>
      <c r="AVY127" t="s">
        <v>3959</v>
      </c>
      <c r="AWT127" t="s">
        <v>6045</v>
      </c>
      <c r="AXK127" t="s">
        <v>6043</v>
      </c>
      <c r="AXR127" t="s">
        <v>6044</v>
      </c>
      <c r="AXU127" t="s">
        <v>3959</v>
      </c>
      <c r="AYP127" t="s">
        <v>6045</v>
      </c>
      <c r="AZG127" t="s">
        <v>6043</v>
      </c>
      <c r="AZN127" t="s">
        <v>6044</v>
      </c>
      <c r="AZQ127" t="s">
        <v>3959</v>
      </c>
      <c r="BAL127" t="s">
        <v>6045</v>
      </c>
      <c r="BBC127" t="s">
        <v>6043</v>
      </c>
      <c r="BBJ127" t="s">
        <v>6044</v>
      </c>
      <c r="BBM127" t="s">
        <v>3959</v>
      </c>
      <c r="BCH127" t="s">
        <v>6045</v>
      </c>
      <c r="BCY127" t="s">
        <v>6043</v>
      </c>
      <c r="BDF127" t="s">
        <v>6044</v>
      </c>
      <c r="BDI127" t="s">
        <v>3959</v>
      </c>
      <c r="BED127" t="s">
        <v>6045</v>
      </c>
      <c r="BEU127" t="s">
        <v>6043</v>
      </c>
      <c r="BFB127" t="s">
        <v>6044</v>
      </c>
      <c r="BFE127" t="s">
        <v>3959</v>
      </c>
      <c r="BFZ127" t="s">
        <v>6045</v>
      </c>
      <c r="BJN127" t="s">
        <v>5863</v>
      </c>
      <c r="BKB127" t="s">
        <v>5863</v>
      </c>
      <c r="BMA127" t="s">
        <v>6046</v>
      </c>
      <c r="BMH127" t="s">
        <v>6046</v>
      </c>
      <c r="BMO127" t="s">
        <v>6046</v>
      </c>
      <c r="BMV127" t="s">
        <v>6046</v>
      </c>
      <c r="BNC127" t="s">
        <v>6046</v>
      </c>
      <c r="BVZ127" t="s">
        <v>6047</v>
      </c>
      <c r="BXQ127" t="s">
        <v>6048</v>
      </c>
      <c r="BZU127" t="s">
        <v>6049</v>
      </c>
      <c r="CAS127" t="s">
        <v>6049</v>
      </c>
      <c r="CBQ127" t="s">
        <v>6049</v>
      </c>
      <c r="CCO127" t="s">
        <v>6049</v>
      </c>
      <c r="CDM127" t="s">
        <v>6049</v>
      </c>
    </row>
    <row r="128" spans="1:2145" ht="12.75">
      <c r="A128" t="s">
        <v>10635</v>
      </c>
      <c r="B128" t="s">
        <v>12140</v>
      </c>
      <c r="AX128" t="s">
        <v>6050</v>
      </c>
      <c r="AZ128" t="s">
        <v>6050</v>
      </c>
      <c r="BB128" t="s">
        <v>6050</v>
      </c>
      <c r="BD128" t="s">
        <v>6050</v>
      </c>
      <c r="BF128" t="s">
        <v>6050</v>
      </c>
      <c r="KQ128" t="s">
        <v>6051</v>
      </c>
      <c r="KX128" t="s">
        <v>6052</v>
      </c>
      <c r="LA128" t="s">
        <v>6053</v>
      </c>
      <c r="LV128" t="s">
        <v>6054</v>
      </c>
      <c r="MM128" t="s">
        <v>6051</v>
      </c>
      <c r="MT128" t="s">
        <v>6052</v>
      </c>
      <c r="MW128" t="s">
        <v>6053</v>
      </c>
      <c r="NR128" t="s">
        <v>6054</v>
      </c>
      <c r="OI128" t="s">
        <v>6051</v>
      </c>
      <c r="OP128" t="s">
        <v>6052</v>
      </c>
      <c r="OS128" t="s">
        <v>6053</v>
      </c>
      <c r="PN128" t="s">
        <v>6054</v>
      </c>
      <c r="QE128" t="s">
        <v>6051</v>
      </c>
      <c r="QL128" t="s">
        <v>6052</v>
      </c>
      <c r="QO128" t="s">
        <v>6053</v>
      </c>
      <c r="RJ128" t="s">
        <v>6054</v>
      </c>
      <c r="SA128" t="s">
        <v>6051</v>
      </c>
      <c r="SH128" t="s">
        <v>6052</v>
      </c>
      <c r="SK128" t="s">
        <v>6053</v>
      </c>
      <c r="TF128" t="s">
        <v>6054</v>
      </c>
      <c r="TW128" t="s">
        <v>6051</v>
      </c>
      <c r="UD128" t="s">
        <v>6052</v>
      </c>
      <c r="UG128" t="s">
        <v>6053</v>
      </c>
      <c r="VB128" t="s">
        <v>6054</v>
      </c>
      <c r="VS128" t="s">
        <v>6051</v>
      </c>
      <c r="VZ128" t="s">
        <v>6052</v>
      </c>
      <c r="WC128" t="s">
        <v>6053</v>
      </c>
      <c r="WX128" t="s">
        <v>6054</v>
      </c>
      <c r="XO128" t="s">
        <v>6051</v>
      </c>
      <c r="XV128" t="s">
        <v>6052</v>
      </c>
      <c r="XY128" t="s">
        <v>6053</v>
      </c>
      <c r="YT128" t="s">
        <v>6054</v>
      </c>
      <c r="ZK128" t="s">
        <v>6051</v>
      </c>
      <c r="ZR128" t="s">
        <v>6052</v>
      </c>
      <c r="ZU128" t="s">
        <v>6053</v>
      </c>
      <c r="AAP128" t="s">
        <v>6054</v>
      </c>
      <c r="ABG128" t="s">
        <v>6051</v>
      </c>
      <c r="ABN128" t="s">
        <v>6052</v>
      </c>
      <c r="ABQ128" t="s">
        <v>6053</v>
      </c>
      <c r="ACL128" t="s">
        <v>6054</v>
      </c>
      <c r="ADC128" t="s">
        <v>6051</v>
      </c>
      <c r="ADJ128" t="s">
        <v>6052</v>
      </c>
      <c r="ADM128" t="s">
        <v>6053</v>
      </c>
      <c r="AEH128" t="s">
        <v>6054</v>
      </c>
      <c r="AEY128" t="s">
        <v>6051</v>
      </c>
      <c r="AFF128" t="s">
        <v>6052</v>
      </c>
      <c r="AFI128" t="s">
        <v>6053</v>
      </c>
      <c r="AGD128" t="s">
        <v>6054</v>
      </c>
      <c r="AGU128" t="s">
        <v>6051</v>
      </c>
      <c r="AHB128" t="s">
        <v>6052</v>
      </c>
      <c r="AHE128" t="s">
        <v>6053</v>
      </c>
      <c r="AHZ128" t="s">
        <v>6054</v>
      </c>
      <c r="AIQ128" t="s">
        <v>6051</v>
      </c>
      <c r="AIX128" t="s">
        <v>6052</v>
      </c>
      <c r="AJA128" t="s">
        <v>6053</v>
      </c>
      <c r="AJV128" t="s">
        <v>6054</v>
      </c>
      <c r="AKM128" t="s">
        <v>6051</v>
      </c>
      <c r="AKT128" t="s">
        <v>6052</v>
      </c>
      <c r="AKW128" t="s">
        <v>6053</v>
      </c>
      <c r="ALR128" t="s">
        <v>6054</v>
      </c>
      <c r="AMI128" t="s">
        <v>6051</v>
      </c>
      <c r="AMP128" t="s">
        <v>6052</v>
      </c>
      <c r="AMS128" t="s">
        <v>6053</v>
      </c>
      <c r="ANN128" t="s">
        <v>6054</v>
      </c>
      <c r="AOE128" t="s">
        <v>6051</v>
      </c>
      <c r="AOL128" t="s">
        <v>6052</v>
      </c>
      <c r="AOO128" t="s">
        <v>6053</v>
      </c>
      <c r="APJ128" t="s">
        <v>6054</v>
      </c>
      <c r="AQA128" t="s">
        <v>6051</v>
      </c>
      <c r="AQH128" t="s">
        <v>6052</v>
      </c>
      <c r="AQK128" t="s">
        <v>6053</v>
      </c>
      <c r="ARF128" t="s">
        <v>6054</v>
      </c>
      <c r="ARW128" t="s">
        <v>6051</v>
      </c>
      <c r="ASD128" t="s">
        <v>6052</v>
      </c>
      <c r="ASG128" t="s">
        <v>6053</v>
      </c>
      <c r="ATB128" t="s">
        <v>6054</v>
      </c>
      <c r="ATS128" t="s">
        <v>6051</v>
      </c>
      <c r="ATZ128" t="s">
        <v>6052</v>
      </c>
      <c r="AUC128" t="s">
        <v>6053</v>
      </c>
      <c r="AUX128" t="s">
        <v>6054</v>
      </c>
      <c r="AVO128" t="s">
        <v>6051</v>
      </c>
      <c r="AVV128" t="s">
        <v>6052</v>
      </c>
      <c r="AVY128" t="s">
        <v>6053</v>
      </c>
      <c r="AWT128" t="s">
        <v>6054</v>
      </c>
      <c r="AXK128" t="s">
        <v>6051</v>
      </c>
      <c r="AXR128" t="s">
        <v>6052</v>
      </c>
      <c r="AXU128" t="s">
        <v>6053</v>
      </c>
      <c r="AYP128" t="s">
        <v>6054</v>
      </c>
      <c r="AZG128" t="s">
        <v>6051</v>
      </c>
      <c r="AZN128" t="s">
        <v>6052</v>
      </c>
      <c r="AZQ128" t="s">
        <v>6053</v>
      </c>
      <c r="BAL128" t="s">
        <v>6054</v>
      </c>
      <c r="BBC128" t="s">
        <v>6051</v>
      </c>
      <c r="BBJ128" t="s">
        <v>6052</v>
      </c>
      <c r="BBM128" t="s">
        <v>6053</v>
      </c>
      <c r="BCH128" t="s">
        <v>6054</v>
      </c>
      <c r="BCY128" t="s">
        <v>6051</v>
      </c>
      <c r="BDF128" t="s">
        <v>6052</v>
      </c>
      <c r="BDI128" t="s">
        <v>6053</v>
      </c>
      <c r="BED128" t="s">
        <v>6054</v>
      </c>
      <c r="BEU128" t="s">
        <v>6051</v>
      </c>
      <c r="BFB128" t="s">
        <v>6052</v>
      </c>
      <c r="BFE128" t="s">
        <v>6053</v>
      </c>
      <c r="BFZ128" t="s">
        <v>6054</v>
      </c>
      <c r="BJN128" t="s">
        <v>6055</v>
      </c>
      <c r="BKB128" t="s">
        <v>6055</v>
      </c>
      <c r="BMA128" t="s">
        <v>6056</v>
      </c>
      <c r="BMH128" t="s">
        <v>6056</v>
      </c>
      <c r="BMO128" t="s">
        <v>6056</v>
      </c>
      <c r="BMV128" t="s">
        <v>6056</v>
      </c>
      <c r="BNC128" t="s">
        <v>6056</v>
      </c>
      <c r="BXQ128" t="s">
        <v>6057</v>
      </c>
      <c r="BZU128" t="s">
        <v>6058</v>
      </c>
      <c r="CAS128" t="s">
        <v>6058</v>
      </c>
      <c r="CBQ128" t="s">
        <v>6058</v>
      </c>
      <c r="CCO128" t="s">
        <v>6058</v>
      </c>
      <c r="CDM128" t="s">
        <v>6058</v>
      </c>
    </row>
    <row r="129" spans="1:2145" ht="12.75">
      <c r="A129" t="s">
        <v>4818</v>
      </c>
      <c r="B129" t="s">
        <v>12141</v>
      </c>
      <c r="AX129" t="s">
        <v>6059</v>
      </c>
      <c r="AZ129" t="s">
        <v>6059</v>
      </c>
      <c r="BB129" t="s">
        <v>6059</v>
      </c>
      <c r="BD129" t="s">
        <v>6059</v>
      </c>
      <c r="BF129" t="s">
        <v>6059</v>
      </c>
      <c r="KQ129" t="s">
        <v>6060</v>
      </c>
      <c r="KX129" t="s">
        <v>6061</v>
      </c>
      <c r="LA129" t="s">
        <v>6062</v>
      </c>
      <c r="LV129" t="s">
        <v>6063</v>
      </c>
      <c r="MM129" t="s">
        <v>6060</v>
      </c>
      <c r="MT129" t="s">
        <v>6061</v>
      </c>
      <c r="MW129" t="s">
        <v>6062</v>
      </c>
      <c r="NR129" t="s">
        <v>6063</v>
      </c>
      <c r="OI129" t="s">
        <v>6060</v>
      </c>
      <c r="OP129" t="s">
        <v>6061</v>
      </c>
      <c r="OS129" t="s">
        <v>6062</v>
      </c>
      <c r="PN129" t="s">
        <v>6063</v>
      </c>
      <c r="QE129" t="s">
        <v>6060</v>
      </c>
      <c r="QL129" t="s">
        <v>6061</v>
      </c>
      <c r="QO129" t="s">
        <v>6062</v>
      </c>
      <c r="RJ129" t="s">
        <v>6063</v>
      </c>
      <c r="SA129" t="s">
        <v>6060</v>
      </c>
      <c r="SH129" t="s">
        <v>6061</v>
      </c>
      <c r="SK129" t="s">
        <v>6062</v>
      </c>
      <c r="TF129" t="s">
        <v>6063</v>
      </c>
      <c r="TW129" t="s">
        <v>6060</v>
      </c>
      <c r="UD129" t="s">
        <v>6061</v>
      </c>
      <c r="UG129" t="s">
        <v>6062</v>
      </c>
      <c r="VB129" t="s">
        <v>6063</v>
      </c>
      <c r="VS129" t="s">
        <v>6060</v>
      </c>
      <c r="VZ129" t="s">
        <v>6061</v>
      </c>
      <c r="WC129" t="s">
        <v>6062</v>
      </c>
      <c r="WX129" t="s">
        <v>6063</v>
      </c>
      <c r="XO129" t="s">
        <v>6060</v>
      </c>
      <c r="XV129" t="s">
        <v>6061</v>
      </c>
      <c r="XY129" t="s">
        <v>6062</v>
      </c>
      <c r="YT129" t="s">
        <v>6063</v>
      </c>
      <c r="ZK129" t="s">
        <v>6060</v>
      </c>
      <c r="ZR129" t="s">
        <v>6061</v>
      </c>
      <c r="ZU129" t="s">
        <v>6062</v>
      </c>
      <c r="AAP129" t="s">
        <v>6063</v>
      </c>
      <c r="ABG129" t="s">
        <v>6060</v>
      </c>
      <c r="ABN129" t="s">
        <v>6061</v>
      </c>
      <c r="ABQ129" t="s">
        <v>6062</v>
      </c>
      <c r="ACL129" t="s">
        <v>6063</v>
      </c>
      <c r="ADC129" t="s">
        <v>6060</v>
      </c>
      <c r="ADJ129" t="s">
        <v>6061</v>
      </c>
      <c r="ADM129" t="s">
        <v>6062</v>
      </c>
      <c r="AEH129" t="s">
        <v>6063</v>
      </c>
      <c r="AEY129" t="s">
        <v>6060</v>
      </c>
      <c r="AFF129" t="s">
        <v>6061</v>
      </c>
      <c r="AFI129" t="s">
        <v>6062</v>
      </c>
      <c r="AGD129" t="s">
        <v>6063</v>
      </c>
      <c r="AGU129" t="s">
        <v>6060</v>
      </c>
      <c r="AHB129" t="s">
        <v>6061</v>
      </c>
      <c r="AHE129" t="s">
        <v>6062</v>
      </c>
      <c r="AHZ129" t="s">
        <v>6063</v>
      </c>
      <c r="AIQ129" t="s">
        <v>6060</v>
      </c>
      <c r="AIX129" t="s">
        <v>6061</v>
      </c>
      <c r="AJA129" t="s">
        <v>6062</v>
      </c>
      <c r="AJV129" t="s">
        <v>6063</v>
      </c>
      <c r="AKM129" t="s">
        <v>6060</v>
      </c>
      <c r="AKT129" t="s">
        <v>6061</v>
      </c>
      <c r="AKW129" t="s">
        <v>6062</v>
      </c>
      <c r="ALR129" t="s">
        <v>6063</v>
      </c>
      <c r="AMI129" t="s">
        <v>6060</v>
      </c>
      <c r="AMP129" t="s">
        <v>6061</v>
      </c>
      <c r="AMS129" t="s">
        <v>6062</v>
      </c>
      <c r="ANN129" t="s">
        <v>6063</v>
      </c>
      <c r="AOE129" t="s">
        <v>6060</v>
      </c>
      <c r="AOL129" t="s">
        <v>6061</v>
      </c>
      <c r="AOO129" t="s">
        <v>6062</v>
      </c>
      <c r="APJ129" t="s">
        <v>6063</v>
      </c>
      <c r="AQA129" t="s">
        <v>6060</v>
      </c>
      <c r="AQH129" t="s">
        <v>6061</v>
      </c>
      <c r="AQK129" t="s">
        <v>6062</v>
      </c>
      <c r="ARF129" t="s">
        <v>6063</v>
      </c>
      <c r="ARW129" t="s">
        <v>6060</v>
      </c>
      <c r="ASD129" t="s">
        <v>6061</v>
      </c>
      <c r="ASG129" t="s">
        <v>6062</v>
      </c>
      <c r="ATB129" t="s">
        <v>6063</v>
      </c>
      <c r="ATS129" t="s">
        <v>6060</v>
      </c>
      <c r="ATZ129" t="s">
        <v>6061</v>
      </c>
      <c r="AUC129" t="s">
        <v>6062</v>
      </c>
      <c r="AUX129" t="s">
        <v>6063</v>
      </c>
      <c r="AVO129" t="s">
        <v>6060</v>
      </c>
      <c r="AVV129" t="s">
        <v>6061</v>
      </c>
      <c r="AVY129" t="s">
        <v>6062</v>
      </c>
      <c r="AWT129" t="s">
        <v>6063</v>
      </c>
      <c r="AXK129" t="s">
        <v>6060</v>
      </c>
      <c r="AXR129" t="s">
        <v>6061</v>
      </c>
      <c r="AXU129" t="s">
        <v>6062</v>
      </c>
      <c r="AYP129" t="s">
        <v>6063</v>
      </c>
      <c r="AZG129" t="s">
        <v>6060</v>
      </c>
      <c r="AZN129" t="s">
        <v>6061</v>
      </c>
      <c r="AZQ129" t="s">
        <v>6062</v>
      </c>
      <c r="BAL129" t="s">
        <v>6063</v>
      </c>
      <c r="BBC129" t="s">
        <v>6060</v>
      </c>
      <c r="BBJ129" t="s">
        <v>6061</v>
      </c>
      <c r="BBM129" t="s">
        <v>6062</v>
      </c>
      <c r="BCH129" t="s">
        <v>6063</v>
      </c>
      <c r="BCY129" t="s">
        <v>6060</v>
      </c>
      <c r="BDF129" t="s">
        <v>6061</v>
      </c>
      <c r="BDI129" t="s">
        <v>6062</v>
      </c>
      <c r="BED129" t="s">
        <v>6063</v>
      </c>
      <c r="BEU129" t="s">
        <v>6060</v>
      </c>
      <c r="BFB129" t="s">
        <v>6061</v>
      </c>
      <c r="BFE129" t="s">
        <v>6062</v>
      </c>
      <c r="BFZ129" t="s">
        <v>6063</v>
      </c>
      <c r="BJN129" t="s">
        <v>5880</v>
      </c>
      <c r="BKB129" t="s">
        <v>5880</v>
      </c>
      <c r="BXQ129" t="s">
        <v>6064</v>
      </c>
      <c r="BZU129" t="s">
        <v>6065</v>
      </c>
      <c r="CAS129" t="s">
        <v>6065</v>
      </c>
      <c r="CBQ129" t="s">
        <v>6065</v>
      </c>
      <c r="CCO129" t="s">
        <v>6065</v>
      </c>
      <c r="CDM129" t="s">
        <v>6065</v>
      </c>
    </row>
    <row r="130" spans="1:2145" ht="12.75">
      <c r="A130" t="s">
        <v>10636</v>
      </c>
      <c r="B130" t="s">
        <v>10636</v>
      </c>
      <c r="AX130" t="s">
        <v>6066</v>
      </c>
      <c r="AZ130" t="s">
        <v>6066</v>
      </c>
      <c r="BB130" t="s">
        <v>6066</v>
      </c>
      <c r="BD130" t="s">
        <v>6066</v>
      </c>
      <c r="BF130" t="s">
        <v>6066</v>
      </c>
      <c r="KQ130" t="s">
        <v>6067</v>
      </c>
      <c r="KX130" t="s">
        <v>6068</v>
      </c>
      <c r="LA130" t="s">
        <v>4660</v>
      </c>
      <c r="LV130" t="s">
        <v>6069</v>
      </c>
      <c r="MM130" t="s">
        <v>6067</v>
      </c>
      <c r="MT130" t="s">
        <v>6068</v>
      </c>
      <c r="MW130" t="s">
        <v>4660</v>
      </c>
      <c r="NR130" t="s">
        <v>6069</v>
      </c>
      <c r="OI130" t="s">
        <v>6067</v>
      </c>
      <c r="OP130" t="s">
        <v>6068</v>
      </c>
      <c r="OS130" t="s">
        <v>4660</v>
      </c>
      <c r="PN130" t="s">
        <v>6069</v>
      </c>
      <c r="QE130" t="s">
        <v>6067</v>
      </c>
      <c r="QL130" t="s">
        <v>6068</v>
      </c>
      <c r="QO130" t="s">
        <v>4660</v>
      </c>
      <c r="RJ130" t="s">
        <v>6069</v>
      </c>
      <c r="SA130" t="s">
        <v>6067</v>
      </c>
      <c r="SH130" t="s">
        <v>6068</v>
      </c>
      <c r="SK130" t="s">
        <v>4660</v>
      </c>
      <c r="TF130" t="s">
        <v>6069</v>
      </c>
      <c r="TW130" t="s">
        <v>6067</v>
      </c>
      <c r="UD130" t="s">
        <v>6068</v>
      </c>
      <c r="UG130" t="s">
        <v>4660</v>
      </c>
      <c r="VB130" t="s">
        <v>6069</v>
      </c>
      <c r="VS130" t="s">
        <v>6067</v>
      </c>
      <c r="VZ130" t="s">
        <v>6068</v>
      </c>
      <c r="WC130" t="s">
        <v>4660</v>
      </c>
      <c r="WX130" t="s">
        <v>6069</v>
      </c>
      <c r="XO130" t="s">
        <v>6067</v>
      </c>
      <c r="XV130" t="s">
        <v>6068</v>
      </c>
      <c r="XY130" t="s">
        <v>4660</v>
      </c>
      <c r="YT130" t="s">
        <v>6069</v>
      </c>
      <c r="ZK130" t="s">
        <v>6067</v>
      </c>
      <c r="ZR130" t="s">
        <v>6068</v>
      </c>
      <c r="ZU130" t="s">
        <v>4660</v>
      </c>
      <c r="AAP130" t="s">
        <v>6069</v>
      </c>
      <c r="ABG130" t="s">
        <v>6067</v>
      </c>
      <c r="ABN130" t="s">
        <v>6068</v>
      </c>
      <c r="ABQ130" t="s">
        <v>4660</v>
      </c>
      <c r="ACL130" t="s">
        <v>6069</v>
      </c>
      <c r="ADC130" t="s">
        <v>6067</v>
      </c>
      <c r="ADJ130" t="s">
        <v>6068</v>
      </c>
      <c r="ADM130" t="s">
        <v>4660</v>
      </c>
      <c r="AEH130" t="s">
        <v>6069</v>
      </c>
      <c r="AEY130" t="s">
        <v>6067</v>
      </c>
      <c r="AFF130" t="s">
        <v>6068</v>
      </c>
      <c r="AFI130" t="s">
        <v>4660</v>
      </c>
      <c r="AGD130" t="s">
        <v>6069</v>
      </c>
      <c r="AGU130" t="s">
        <v>6067</v>
      </c>
      <c r="AHB130" t="s">
        <v>6068</v>
      </c>
      <c r="AHE130" t="s">
        <v>4660</v>
      </c>
      <c r="AHZ130" t="s">
        <v>6069</v>
      </c>
      <c r="AIQ130" t="s">
        <v>6067</v>
      </c>
      <c r="AIX130" t="s">
        <v>6068</v>
      </c>
      <c r="AJA130" t="s">
        <v>4660</v>
      </c>
      <c r="AJV130" t="s">
        <v>6069</v>
      </c>
      <c r="AKM130" t="s">
        <v>6067</v>
      </c>
      <c r="AKT130" t="s">
        <v>6068</v>
      </c>
      <c r="AKW130" t="s">
        <v>4660</v>
      </c>
      <c r="ALR130" t="s">
        <v>6069</v>
      </c>
      <c r="AMI130" t="s">
        <v>6067</v>
      </c>
      <c r="AMP130" t="s">
        <v>6068</v>
      </c>
      <c r="AMS130" t="s">
        <v>4660</v>
      </c>
      <c r="ANN130" t="s">
        <v>6069</v>
      </c>
      <c r="AOE130" t="s">
        <v>6067</v>
      </c>
      <c r="AOL130" t="s">
        <v>6068</v>
      </c>
      <c r="AOO130" t="s">
        <v>4660</v>
      </c>
      <c r="APJ130" t="s">
        <v>6069</v>
      </c>
      <c r="AQA130" t="s">
        <v>6067</v>
      </c>
      <c r="AQH130" t="s">
        <v>6068</v>
      </c>
      <c r="AQK130" t="s">
        <v>4660</v>
      </c>
      <c r="ARF130" t="s">
        <v>6069</v>
      </c>
      <c r="ARW130" t="s">
        <v>6067</v>
      </c>
      <c r="ASD130" t="s">
        <v>6068</v>
      </c>
      <c r="ASG130" t="s">
        <v>4660</v>
      </c>
      <c r="ATB130" t="s">
        <v>6069</v>
      </c>
      <c r="ATS130" t="s">
        <v>6067</v>
      </c>
      <c r="ATZ130" t="s">
        <v>6068</v>
      </c>
      <c r="AUC130" t="s">
        <v>4660</v>
      </c>
      <c r="AUX130" t="s">
        <v>6069</v>
      </c>
      <c r="AVO130" t="s">
        <v>6067</v>
      </c>
      <c r="AVV130" t="s">
        <v>6068</v>
      </c>
      <c r="AVY130" t="s">
        <v>4660</v>
      </c>
      <c r="AWT130" t="s">
        <v>6069</v>
      </c>
      <c r="AXK130" t="s">
        <v>6067</v>
      </c>
      <c r="AXR130" t="s">
        <v>6068</v>
      </c>
      <c r="AXU130" t="s">
        <v>4660</v>
      </c>
      <c r="AYP130" t="s">
        <v>6069</v>
      </c>
      <c r="AZG130" t="s">
        <v>6067</v>
      </c>
      <c r="AZN130" t="s">
        <v>6068</v>
      </c>
      <c r="AZQ130" t="s">
        <v>4660</v>
      </c>
      <c r="BAL130" t="s">
        <v>6069</v>
      </c>
      <c r="BBC130" t="s">
        <v>6067</v>
      </c>
      <c r="BBJ130" t="s">
        <v>6068</v>
      </c>
      <c r="BBM130" t="s">
        <v>4660</v>
      </c>
      <c r="BCH130" t="s">
        <v>6069</v>
      </c>
      <c r="BCY130" t="s">
        <v>6067</v>
      </c>
      <c r="BDF130" t="s">
        <v>6068</v>
      </c>
      <c r="BDI130" t="s">
        <v>4660</v>
      </c>
      <c r="BED130" t="s">
        <v>6069</v>
      </c>
      <c r="BEU130" t="s">
        <v>6067</v>
      </c>
      <c r="BFB130" t="s">
        <v>6068</v>
      </c>
      <c r="BFE130" t="s">
        <v>4660</v>
      </c>
      <c r="BFZ130" t="s">
        <v>6069</v>
      </c>
      <c r="BJN130" t="s">
        <v>5888</v>
      </c>
      <c r="BKB130" t="s">
        <v>5888</v>
      </c>
      <c r="BXQ130" t="s">
        <v>6070</v>
      </c>
      <c r="BZU130" t="s">
        <v>6071</v>
      </c>
      <c r="CAS130" t="s">
        <v>6071</v>
      </c>
      <c r="CBQ130" t="s">
        <v>6071</v>
      </c>
      <c r="CCO130" t="s">
        <v>6071</v>
      </c>
      <c r="CDM130" t="s">
        <v>6071</v>
      </c>
    </row>
    <row r="131" spans="1:2145" ht="12.75">
      <c r="A131" t="s">
        <v>10637</v>
      </c>
      <c r="B131" t="s">
        <v>12142</v>
      </c>
      <c r="AX131" t="s">
        <v>6072</v>
      </c>
      <c r="AZ131" t="s">
        <v>6072</v>
      </c>
      <c r="BB131" t="s">
        <v>6072</v>
      </c>
      <c r="BD131" t="s">
        <v>6072</v>
      </c>
      <c r="BF131" t="s">
        <v>6072</v>
      </c>
      <c r="KQ131" t="s">
        <v>6073</v>
      </c>
      <c r="KX131" t="s">
        <v>6074</v>
      </c>
      <c r="LA131" t="s">
        <v>6075</v>
      </c>
      <c r="LV131" t="s">
        <v>6076</v>
      </c>
      <c r="MM131" t="s">
        <v>6073</v>
      </c>
      <c r="MT131" t="s">
        <v>6074</v>
      </c>
      <c r="MW131" t="s">
        <v>6075</v>
      </c>
      <c r="NR131" t="s">
        <v>6076</v>
      </c>
      <c r="OI131" t="s">
        <v>6073</v>
      </c>
      <c r="OP131" t="s">
        <v>6074</v>
      </c>
      <c r="OS131" t="s">
        <v>6075</v>
      </c>
      <c r="PN131" t="s">
        <v>6076</v>
      </c>
      <c r="QE131" t="s">
        <v>6073</v>
      </c>
      <c r="QL131" t="s">
        <v>6074</v>
      </c>
      <c r="QO131" t="s">
        <v>6075</v>
      </c>
      <c r="RJ131" t="s">
        <v>6076</v>
      </c>
      <c r="SA131" t="s">
        <v>6073</v>
      </c>
      <c r="SH131" t="s">
        <v>6074</v>
      </c>
      <c r="SK131" t="s">
        <v>6075</v>
      </c>
      <c r="TF131" t="s">
        <v>6076</v>
      </c>
      <c r="TW131" t="s">
        <v>6073</v>
      </c>
      <c r="UD131" t="s">
        <v>6074</v>
      </c>
      <c r="UG131" t="s">
        <v>6075</v>
      </c>
      <c r="VB131" t="s">
        <v>6076</v>
      </c>
      <c r="VS131" t="s">
        <v>6073</v>
      </c>
      <c r="VZ131" t="s">
        <v>6074</v>
      </c>
      <c r="WC131" t="s">
        <v>6075</v>
      </c>
      <c r="WX131" t="s">
        <v>6076</v>
      </c>
      <c r="XO131" t="s">
        <v>6073</v>
      </c>
      <c r="XV131" t="s">
        <v>6074</v>
      </c>
      <c r="XY131" t="s">
        <v>6075</v>
      </c>
      <c r="YT131" t="s">
        <v>6076</v>
      </c>
      <c r="ZK131" t="s">
        <v>6073</v>
      </c>
      <c r="ZR131" t="s">
        <v>6074</v>
      </c>
      <c r="ZU131" t="s">
        <v>6075</v>
      </c>
      <c r="AAP131" t="s">
        <v>6076</v>
      </c>
      <c r="ABG131" t="s">
        <v>6073</v>
      </c>
      <c r="ABN131" t="s">
        <v>6074</v>
      </c>
      <c r="ABQ131" t="s">
        <v>6075</v>
      </c>
      <c r="ACL131" t="s">
        <v>6076</v>
      </c>
      <c r="ADC131" t="s">
        <v>6073</v>
      </c>
      <c r="ADJ131" t="s">
        <v>6074</v>
      </c>
      <c r="ADM131" t="s">
        <v>6075</v>
      </c>
      <c r="AEH131" t="s">
        <v>6076</v>
      </c>
      <c r="AEY131" t="s">
        <v>6073</v>
      </c>
      <c r="AFF131" t="s">
        <v>6074</v>
      </c>
      <c r="AFI131" t="s">
        <v>6075</v>
      </c>
      <c r="AGD131" t="s">
        <v>6076</v>
      </c>
      <c r="AGU131" t="s">
        <v>6073</v>
      </c>
      <c r="AHB131" t="s">
        <v>6074</v>
      </c>
      <c r="AHE131" t="s">
        <v>6075</v>
      </c>
      <c r="AHZ131" t="s">
        <v>6076</v>
      </c>
      <c r="AIQ131" t="s">
        <v>6073</v>
      </c>
      <c r="AIX131" t="s">
        <v>6074</v>
      </c>
      <c r="AJA131" t="s">
        <v>6075</v>
      </c>
      <c r="AJV131" t="s">
        <v>6076</v>
      </c>
      <c r="AKM131" t="s">
        <v>6073</v>
      </c>
      <c r="AKT131" t="s">
        <v>6074</v>
      </c>
      <c r="AKW131" t="s">
        <v>6075</v>
      </c>
      <c r="ALR131" t="s">
        <v>6076</v>
      </c>
      <c r="AMI131" t="s">
        <v>6073</v>
      </c>
      <c r="AMP131" t="s">
        <v>6074</v>
      </c>
      <c r="AMS131" t="s">
        <v>6075</v>
      </c>
      <c r="ANN131" t="s">
        <v>6076</v>
      </c>
      <c r="AOE131" t="s">
        <v>6073</v>
      </c>
      <c r="AOL131" t="s">
        <v>6074</v>
      </c>
      <c r="AOO131" t="s">
        <v>6075</v>
      </c>
      <c r="APJ131" t="s">
        <v>6076</v>
      </c>
      <c r="AQA131" t="s">
        <v>6073</v>
      </c>
      <c r="AQH131" t="s">
        <v>6074</v>
      </c>
      <c r="AQK131" t="s">
        <v>6075</v>
      </c>
      <c r="ARF131" t="s">
        <v>6076</v>
      </c>
      <c r="ARW131" t="s">
        <v>6073</v>
      </c>
      <c r="ASD131" t="s">
        <v>6074</v>
      </c>
      <c r="ASG131" t="s">
        <v>6075</v>
      </c>
      <c r="ATB131" t="s">
        <v>6076</v>
      </c>
      <c r="ATS131" t="s">
        <v>6073</v>
      </c>
      <c r="ATZ131" t="s">
        <v>6074</v>
      </c>
      <c r="AUC131" t="s">
        <v>6075</v>
      </c>
      <c r="AUX131" t="s">
        <v>6076</v>
      </c>
      <c r="AVO131" t="s">
        <v>6073</v>
      </c>
      <c r="AVV131" t="s">
        <v>6074</v>
      </c>
      <c r="AVY131" t="s">
        <v>6075</v>
      </c>
      <c r="AWT131" t="s">
        <v>6076</v>
      </c>
      <c r="AXK131" t="s">
        <v>6073</v>
      </c>
      <c r="AXR131" t="s">
        <v>6074</v>
      </c>
      <c r="AXU131" t="s">
        <v>6075</v>
      </c>
      <c r="AYP131" t="s">
        <v>6076</v>
      </c>
      <c r="AZG131" t="s">
        <v>6073</v>
      </c>
      <c r="AZN131" t="s">
        <v>6074</v>
      </c>
      <c r="AZQ131" t="s">
        <v>6075</v>
      </c>
      <c r="BAL131" t="s">
        <v>6076</v>
      </c>
      <c r="BBC131" t="s">
        <v>6073</v>
      </c>
      <c r="BBJ131" t="s">
        <v>6074</v>
      </c>
      <c r="BBM131" t="s">
        <v>6075</v>
      </c>
      <c r="BCH131" t="s">
        <v>6076</v>
      </c>
      <c r="BCY131" t="s">
        <v>6073</v>
      </c>
      <c r="BDF131" t="s">
        <v>6074</v>
      </c>
      <c r="BDI131" t="s">
        <v>6075</v>
      </c>
      <c r="BED131" t="s">
        <v>6076</v>
      </c>
      <c r="BEU131" t="s">
        <v>6073</v>
      </c>
      <c r="BFB131" t="s">
        <v>6074</v>
      </c>
      <c r="BFE131" t="s">
        <v>6075</v>
      </c>
      <c r="BFZ131" t="s">
        <v>6076</v>
      </c>
      <c r="BJN131" t="s">
        <v>5895</v>
      </c>
      <c r="BKB131" t="s">
        <v>5895</v>
      </c>
      <c r="BXQ131" t="s">
        <v>6077</v>
      </c>
      <c r="BZU131" t="s">
        <v>6078</v>
      </c>
      <c r="CAS131" t="s">
        <v>6078</v>
      </c>
      <c r="CBQ131" t="s">
        <v>6078</v>
      </c>
      <c r="CCO131" t="s">
        <v>6078</v>
      </c>
      <c r="CDM131" t="s">
        <v>6078</v>
      </c>
    </row>
    <row r="132" spans="1:2145" ht="12.75">
      <c r="A132" t="s">
        <v>10638</v>
      </c>
      <c r="B132" t="s">
        <v>10638</v>
      </c>
      <c r="AX132" t="s">
        <v>5174</v>
      </c>
      <c r="AZ132" t="s">
        <v>5174</v>
      </c>
      <c r="BB132" t="s">
        <v>5174</v>
      </c>
      <c r="BD132" t="s">
        <v>5174</v>
      </c>
      <c r="BF132" t="s">
        <v>5174</v>
      </c>
      <c r="KQ132" t="s">
        <v>6079</v>
      </c>
      <c r="KX132" t="s">
        <v>6080</v>
      </c>
      <c r="LA132" t="s">
        <v>6081</v>
      </c>
      <c r="LV132" t="s">
        <v>6082</v>
      </c>
      <c r="MM132" t="s">
        <v>6079</v>
      </c>
      <c r="MT132" t="s">
        <v>6080</v>
      </c>
      <c r="MW132" t="s">
        <v>6081</v>
      </c>
      <c r="NR132" t="s">
        <v>6082</v>
      </c>
      <c r="OI132" t="s">
        <v>6079</v>
      </c>
      <c r="OP132" t="s">
        <v>6080</v>
      </c>
      <c r="OS132" t="s">
        <v>6081</v>
      </c>
      <c r="PN132" t="s">
        <v>6082</v>
      </c>
      <c r="QE132" t="s">
        <v>6079</v>
      </c>
      <c r="QL132" t="s">
        <v>6080</v>
      </c>
      <c r="QO132" t="s">
        <v>6081</v>
      </c>
      <c r="RJ132" t="s">
        <v>6082</v>
      </c>
      <c r="SA132" t="s">
        <v>6079</v>
      </c>
      <c r="SH132" t="s">
        <v>6080</v>
      </c>
      <c r="SK132" t="s">
        <v>6081</v>
      </c>
      <c r="TF132" t="s">
        <v>6082</v>
      </c>
      <c r="TW132" t="s">
        <v>6079</v>
      </c>
      <c r="UD132" t="s">
        <v>6080</v>
      </c>
      <c r="UG132" t="s">
        <v>6081</v>
      </c>
      <c r="VB132" t="s">
        <v>6082</v>
      </c>
      <c r="VS132" t="s">
        <v>6079</v>
      </c>
      <c r="VZ132" t="s">
        <v>6080</v>
      </c>
      <c r="WC132" t="s">
        <v>6081</v>
      </c>
      <c r="WX132" t="s">
        <v>6082</v>
      </c>
      <c r="XO132" t="s">
        <v>6079</v>
      </c>
      <c r="XV132" t="s">
        <v>6080</v>
      </c>
      <c r="XY132" t="s">
        <v>6081</v>
      </c>
      <c r="YT132" t="s">
        <v>6082</v>
      </c>
      <c r="ZK132" t="s">
        <v>6079</v>
      </c>
      <c r="ZR132" t="s">
        <v>6080</v>
      </c>
      <c r="ZU132" t="s">
        <v>6081</v>
      </c>
      <c r="AAP132" t="s">
        <v>6082</v>
      </c>
      <c r="ABG132" t="s">
        <v>6079</v>
      </c>
      <c r="ABN132" t="s">
        <v>6080</v>
      </c>
      <c r="ABQ132" t="s">
        <v>6081</v>
      </c>
      <c r="ACL132" t="s">
        <v>6082</v>
      </c>
      <c r="ADC132" t="s">
        <v>6079</v>
      </c>
      <c r="ADJ132" t="s">
        <v>6080</v>
      </c>
      <c r="ADM132" t="s">
        <v>6081</v>
      </c>
      <c r="AEH132" t="s">
        <v>6082</v>
      </c>
      <c r="AEY132" t="s">
        <v>6079</v>
      </c>
      <c r="AFF132" t="s">
        <v>6080</v>
      </c>
      <c r="AFI132" t="s">
        <v>6081</v>
      </c>
      <c r="AGD132" t="s">
        <v>6082</v>
      </c>
      <c r="AGU132" t="s">
        <v>6079</v>
      </c>
      <c r="AHB132" t="s">
        <v>6080</v>
      </c>
      <c r="AHE132" t="s">
        <v>6081</v>
      </c>
      <c r="AHZ132" t="s">
        <v>6082</v>
      </c>
      <c r="AIQ132" t="s">
        <v>6079</v>
      </c>
      <c r="AIX132" t="s">
        <v>6080</v>
      </c>
      <c r="AJA132" t="s">
        <v>6081</v>
      </c>
      <c r="AJV132" t="s">
        <v>6082</v>
      </c>
      <c r="AKM132" t="s">
        <v>6079</v>
      </c>
      <c r="AKT132" t="s">
        <v>6080</v>
      </c>
      <c r="AKW132" t="s">
        <v>6081</v>
      </c>
      <c r="ALR132" t="s">
        <v>6082</v>
      </c>
      <c r="AMI132" t="s">
        <v>6079</v>
      </c>
      <c r="AMP132" t="s">
        <v>6080</v>
      </c>
      <c r="AMS132" t="s">
        <v>6081</v>
      </c>
      <c r="ANN132" t="s">
        <v>6082</v>
      </c>
      <c r="AOE132" t="s">
        <v>6079</v>
      </c>
      <c r="AOL132" t="s">
        <v>6080</v>
      </c>
      <c r="AOO132" t="s">
        <v>6081</v>
      </c>
      <c r="APJ132" t="s">
        <v>6082</v>
      </c>
      <c r="AQA132" t="s">
        <v>6079</v>
      </c>
      <c r="AQH132" t="s">
        <v>6080</v>
      </c>
      <c r="AQK132" t="s">
        <v>6081</v>
      </c>
      <c r="ARF132" t="s">
        <v>6082</v>
      </c>
      <c r="ARW132" t="s">
        <v>6079</v>
      </c>
      <c r="ASD132" t="s">
        <v>6080</v>
      </c>
      <c r="ASG132" t="s">
        <v>6081</v>
      </c>
      <c r="ATB132" t="s">
        <v>6082</v>
      </c>
      <c r="ATS132" t="s">
        <v>6079</v>
      </c>
      <c r="ATZ132" t="s">
        <v>6080</v>
      </c>
      <c r="AUC132" t="s">
        <v>6081</v>
      </c>
      <c r="AUX132" t="s">
        <v>6082</v>
      </c>
      <c r="AVO132" t="s">
        <v>6079</v>
      </c>
      <c r="AVV132" t="s">
        <v>6080</v>
      </c>
      <c r="AVY132" t="s">
        <v>6081</v>
      </c>
      <c r="AWT132" t="s">
        <v>6082</v>
      </c>
      <c r="AXK132" t="s">
        <v>6079</v>
      </c>
      <c r="AXR132" t="s">
        <v>6080</v>
      </c>
      <c r="AXU132" t="s">
        <v>6081</v>
      </c>
      <c r="AYP132" t="s">
        <v>6082</v>
      </c>
      <c r="AZG132" t="s">
        <v>6079</v>
      </c>
      <c r="AZN132" t="s">
        <v>6080</v>
      </c>
      <c r="AZQ132" t="s">
        <v>6081</v>
      </c>
      <c r="BAL132" t="s">
        <v>6082</v>
      </c>
      <c r="BBC132" t="s">
        <v>6079</v>
      </c>
      <c r="BBJ132" t="s">
        <v>6080</v>
      </c>
      <c r="BBM132" t="s">
        <v>6081</v>
      </c>
      <c r="BCH132" t="s">
        <v>6082</v>
      </c>
      <c r="BCY132" t="s">
        <v>6079</v>
      </c>
      <c r="BDF132" t="s">
        <v>6080</v>
      </c>
      <c r="BDI132" t="s">
        <v>6081</v>
      </c>
      <c r="BED132" t="s">
        <v>6082</v>
      </c>
      <c r="BEU132" t="s">
        <v>6079</v>
      </c>
      <c r="BFB132" t="s">
        <v>6080</v>
      </c>
      <c r="BFE132" t="s">
        <v>6081</v>
      </c>
      <c r="BFZ132" t="s">
        <v>6082</v>
      </c>
      <c r="BJN132" t="s">
        <v>5904</v>
      </c>
      <c r="BKB132" t="s">
        <v>5904</v>
      </c>
      <c r="BXQ132" t="s">
        <v>6083</v>
      </c>
      <c r="BZU132" t="s">
        <v>6084</v>
      </c>
      <c r="CAS132" t="s">
        <v>6084</v>
      </c>
      <c r="CBQ132" t="s">
        <v>6084</v>
      </c>
      <c r="CCO132" t="s">
        <v>6084</v>
      </c>
      <c r="CDM132" t="s">
        <v>6084</v>
      </c>
    </row>
    <row r="133" spans="1:2145" ht="12.75">
      <c r="A133" t="s">
        <v>10639</v>
      </c>
      <c r="B133" t="s">
        <v>10639</v>
      </c>
      <c r="AX133" t="s">
        <v>5196</v>
      </c>
      <c r="AZ133" t="s">
        <v>5196</v>
      </c>
      <c r="BB133" t="s">
        <v>5196</v>
      </c>
      <c r="BD133" t="s">
        <v>5196</v>
      </c>
      <c r="BF133" t="s">
        <v>5196</v>
      </c>
      <c r="KQ133" t="s">
        <v>6085</v>
      </c>
      <c r="KX133" t="s">
        <v>6086</v>
      </c>
      <c r="LA133" t="s">
        <v>6087</v>
      </c>
      <c r="LV133" t="s">
        <v>6088</v>
      </c>
      <c r="MM133" t="s">
        <v>6085</v>
      </c>
      <c r="MT133" t="s">
        <v>6086</v>
      </c>
      <c r="MW133" t="s">
        <v>6087</v>
      </c>
      <c r="NR133" t="s">
        <v>6088</v>
      </c>
      <c r="OI133" t="s">
        <v>6085</v>
      </c>
      <c r="OP133" t="s">
        <v>6086</v>
      </c>
      <c r="OS133" t="s">
        <v>6087</v>
      </c>
      <c r="PN133" t="s">
        <v>6088</v>
      </c>
      <c r="QE133" t="s">
        <v>6085</v>
      </c>
      <c r="QL133" t="s">
        <v>6086</v>
      </c>
      <c r="QO133" t="s">
        <v>6087</v>
      </c>
      <c r="RJ133" t="s">
        <v>6088</v>
      </c>
      <c r="SA133" t="s">
        <v>6085</v>
      </c>
      <c r="SH133" t="s">
        <v>6086</v>
      </c>
      <c r="SK133" t="s">
        <v>6087</v>
      </c>
      <c r="TF133" t="s">
        <v>6088</v>
      </c>
      <c r="TW133" t="s">
        <v>6085</v>
      </c>
      <c r="UD133" t="s">
        <v>6086</v>
      </c>
      <c r="UG133" t="s">
        <v>6087</v>
      </c>
      <c r="VB133" t="s">
        <v>6088</v>
      </c>
      <c r="VS133" t="s">
        <v>6085</v>
      </c>
      <c r="VZ133" t="s">
        <v>6086</v>
      </c>
      <c r="WC133" t="s">
        <v>6087</v>
      </c>
      <c r="WX133" t="s">
        <v>6088</v>
      </c>
      <c r="XO133" t="s">
        <v>6085</v>
      </c>
      <c r="XV133" t="s">
        <v>6086</v>
      </c>
      <c r="XY133" t="s">
        <v>6087</v>
      </c>
      <c r="YT133" t="s">
        <v>6088</v>
      </c>
      <c r="ZK133" t="s">
        <v>6085</v>
      </c>
      <c r="ZR133" t="s">
        <v>6086</v>
      </c>
      <c r="ZU133" t="s">
        <v>6087</v>
      </c>
      <c r="AAP133" t="s">
        <v>6088</v>
      </c>
      <c r="ABG133" t="s">
        <v>6085</v>
      </c>
      <c r="ABN133" t="s">
        <v>6086</v>
      </c>
      <c r="ABQ133" t="s">
        <v>6087</v>
      </c>
      <c r="ACL133" t="s">
        <v>6088</v>
      </c>
      <c r="ADC133" t="s">
        <v>6085</v>
      </c>
      <c r="ADJ133" t="s">
        <v>6086</v>
      </c>
      <c r="ADM133" t="s">
        <v>6087</v>
      </c>
      <c r="AEH133" t="s">
        <v>6088</v>
      </c>
      <c r="AEY133" t="s">
        <v>6085</v>
      </c>
      <c r="AFF133" t="s">
        <v>6086</v>
      </c>
      <c r="AFI133" t="s">
        <v>6087</v>
      </c>
      <c r="AGD133" t="s">
        <v>6088</v>
      </c>
      <c r="AGU133" t="s">
        <v>6085</v>
      </c>
      <c r="AHB133" t="s">
        <v>6086</v>
      </c>
      <c r="AHE133" t="s">
        <v>6087</v>
      </c>
      <c r="AHZ133" t="s">
        <v>6088</v>
      </c>
      <c r="AIQ133" t="s">
        <v>6085</v>
      </c>
      <c r="AIX133" t="s">
        <v>6086</v>
      </c>
      <c r="AJA133" t="s">
        <v>6087</v>
      </c>
      <c r="AJV133" t="s">
        <v>6088</v>
      </c>
      <c r="AKM133" t="s">
        <v>6085</v>
      </c>
      <c r="AKT133" t="s">
        <v>6086</v>
      </c>
      <c r="AKW133" t="s">
        <v>6087</v>
      </c>
      <c r="ALR133" t="s">
        <v>6088</v>
      </c>
      <c r="AMI133" t="s">
        <v>6085</v>
      </c>
      <c r="AMP133" t="s">
        <v>6086</v>
      </c>
      <c r="AMS133" t="s">
        <v>6087</v>
      </c>
      <c r="ANN133" t="s">
        <v>6088</v>
      </c>
      <c r="AOE133" t="s">
        <v>6085</v>
      </c>
      <c r="AOL133" t="s">
        <v>6086</v>
      </c>
      <c r="AOO133" t="s">
        <v>6087</v>
      </c>
      <c r="APJ133" t="s">
        <v>6088</v>
      </c>
      <c r="AQA133" t="s">
        <v>6085</v>
      </c>
      <c r="AQH133" t="s">
        <v>6086</v>
      </c>
      <c r="AQK133" t="s">
        <v>6087</v>
      </c>
      <c r="ARF133" t="s">
        <v>6088</v>
      </c>
      <c r="ARW133" t="s">
        <v>6085</v>
      </c>
      <c r="ASD133" t="s">
        <v>6086</v>
      </c>
      <c r="ASG133" t="s">
        <v>6087</v>
      </c>
      <c r="ATB133" t="s">
        <v>6088</v>
      </c>
      <c r="ATS133" t="s">
        <v>6085</v>
      </c>
      <c r="ATZ133" t="s">
        <v>6086</v>
      </c>
      <c r="AUC133" t="s">
        <v>6087</v>
      </c>
      <c r="AUX133" t="s">
        <v>6088</v>
      </c>
      <c r="AVO133" t="s">
        <v>6085</v>
      </c>
      <c r="AVV133" t="s">
        <v>6086</v>
      </c>
      <c r="AVY133" t="s">
        <v>6087</v>
      </c>
      <c r="AWT133" t="s">
        <v>6088</v>
      </c>
      <c r="AXK133" t="s">
        <v>6085</v>
      </c>
      <c r="AXR133" t="s">
        <v>6086</v>
      </c>
      <c r="AXU133" t="s">
        <v>6087</v>
      </c>
      <c r="AYP133" t="s">
        <v>6088</v>
      </c>
      <c r="AZG133" t="s">
        <v>6085</v>
      </c>
      <c r="AZN133" t="s">
        <v>6086</v>
      </c>
      <c r="AZQ133" t="s">
        <v>6087</v>
      </c>
      <c r="BAL133" t="s">
        <v>6088</v>
      </c>
      <c r="BBC133" t="s">
        <v>6085</v>
      </c>
      <c r="BBJ133" t="s">
        <v>6086</v>
      </c>
      <c r="BBM133" t="s">
        <v>6087</v>
      </c>
      <c r="BCH133" t="s">
        <v>6088</v>
      </c>
      <c r="BCY133" t="s">
        <v>6085</v>
      </c>
      <c r="BDF133" t="s">
        <v>6086</v>
      </c>
      <c r="BDI133" t="s">
        <v>6087</v>
      </c>
      <c r="BED133" t="s">
        <v>6088</v>
      </c>
      <c r="BEU133" t="s">
        <v>6085</v>
      </c>
      <c r="BFB133" t="s">
        <v>6086</v>
      </c>
      <c r="BFE133" t="s">
        <v>6087</v>
      </c>
      <c r="BFZ133" t="s">
        <v>6088</v>
      </c>
      <c r="BJN133" t="s">
        <v>5913</v>
      </c>
      <c r="BKB133" t="s">
        <v>5913</v>
      </c>
      <c r="BXQ133" t="s">
        <v>6089</v>
      </c>
      <c r="BZU133" t="s">
        <v>6090</v>
      </c>
      <c r="CAS133" t="s">
        <v>6090</v>
      </c>
      <c r="CBQ133" t="s">
        <v>6090</v>
      </c>
      <c r="CCO133" t="s">
        <v>6090</v>
      </c>
      <c r="CDM133" t="s">
        <v>6090</v>
      </c>
    </row>
    <row r="134" spans="1:2145" ht="12.75">
      <c r="A134" t="s">
        <v>10640</v>
      </c>
      <c r="B134" t="s">
        <v>12143</v>
      </c>
      <c r="AX134" t="s">
        <v>6091</v>
      </c>
      <c r="AZ134" t="s">
        <v>6091</v>
      </c>
      <c r="BB134" t="s">
        <v>6091</v>
      </c>
      <c r="BD134" t="s">
        <v>6091</v>
      </c>
      <c r="BF134" t="s">
        <v>6091</v>
      </c>
      <c r="KQ134" t="s">
        <v>6092</v>
      </c>
      <c r="KX134" t="s">
        <v>6093</v>
      </c>
      <c r="LA134" t="s">
        <v>6094</v>
      </c>
      <c r="LV134" t="s">
        <v>6095</v>
      </c>
      <c r="MM134" t="s">
        <v>6092</v>
      </c>
      <c r="MT134" t="s">
        <v>6093</v>
      </c>
      <c r="MW134" t="s">
        <v>6094</v>
      </c>
      <c r="NR134" t="s">
        <v>6095</v>
      </c>
      <c r="OI134" t="s">
        <v>6092</v>
      </c>
      <c r="OP134" t="s">
        <v>6093</v>
      </c>
      <c r="OS134" t="s">
        <v>6094</v>
      </c>
      <c r="PN134" t="s">
        <v>6095</v>
      </c>
      <c r="QE134" t="s">
        <v>6092</v>
      </c>
      <c r="QL134" t="s">
        <v>6093</v>
      </c>
      <c r="QO134" t="s">
        <v>6094</v>
      </c>
      <c r="RJ134" t="s">
        <v>6095</v>
      </c>
      <c r="SA134" t="s">
        <v>6092</v>
      </c>
      <c r="SH134" t="s">
        <v>6093</v>
      </c>
      <c r="SK134" t="s">
        <v>6094</v>
      </c>
      <c r="TF134" t="s">
        <v>6095</v>
      </c>
      <c r="TW134" t="s">
        <v>6092</v>
      </c>
      <c r="UD134" t="s">
        <v>6093</v>
      </c>
      <c r="UG134" t="s">
        <v>6094</v>
      </c>
      <c r="VB134" t="s">
        <v>6095</v>
      </c>
      <c r="VS134" t="s">
        <v>6092</v>
      </c>
      <c r="VZ134" t="s">
        <v>6093</v>
      </c>
      <c r="WC134" t="s">
        <v>6094</v>
      </c>
      <c r="WX134" t="s">
        <v>6095</v>
      </c>
      <c r="XO134" t="s">
        <v>6092</v>
      </c>
      <c r="XV134" t="s">
        <v>6093</v>
      </c>
      <c r="XY134" t="s">
        <v>6094</v>
      </c>
      <c r="YT134" t="s">
        <v>6095</v>
      </c>
      <c r="ZK134" t="s">
        <v>6092</v>
      </c>
      <c r="ZR134" t="s">
        <v>6093</v>
      </c>
      <c r="ZU134" t="s">
        <v>6094</v>
      </c>
      <c r="AAP134" t="s">
        <v>6095</v>
      </c>
      <c r="ABG134" t="s">
        <v>6092</v>
      </c>
      <c r="ABN134" t="s">
        <v>6093</v>
      </c>
      <c r="ABQ134" t="s">
        <v>6094</v>
      </c>
      <c r="ACL134" t="s">
        <v>6095</v>
      </c>
      <c r="ADC134" t="s">
        <v>6092</v>
      </c>
      <c r="ADJ134" t="s">
        <v>6093</v>
      </c>
      <c r="ADM134" t="s">
        <v>6094</v>
      </c>
      <c r="AEH134" t="s">
        <v>6095</v>
      </c>
      <c r="AEY134" t="s">
        <v>6092</v>
      </c>
      <c r="AFF134" t="s">
        <v>6093</v>
      </c>
      <c r="AFI134" t="s">
        <v>6094</v>
      </c>
      <c r="AGD134" t="s">
        <v>6095</v>
      </c>
      <c r="AGU134" t="s">
        <v>6092</v>
      </c>
      <c r="AHB134" t="s">
        <v>6093</v>
      </c>
      <c r="AHE134" t="s">
        <v>6094</v>
      </c>
      <c r="AHZ134" t="s">
        <v>6095</v>
      </c>
      <c r="AIQ134" t="s">
        <v>6092</v>
      </c>
      <c r="AIX134" t="s">
        <v>6093</v>
      </c>
      <c r="AJA134" t="s">
        <v>6094</v>
      </c>
      <c r="AJV134" t="s">
        <v>6095</v>
      </c>
      <c r="AKM134" t="s">
        <v>6092</v>
      </c>
      <c r="AKT134" t="s">
        <v>6093</v>
      </c>
      <c r="AKW134" t="s">
        <v>6094</v>
      </c>
      <c r="ALR134" t="s">
        <v>6095</v>
      </c>
      <c r="AMI134" t="s">
        <v>6092</v>
      </c>
      <c r="AMP134" t="s">
        <v>6093</v>
      </c>
      <c r="AMS134" t="s">
        <v>6094</v>
      </c>
      <c r="ANN134" t="s">
        <v>6095</v>
      </c>
      <c r="AOE134" t="s">
        <v>6092</v>
      </c>
      <c r="AOL134" t="s">
        <v>6093</v>
      </c>
      <c r="AOO134" t="s">
        <v>6094</v>
      </c>
      <c r="APJ134" t="s">
        <v>6095</v>
      </c>
      <c r="AQA134" t="s">
        <v>6092</v>
      </c>
      <c r="AQH134" t="s">
        <v>6093</v>
      </c>
      <c r="AQK134" t="s">
        <v>6094</v>
      </c>
      <c r="ARF134" t="s">
        <v>6095</v>
      </c>
      <c r="ARW134" t="s">
        <v>6092</v>
      </c>
      <c r="ASD134" t="s">
        <v>6093</v>
      </c>
      <c r="ASG134" t="s">
        <v>6094</v>
      </c>
      <c r="ATB134" t="s">
        <v>6095</v>
      </c>
      <c r="ATS134" t="s">
        <v>6092</v>
      </c>
      <c r="ATZ134" t="s">
        <v>6093</v>
      </c>
      <c r="AUC134" t="s">
        <v>6094</v>
      </c>
      <c r="AUX134" t="s">
        <v>6095</v>
      </c>
      <c r="AVO134" t="s">
        <v>6092</v>
      </c>
      <c r="AVV134" t="s">
        <v>6093</v>
      </c>
      <c r="AVY134" t="s">
        <v>6094</v>
      </c>
      <c r="AWT134" t="s">
        <v>6095</v>
      </c>
      <c r="AXK134" t="s">
        <v>6092</v>
      </c>
      <c r="AXR134" t="s">
        <v>6093</v>
      </c>
      <c r="AXU134" t="s">
        <v>6094</v>
      </c>
      <c r="AYP134" t="s">
        <v>6095</v>
      </c>
      <c r="AZG134" t="s">
        <v>6092</v>
      </c>
      <c r="AZN134" t="s">
        <v>6093</v>
      </c>
      <c r="AZQ134" t="s">
        <v>6094</v>
      </c>
      <c r="BAL134" t="s">
        <v>6095</v>
      </c>
      <c r="BBC134" t="s">
        <v>6092</v>
      </c>
      <c r="BBJ134" t="s">
        <v>6093</v>
      </c>
      <c r="BBM134" t="s">
        <v>6094</v>
      </c>
      <c r="BCH134" t="s">
        <v>6095</v>
      </c>
      <c r="BCY134" t="s">
        <v>6092</v>
      </c>
      <c r="BDF134" t="s">
        <v>6093</v>
      </c>
      <c r="BDI134" t="s">
        <v>6094</v>
      </c>
      <c r="BED134" t="s">
        <v>6095</v>
      </c>
      <c r="BEU134" t="s">
        <v>6092</v>
      </c>
      <c r="BFB134" t="s">
        <v>6093</v>
      </c>
      <c r="BFE134" t="s">
        <v>6094</v>
      </c>
      <c r="BFZ134" t="s">
        <v>6095</v>
      </c>
      <c r="BJN134" t="s">
        <v>5922</v>
      </c>
      <c r="BKB134" t="s">
        <v>5922</v>
      </c>
      <c r="BXQ134" t="s">
        <v>6096</v>
      </c>
      <c r="BZU134" t="s">
        <v>6097</v>
      </c>
      <c r="CAS134" t="s">
        <v>6097</v>
      </c>
      <c r="CBQ134" t="s">
        <v>6097</v>
      </c>
      <c r="CCO134" t="s">
        <v>6097</v>
      </c>
      <c r="CDM134" t="s">
        <v>6097</v>
      </c>
    </row>
    <row r="135" spans="1:2145" ht="12.75">
      <c r="A135" t="s">
        <v>10641</v>
      </c>
      <c r="B135" t="s">
        <v>12144</v>
      </c>
      <c r="AX135" t="s">
        <v>6098</v>
      </c>
      <c r="AZ135" t="s">
        <v>6098</v>
      </c>
      <c r="BB135" t="s">
        <v>6098</v>
      </c>
      <c r="BD135" t="s">
        <v>6098</v>
      </c>
      <c r="BF135" t="s">
        <v>6098</v>
      </c>
      <c r="KQ135" t="s">
        <v>6099</v>
      </c>
      <c r="KX135" t="s">
        <v>6100</v>
      </c>
      <c r="LA135" t="s">
        <v>6101</v>
      </c>
      <c r="LV135" t="s">
        <v>6102</v>
      </c>
      <c r="MM135" t="s">
        <v>6099</v>
      </c>
      <c r="MT135" t="s">
        <v>6100</v>
      </c>
      <c r="MW135" t="s">
        <v>6101</v>
      </c>
      <c r="NR135" t="s">
        <v>6102</v>
      </c>
      <c r="OI135" t="s">
        <v>6099</v>
      </c>
      <c r="OP135" t="s">
        <v>6100</v>
      </c>
      <c r="OS135" t="s">
        <v>6101</v>
      </c>
      <c r="PN135" t="s">
        <v>6102</v>
      </c>
      <c r="QE135" t="s">
        <v>6099</v>
      </c>
      <c r="QL135" t="s">
        <v>6100</v>
      </c>
      <c r="QO135" t="s">
        <v>6101</v>
      </c>
      <c r="RJ135" t="s">
        <v>6102</v>
      </c>
      <c r="SA135" t="s">
        <v>6099</v>
      </c>
      <c r="SH135" t="s">
        <v>6100</v>
      </c>
      <c r="SK135" t="s">
        <v>6101</v>
      </c>
      <c r="TF135" t="s">
        <v>6102</v>
      </c>
      <c r="TW135" t="s">
        <v>6099</v>
      </c>
      <c r="UD135" t="s">
        <v>6100</v>
      </c>
      <c r="UG135" t="s">
        <v>6101</v>
      </c>
      <c r="VB135" t="s">
        <v>6102</v>
      </c>
      <c r="VS135" t="s">
        <v>6099</v>
      </c>
      <c r="VZ135" t="s">
        <v>6100</v>
      </c>
      <c r="WC135" t="s">
        <v>6101</v>
      </c>
      <c r="WX135" t="s">
        <v>6102</v>
      </c>
      <c r="XO135" t="s">
        <v>6099</v>
      </c>
      <c r="XV135" t="s">
        <v>6100</v>
      </c>
      <c r="XY135" t="s">
        <v>6101</v>
      </c>
      <c r="YT135" t="s">
        <v>6102</v>
      </c>
      <c r="ZK135" t="s">
        <v>6099</v>
      </c>
      <c r="ZR135" t="s">
        <v>6100</v>
      </c>
      <c r="ZU135" t="s">
        <v>6101</v>
      </c>
      <c r="AAP135" t="s">
        <v>6102</v>
      </c>
      <c r="ABG135" t="s">
        <v>6099</v>
      </c>
      <c r="ABN135" t="s">
        <v>6100</v>
      </c>
      <c r="ABQ135" t="s">
        <v>6101</v>
      </c>
      <c r="ACL135" t="s">
        <v>6102</v>
      </c>
      <c r="ADC135" t="s">
        <v>6099</v>
      </c>
      <c r="ADJ135" t="s">
        <v>6100</v>
      </c>
      <c r="ADM135" t="s">
        <v>6101</v>
      </c>
      <c r="AEH135" t="s">
        <v>6102</v>
      </c>
      <c r="AEY135" t="s">
        <v>6099</v>
      </c>
      <c r="AFF135" t="s">
        <v>6100</v>
      </c>
      <c r="AFI135" t="s">
        <v>6101</v>
      </c>
      <c r="AGD135" t="s">
        <v>6102</v>
      </c>
      <c r="AGU135" t="s">
        <v>6099</v>
      </c>
      <c r="AHB135" t="s">
        <v>6100</v>
      </c>
      <c r="AHE135" t="s">
        <v>6101</v>
      </c>
      <c r="AHZ135" t="s">
        <v>6102</v>
      </c>
      <c r="AIQ135" t="s">
        <v>6099</v>
      </c>
      <c r="AIX135" t="s">
        <v>6100</v>
      </c>
      <c r="AJA135" t="s">
        <v>6101</v>
      </c>
      <c r="AJV135" t="s">
        <v>6102</v>
      </c>
      <c r="AKM135" t="s">
        <v>6099</v>
      </c>
      <c r="AKT135" t="s">
        <v>6100</v>
      </c>
      <c r="AKW135" t="s">
        <v>6101</v>
      </c>
      <c r="ALR135" t="s">
        <v>6102</v>
      </c>
      <c r="AMI135" t="s">
        <v>6099</v>
      </c>
      <c r="AMP135" t="s">
        <v>6100</v>
      </c>
      <c r="AMS135" t="s">
        <v>6101</v>
      </c>
      <c r="ANN135" t="s">
        <v>6102</v>
      </c>
      <c r="AOE135" t="s">
        <v>6099</v>
      </c>
      <c r="AOL135" t="s">
        <v>6100</v>
      </c>
      <c r="AOO135" t="s">
        <v>6101</v>
      </c>
      <c r="APJ135" t="s">
        <v>6102</v>
      </c>
      <c r="AQA135" t="s">
        <v>6099</v>
      </c>
      <c r="AQH135" t="s">
        <v>6100</v>
      </c>
      <c r="AQK135" t="s">
        <v>6101</v>
      </c>
      <c r="ARF135" t="s">
        <v>6102</v>
      </c>
      <c r="ARW135" t="s">
        <v>6099</v>
      </c>
      <c r="ASD135" t="s">
        <v>6100</v>
      </c>
      <c r="ASG135" t="s">
        <v>6101</v>
      </c>
      <c r="ATB135" t="s">
        <v>6102</v>
      </c>
      <c r="ATS135" t="s">
        <v>6099</v>
      </c>
      <c r="ATZ135" t="s">
        <v>6100</v>
      </c>
      <c r="AUC135" t="s">
        <v>6101</v>
      </c>
      <c r="AUX135" t="s">
        <v>6102</v>
      </c>
      <c r="AVO135" t="s">
        <v>6099</v>
      </c>
      <c r="AVV135" t="s">
        <v>6100</v>
      </c>
      <c r="AVY135" t="s">
        <v>6101</v>
      </c>
      <c r="AWT135" t="s">
        <v>6102</v>
      </c>
      <c r="AXK135" t="s">
        <v>6099</v>
      </c>
      <c r="AXR135" t="s">
        <v>6100</v>
      </c>
      <c r="AXU135" t="s">
        <v>6101</v>
      </c>
      <c r="AYP135" t="s">
        <v>6102</v>
      </c>
      <c r="AZG135" t="s">
        <v>6099</v>
      </c>
      <c r="AZN135" t="s">
        <v>6100</v>
      </c>
      <c r="AZQ135" t="s">
        <v>6101</v>
      </c>
      <c r="BAL135" t="s">
        <v>6102</v>
      </c>
      <c r="BBC135" t="s">
        <v>6099</v>
      </c>
      <c r="BBJ135" t="s">
        <v>6100</v>
      </c>
      <c r="BBM135" t="s">
        <v>6101</v>
      </c>
      <c r="BCH135" t="s">
        <v>6102</v>
      </c>
      <c r="BCY135" t="s">
        <v>6099</v>
      </c>
      <c r="BDF135" t="s">
        <v>6100</v>
      </c>
      <c r="BDI135" t="s">
        <v>6101</v>
      </c>
      <c r="BED135" t="s">
        <v>6102</v>
      </c>
      <c r="BEU135" t="s">
        <v>6099</v>
      </c>
      <c r="BFB135" t="s">
        <v>6100</v>
      </c>
      <c r="BFE135" t="s">
        <v>6101</v>
      </c>
      <c r="BFZ135" t="s">
        <v>6102</v>
      </c>
      <c r="BJN135" t="s">
        <v>5931</v>
      </c>
      <c r="BKB135" t="s">
        <v>5931</v>
      </c>
      <c r="BXQ135" t="s">
        <v>6103</v>
      </c>
      <c r="BZU135" t="s">
        <v>6104</v>
      </c>
      <c r="CAS135" t="s">
        <v>6104</v>
      </c>
      <c r="CBQ135" t="s">
        <v>6104</v>
      </c>
      <c r="CCO135" t="s">
        <v>6104</v>
      </c>
      <c r="CDM135" t="s">
        <v>6104</v>
      </c>
    </row>
    <row r="136" spans="1:2145" ht="12.75">
      <c r="A136" t="s">
        <v>10642</v>
      </c>
      <c r="B136" t="s">
        <v>10642</v>
      </c>
      <c r="AX136" t="s">
        <v>6105</v>
      </c>
      <c r="AZ136" t="s">
        <v>6105</v>
      </c>
      <c r="BB136" t="s">
        <v>6105</v>
      </c>
      <c r="BD136" t="s">
        <v>6105</v>
      </c>
      <c r="BF136" t="s">
        <v>6105</v>
      </c>
      <c r="KQ136" t="s">
        <v>6106</v>
      </c>
      <c r="KX136" t="s">
        <v>6107</v>
      </c>
      <c r="LA136" t="s">
        <v>4707</v>
      </c>
      <c r="LV136" t="s">
        <v>6108</v>
      </c>
      <c r="MM136" t="s">
        <v>6106</v>
      </c>
      <c r="MT136" t="s">
        <v>6107</v>
      </c>
      <c r="MW136" t="s">
        <v>4707</v>
      </c>
      <c r="NR136" t="s">
        <v>6108</v>
      </c>
      <c r="OI136" t="s">
        <v>6106</v>
      </c>
      <c r="OP136" t="s">
        <v>6107</v>
      </c>
      <c r="OS136" t="s">
        <v>4707</v>
      </c>
      <c r="PN136" t="s">
        <v>6108</v>
      </c>
      <c r="QE136" t="s">
        <v>6106</v>
      </c>
      <c r="QL136" t="s">
        <v>6107</v>
      </c>
      <c r="QO136" t="s">
        <v>4707</v>
      </c>
      <c r="RJ136" t="s">
        <v>6108</v>
      </c>
      <c r="SA136" t="s">
        <v>6106</v>
      </c>
      <c r="SH136" t="s">
        <v>6107</v>
      </c>
      <c r="SK136" t="s">
        <v>4707</v>
      </c>
      <c r="TF136" t="s">
        <v>6108</v>
      </c>
      <c r="TW136" t="s">
        <v>6106</v>
      </c>
      <c r="UD136" t="s">
        <v>6107</v>
      </c>
      <c r="UG136" t="s">
        <v>4707</v>
      </c>
      <c r="VB136" t="s">
        <v>6108</v>
      </c>
      <c r="VS136" t="s">
        <v>6106</v>
      </c>
      <c r="VZ136" t="s">
        <v>6107</v>
      </c>
      <c r="WC136" t="s">
        <v>4707</v>
      </c>
      <c r="WX136" t="s">
        <v>6108</v>
      </c>
      <c r="XO136" t="s">
        <v>6106</v>
      </c>
      <c r="XV136" t="s">
        <v>6107</v>
      </c>
      <c r="XY136" t="s">
        <v>4707</v>
      </c>
      <c r="YT136" t="s">
        <v>6108</v>
      </c>
      <c r="ZK136" t="s">
        <v>6106</v>
      </c>
      <c r="ZR136" t="s">
        <v>6107</v>
      </c>
      <c r="ZU136" t="s">
        <v>4707</v>
      </c>
      <c r="AAP136" t="s">
        <v>6108</v>
      </c>
      <c r="ABG136" t="s">
        <v>6106</v>
      </c>
      <c r="ABN136" t="s">
        <v>6107</v>
      </c>
      <c r="ABQ136" t="s">
        <v>4707</v>
      </c>
      <c r="ACL136" t="s">
        <v>6108</v>
      </c>
      <c r="ADC136" t="s">
        <v>6106</v>
      </c>
      <c r="ADJ136" t="s">
        <v>6107</v>
      </c>
      <c r="ADM136" t="s">
        <v>4707</v>
      </c>
      <c r="AEH136" t="s">
        <v>6108</v>
      </c>
      <c r="AEY136" t="s">
        <v>6106</v>
      </c>
      <c r="AFF136" t="s">
        <v>6107</v>
      </c>
      <c r="AFI136" t="s">
        <v>4707</v>
      </c>
      <c r="AGD136" t="s">
        <v>6108</v>
      </c>
      <c r="AGU136" t="s">
        <v>6106</v>
      </c>
      <c r="AHB136" t="s">
        <v>6107</v>
      </c>
      <c r="AHE136" t="s">
        <v>4707</v>
      </c>
      <c r="AHZ136" t="s">
        <v>6108</v>
      </c>
      <c r="AIQ136" t="s">
        <v>6106</v>
      </c>
      <c r="AIX136" t="s">
        <v>6107</v>
      </c>
      <c r="AJA136" t="s">
        <v>4707</v>
      </c>
      <c r="AJV136" t="s">
        <v>6108</v>
      </c>
      <c r="AKM136" t="s">
        <v>6106</v>
      </c>
      <c r="AKT136" t="s">
        <v>6107</v>
      </c>
      <c r="AKW136" t="s">
        <v>4707</v>
      </c>
      <c r="ALR136" t="s">
        <v>6108</v>
      </c>
      <c r="AMI136" t="s">
        <v>6106</v>
      </c>
      <c r="AMP136" t="s">
        <v>6107</v>
      </c>
      <c r="AMS136" t="s">
        <v>4707</v>
      </c>
      <c r="ANN136" t="s">
        <v>6108</v>
      </c>
      <c r="AOE136" t="s">
        <v>6106</v>
      </c>
      <c r="AOL136" t="s">
        <v>6107</v>
      </c>
      <c r="AOO136" t="s">
        <v>4707</v>
      </c>
      <c r="APJ136" t="s">
        <v>6108</v>
      </c>
      <c r="AQA136" t="s">
        <v>6106</v>
      </c>
      <c r="AQH136" t="s">
        <v>6107</v>
      </c>
      <c r="AQK136" t="s">
        <v>4707</v>
      </c>
      <c r="ARF136" t="s">
        <v>6108</v>
      </c>
      <c r="ARW136" t="s">
        <v>6106</v>
      </c>
      <c r="ASD136" t="s">
        <v>6107</v>
      </c>
      <c r="ASG136" t="s">
        <v>4707</v>
      </c>
      <c r="ATB136" t="s">
        <v>6108</v>
      </c>
      <c r="ATS136" t="s">
        <v>6106</v>
      </c>
      <c r="ATZ136" t="s">
        <v>6107</v>
      </c>
      <c r="AUC136" t="s">
        <v>4707</v>
      </c>
      <c r="AUX136" t="s">
        <v>6108</v>
      </c>
      <c r="AVO136" t="s">
        <v>6106</v>
      </c>
      <c r="AVV136" t="s">
        <v>6107</v>
      </c>
      <c r="AVY136" t="s">
        <v>4707</v>
      </c>
      <c r="AWT136" t="s">
        <v>6108</v>
      </c>
      <c r="AXK136" t="s">
        <v>6106</v>
      </c>
      <c r="AXR136" t="s">
        <v>6107</v>
      </c>
      <c r="AXU136" t="s">
        <v>4707</v>
      </c>
      <c r="AYP136" t="s">
        <v>6108</v>
      </c>
      <c r="AZG136" t="s">
        <v>6106</v>
      </c>
      <c r="AZN136" t="s">
        <v>6107</v>
      </c>
      <c r="AZQ136" t="s">
        <v>4707</v>
      </c>
      <c r="BAL136" t="s">
        <v>6108</v>
      </c>
      <c r="BBC136" t="s">
        <v>6106</v>
      </c>
      <c r="BBJ136" t="s">
        <v>6107</v>
      </c>
      <c r="BBM136" t="s">
        <v>4707</v>
      </c>
      <c r="BCH136" t="s">
        <v>6108</v>
      </c>
      <c r="BCY136" t="s">
        <v>6106</v>
      </c>
      <c r="BDF136" t="s">
        <v>6107</v>
      </c>
      <c r="BDI136" t="s">
        <v>4707</v>
      </c>
      <c r="BED136" t="s">
        <v>6108</v>
      </c>
      <c r="BEU136" t="s">
        <v>6106</v>
      </c>
      <c r="BFB136" t="s">
        <v>6107</v>
      </c>
      <c r="BFE136" t="s">
        <v>4707</v>
      </c>
      <c r="BFZ136" t="s">
        <v>6108</v>
      </c>
      <c r="BJN136" t="s">
        <v>5938</v>
      </c>
      <c r="BKB136" t="s">
        <v>5938</v>
      </c>
      <c r="BXQ136" t="s">
        <v>6109</v>
      </c>
      <c r="BZU136" t="s">
        <v>6110</v>
      </c>
      <c r="CAS136" t="s">
        <v>6110</v>
      </c>
      <c r="CBQ136" t="s">
        <v>6110</v>
      </c>
      <c r="CCO136" t="s">
        <v>6110</v>
      </c>
      <c r="CDM136" t="s">
        <v>6110</v>
      </c>
    </row>
    <row r="137" spans="1:2145" ht="12.75">
      <c r="A137" t="s">
        <v>1532</v>
      </c>
      <c r="B137" t="s">
        <v>1532</v>
      </c>
      <c r="AX137" t="s">
        <v>6111</v>
      </c>
      <c r="AZ137" t="s">
        <v>6111</v>
      </c>
      <c r="BB137" t="s">
        <v>6111</v>
      </c>
      <c r="BD137" t="s">
        <v>6111</v>
      </c>
      <c r="BF137" t="s">
        <v>6111</v>
      </c>
      <c r="KQ137" t="s">
        <v>6112</v>
      </c>
      <c r="KX137" t="s">
        <v>6113</v>
      </c>
      <c r="LA137" t="s">
        <v>2718</v>
      </c>
      <c r="LV137" t="s">
        <v>6114</v>
      </c>
      <c r="MM137" t="s">
        <v>6112</v>
      </c>
      <c r="MT137" t="s">
        <v>6113</v>
      </c>
      <c r="MW137" t="s">
        <v>2718</v>
      </c>
      <c r="NR137" t="s">
        <v>6114</v>
      </c>
      <c r="OI137" t="s">
        <v>6112</v>
      </c>
      <c r="OP137" t="s">
        <v>6113</v>
      </c>
      <c r="OS137" t="s">
        <v>2718</v>
      </c>
      <c r="PN137" t="s">
        <v>6114</v>
      </c>
      <c r="QE137" t="s">
        <v>6112</v>
      </c>
      <c r="QL137" t="s">
        <v>6113</v>
      </c>
      <c r="QO137" t="s">
        <v>2718</v>
      </c>
      <c r="RJ137" t="s">
        <v>6114</v>
      </c>
      <c r="SA137" t="s">
        <v>6112</v>
      </c>
      <c r="SH137" t="s">
        <v>6113</v>
      </c>
      <c r="SK137" t="s">
        <v>2718</v>
      </c>
      <c r="TF137" t="s">
        <v>6114</v>
      </c>
      <c r="TW137" t="s">
        <v>6112</v>
      </c>
      <c r="UD137" t="s">
        <v>6113</v>
      </c>
      <c r="UG137" t="s">
        <v>2718</v>
      </c>
      <c r="VB137" t="s">
        <v>6114</v>
      </c>
      <c r="VS137" t="s">
        <v>6112</v>
      </c>
      <c r="VZ137" t="s">
        <v>6113</v>
      </c>
      <c r="WC137" t="s">
        <v>2718</v>
      </c>
      <c r="WX137" t="s">
        <v>6114</v>
      </c>
      <c r="XO137" t="s">
        <v>6112</v>
      </c>
      <c r="XV137" t="s">
        <v>6113</v>
      </c>
      <c r="XY137" t="s">
        <v>2718</v>
      </c>
      <c r="YT137" t="s">
        <v>6114</v>
      </c>
      <c r="ZK137" t="s">
        <v>6112</v>
      </c>
      <c r="ZR137" t="s">
        <v>6113</v>
      </c>
      <c r="ZU137" t="s">
        <v>2718</v>
      </c>
      <c r="AAP137" t="s">
        <v>6114</v>
      </c>
      <c r="ABG137" t="s">
        <v>6112</v>
      </c>
      <c r="ABN137" t="s">
        <v>6113</v>
      </c>
      <c r="ABQ137" t="s">
        <v>2718</v>
      </c>
      <c r="ACL137" t="s">
        <v>6114</v>
      </c>
      <c r="ADC137" t="s">
        <v>6112</v>
      </c>
      <c r="ADJ137" t="s">
        <v>6113</v>
      </c>
      <c r="ADM137" t="s">
        <v>2718</v>
      </c>
      <c r="AEH137" t="s">
        <v>6114</v>
      </c>
      <c r="AEY137" t="s">
        <v>6112</v>
      </c>
      <c r="AFF137" t="s">
        <v>6113</v>
      </c>
      <c r="AFI137" t="s">
        <v>2718</v>
      </c>
      <c r="AGD137" t="s">
        <v>6114</v>
      </c>
      <c r="AGU137" t="s">
        <v>6112</v>
      </c>
      <c r="AHB137" t="s">
        <v>6113</v>
      </c>
      <c r="AHE137" t="s">
        <v>2718</v>
      </c>
      <c r="AHZ137" t="s">
        <v>6114</v>
      </c>
      <c r="AIQ137" t="s">
        <v>6112</v>
      </c>
      <c r="AIX137" t="s">
        <v>6113</v>
      </c>
      <c r="AJA137" t="s">
        <v>2718</v>
      </c>
      <c r="AJV137" t="s">
        <v>6114</v>
      </c>
      <c r="AKM137" t="s">
        <v>6112</v>
      </c>
      <c r="AKT137" t="s">
        <v>6113</v>
      </c>
      <c r="AKW137" t="s">
        <v>2718</v>
      </c>
      <c r="ALR137" t="s">
        <v>6114</v>
      </c>
      <c r="AMI137" t="s">
        <v>6112</v>
      </c>
      <c r="AMP137" t="s">
        <v>6113</v>
      </c>
      <c r="AMS137" t="s">
        <v>2718</v>
      </c>
      <c r="ANN137" t="s">
        <v>6114</v>
      </c>
      <c r="AOE137" t="s">
        <v>6112</v>
      </c>
      <c r="AOL137" t="s">
        <v>6113</v>
      </c>
      <c r="AOO137" t="s">
        <v>2718</v>
      </c>
      <c r="APJ137" t="s">
        <v>6114</v>
      </c>
      <c r="AQA137" t="s">
        <v>6112</v>
      </c>
      <c r="AQH137" t="s">
        <v>6113</v>
      </c>
      <c r="AQK137" t="s">
        <v>2718</v>
      </c>
      <c r="ARF137" t="s">
        <v>6114</v>
      </c>
      <c r="ARW137" t="s">
        <v>6112</v>
      </c>
      <c r="ASD137" t="s">
        <v>6113</v>
      </c>
      <c r="ASG137" t="s">
        <v>2718</v>
      </c>
      <c r="ATB137" t="s">
        <v>6114</v>
      </c>
      <c r="ATS137" t="s">
        <v>6112</v>
      </c>
      <c r="ATZ137" t="s">
        <v>6113</v>
      </c>
      <c r="AUC137" t="s">
        <v>2718</v>
      </c>
      <c r="AUX137" t="s">
        <v>6114</v>
      </c>
      <c r="AVO137" t="s">
        <v>6112</v>
      </c>
      <c r="AVV137" t="s">
        <v>6113</v>
      </c>
      <c r="AVY137" t="s">
        <v>2718</v>
      </c>
      <c r="AWT137" t="s">
        <v>6114</v>
      </c>
      <c r="AXK137" t="s">
        <v>6112</v>
      </c>
      <c r="AXR137" t="s">
        <v>6113</v>
      </c>
      <c r="AXU137" t="s">
        <v>2718</v>
      </c>
      <c r="AYP137" t="s">
        <v>6114</v>
      </c>
      <c r="AZG137" t="s">
        <v>6112</v>
      </c>
      <c r="AZN137" t="s">
        <v>6113</v>
      </c>
      <c r="AZQ137" t="s">
        <v>2718</v>
      </c>
      <c r="BAL137" t="s">
        <v>6114</v>
      </c>
      <c r="BBC137" t="s">
        <v>6112</v>
      </c>
      <c r="BBJ137" t="s">
        <v>6113</v>
      </c>
      <c r="BBM137" t="s">
        <v>2718</v>
      </c>
      <c r="BCH137" t="s">
        <v>6114</v>
      </c>
      <c r="BCY137" t="s">
        <v>6112</v>
      </c>
      <c r="BDF137" t="s">
        <v>6113</v>
      </c>
      <c r="BDI137" t="s">
        <v>2718</v>
      </c>
      <c r="BED137" t="s">
        <v>6114</v>
      </c>
      <c r="BEU137" t="s">
        <v>6112</v>
      </c>
      <c r="BFB137" t="s">
        <v>6113</v>
      </c>
      <c r="BFE137" t="s">
        <v>2718</v>
      </c>
      <c r="BFZ137" t="s">
        <v>6114</v>
      </c>
      <c r="BJN137" t="s">
        <v>6115</v>
      </c>
      <c r="BKB137" t="s">
        <v>6115</v>
      </c>
      <c r="BXQ137" t="s">
        <v>6116</v>
      </c>
      <c r="BZU137" t="s">
        <v>6117</v>
      </c>
      <c r="CAS137" t="s">
        <v>6117</v>
      </c>
      <c r="CBQ137" t="s">
        <v>6117</v>
      </c>
      <c r="CCO137" t="s">
        <v>6117</v>
      </c>
      <c r="CDM137" t="s">
        <v>6117</v>
      </c>
    </row>
    <row r="138" spans="1:2145" ht="12.75">
      <c r="A138" t="s">
        <v>10643</v>
      </c>
      <c r="B138" t="s">
        <v>10643</v>
      </c>
      <c r="AX138" t="s">
        <v>6118</v>
      </c>
      <c r="AZ138" t="s">
        <v>6118</v>
      </c>
      <c r="BB138" t="s">
        <v>6118</v>
      </c>
      <c r="BD138" t="s">
        <v>6118</v>
      </c>
      <c r="BF138" t="s">
        <v>6118</v>
      </c>
      <c r="KQ138" t="s">
        <v>6119</v>
      </c>
      <c r="KX138" t="s">
        <v>6120</v>
      </c>
      <c r="LA138" t="s">
        <v>6121</v>
      </c>
      <c r="LV138" t="s">
        <v>6122</v>
      </c>
      <c r="MM138" t="s">
        <v>6119</v>
      </c>
      <c r="MT138" t="s">
        <v>6120</v>
      </c>
      <c r="MW138" t="s">
        <v>6121</v>
      </c>
      <c r="NR138" t="s">
        <v>6122</v>
      </c>
      <c r="OI138" t="s">
        <v>6119</v>
      </c>
      <c r="OP138" t="s">
        <v>6120</v>
      </c>
      <c r="OS138" t="s">
        <v>6121</v>
      </c>
      <c r="PN138" t="s">
        <v>6122</v>
      </c>
      <c r="QE138" t="s">
        <v>6119</v>
      </c>
      <c r="QL138" t="s">
        <v>6120</v>
      </c>
      <c r="QO138" t="s">
        <v>6121</v>
      </c>
      <c r="RJ138" t="s">
        <v>6122</v>
      </c>
      <c r="SA138" t="s">
        <v>6119</v>
      </c>
      <c r="SH138" t="s">
        <v>6120</v>
      </c>
      <c r="SK138" t="s">
        <v>6121</v>
      </c>
      <c r="TF138" t="s">
        <v>6122</v>
      </c>
      <c r="TW138" t="s">
        <v>6119</v>
      </c>
      <c r="UD138" t="s">
        <v>6120</v>
      </c>
      <c r="UG138" t="s">
        <v>6121</v>
      </c>
      <c r="VB138" t="s">
        <v>6122</v>
      </c>
      <c r="VS138" t="s">
        <v>6119</v>
      </c>
      <c r="VZ138" t="s">
        <v>6120</v>
      </c>
      <c r="WC138" t="s">
        <v>6121</v>
      </c>
      <c r="WX138" t="s">
        <v>6122</v>
      </c>
      <c r="XO138" t="s">
        <v>6119</v>
      </c>
      <c r="XV138" t="s">
        <v>6120</v>
      </c>
      <c r="XY138" t="s">
        <v>6121</v>
      </c>
      <c r="YT138" t="s">
        <v>6122</v>
      </c>
      <c r="ZK138" t="s">
        <v>6119</v>
      </c>
      <c r="ZR138" t="s">
        <v>6120</v>
      </c>
      <c r="ZU138" t="s">
        <v>6121</v>
      </c>
      <c r="AAP138" t="s">
        <v>6122</v>
      </c>
      <c r="ABG138" t="s">
        <v>6119</v>
      </c>
      <c r="ABN138" t="s">
        <v>6120</v>
      </c>
      <c r="ABQ138" t="s">
        <v>6121</v>
      </c>
      <c r="ACL138" t="s">
        <v>6122</v>
      </c>
      <c r="ADC138" t="s">
        <v>6119</v>
      </c>
      <c r="ADJ138" t="s">
        <v>6120</v>
      </c>
      <c r="ADM138" t="s">
        <v>6121</v>
      </c>
      <c r="AEH138" t="s">
        <v>6122</v>
      </c>
      <c r="AEY138" t="s">
        <v>6119</v>
      </c>
      <c r="AFF138" t="s">
        <v>6120</v>
      </c>
      <c r="AFI138" t="s">
        <v>6121</v>
      </c>
      <c r="AGD138" t="s">
        <v>6122</v>
      </c>
      <c r="AGU138" t="s">
        <v>6119</v>
      </c>
      <c r="AHB138" t="s">
        <v>6120</v>
      </c>
      <c r="AHE138" t="s">
        <v>6121</v>
      </c>
      <c r="AHZ138" t="s">
        <v>6122</v>
      </c>
      <c r="AIQ138" t="s">
        <v>6119</v>
      </c>
      <c r="AIX138" t="s">
        <v>6120</v>
      </c>
      <c r="AJA138" t="s">
        <v>6121</v>
      </c>
      <c r="AJV138" t="s">
        <v>6122</v>
      </c>
      <c r="AKM138" t="s">
        <v>6119</v>
      </c>
      <c r="AKT138" t="s">
        <v>6120</v>
      </c>
      <c r="AKW138" t="s">
        <v>6121</v>
      </c>
      <c r="ALR138" t="s">
        <v>6122</v>
      </c>
      <c r="AMI138" t="s">
        <v>6119</v>
      </c>
      <c r="AMP138" t="s">
        <v>6120</v>
      </c>
      <c r="AMS138" t="s">
        <v>6121</v>
      </c>
      <c r="ANN138" t="s">
        <v>6122</v>
      </c>
      <c r="AOE138" t="s">
        <v>6119</v>
      </c>
      <c r="AOL138" t="s">
        <v>6120</v>
      </c>
      <c r="AOO138" t="s">
        <v>6121</v>
      </c>
      <c r="APJ138" t="s">
        <v>6122</v>
      </c>
      <c r="AQA138" t="s">
        <v>6119</v>
      </c>
      <c r="AQH138" t="s">
        <v>6120</v>
      </c>
      <c r="AQK138" t="s">
        <v>6121</v>
      </c>
      <c r="ARF138" t="s">
        <v>6122</v>
      </c>
      <c r="ARW138" t="s">
        <v>6119</v>
      </c>
      <c r="ASD138" t="s">
        <v>6120</v>
      </c>
      <c r="ASG138" t="s">
        <v>6121</v>
      </c>
      <c r="ATB138" t="s">
        <v>6122</v>
      </c>
      <c r="ATS138" t="s">
        <v>6119</v>
      </c>
      <c r="ATZ138" t="s">
        <v>6120</v>
      </c>
      <c r="AUC138" t="s">
        <v>6121</v>
      </c>
      <c r="AUX138" t="s">
        <v>6122</v>
      </c>
      <c r="AVO138" t="s">
        <v>6119</v>
      </c>
      <c r="AVV138" t="s">
        <v>6120</v>
      </c>
      <c r="AVY138" t="s">
        <v>6121</v>
      </c>
      <c r="AWT138" t="s">
        <v>6122</v>
      </c>
      <c r="AXK138" t="s">
        <v>6119</v>
      </c>
      <c r="AXR138" t="s">
        <v>6120</v>
      </c>
      <c r="AXU138" t="s">
        <v>6121</v>
      </c>
      <c r="AYP138" t="s">
        <v>6122</v>
      </c>
      <c r="AZG138" t="s">
        <v>6119</v>
      </c>
      <c r="AZN138" t="s">
        <v>6120</v>
      </c>
      <c r="AZQ138" t="s">
        <v>6121</v>
      </c>
      <c r="BAL138" t="s">
        <v>6122</v>
      </c>
      <c r="BBC138" t="s">
        <v>6119</v>
      </c>
      <c r="BBJ138" t="s">
        <v>6120</v>
      </c>
      <c r="BBM138" t="s">
        <v>6121</v>
      </c>
      <c r="BCH138" t="s">
        <v>6122</v>
      </c>
      <c r="BCY138" t="s">
        <v>6119</v>
      </c>
      <c r="BDF138" t="s">
        <v>6120</v>
      </c>
      <c r="BDI138" t="s">
        <v>6121</v>
      </c>
      <c r="BED138" t="s">
        <v>6122</v>
      </c>
      <c r="BEU138" t="s">
        <v>6119</v>
      </c>
      <c r="BFB138" t="s">
        <v>6120</v>
      </c>
      <c r="BFE138" t="s">
        <v>6121</v>
      </c>
      <c r="BFZ138" t="s">
        <v>6122</v>
      </c>
      <c r="BJN138" t="s">
        <v>5956</v>
      </c>
      <c r="BKB138" t="s">
        <v>5956</v>
      </c>
      <c r="BXQ138" t="s">
        <v>6123</v>
      </c>
      <c r="BZU138" t="s">
        <v>6124</v>
      </c>
      <c r="CAS138" t="s">
        <v>6124</v>
      </c>
      <c r="CBQ138" t="s">
        <v>6124</v>
      </c>
      <c r="CCO138" t="s">
        <v>6124</v>
      </c>
      <c r="CDM138" t="s">
        <v>6124</v>
      </c>
    </row>
    <row r="139" spans="1:2145" ht="12.75">
      <c r="A139" t="s">
        <v>10644</v>
      </c>
      <c r="B139" t="s">
        <v>12145</v>
      </c>
      <c r="AX139" t="s">
        <v>5215</v>
      </c>
      <c r="AZ139" t="s">
        <v>5215</v>
      </c>
      <c r="BB139" t="s">
        <v>5215</v>
      </c>
      <c r="BD139" t="s">
        <v>5215</v>
      </c>
      <c r="BF139" t="s">
        <v>5215</v>
      </c>
      <c r="KQ139" t="s">
        <v>6125</v>
      </c>
      <c r="KX139" t="s">
        <v>6126</v>
      </c>
      <c r="LA139" t="s">
        <v>6127</v>
      </c>
      <c r="LV139" t="s">
        <v>6128</v>
      </c>
      <c r="MM139" t="s">
        <v>6125</v>
      </c>
      <c r="MT139" t="s">
        <v>6126</v>
      </c>
      <c r="MW139" t="s">
        <v>6127</v>
      </c>
      <c r="NR139" t="s">
        <v>6128</v>
      </c>
      <c r="OI139" t="s">
        <v>6125</v>
      </c>
      <c r="OP139" t="s">
        <v>6126</v>
      </c>
      <c r="OS139" t="s">
        <v>6127</v>
      </c>
      <c r="PN139" t="s">
        <v>6128</v>
      </c>
      <c r="QE139" t="s">
        <v>6125</v>
      </c>
      <c r="QL139" t="s">
        <v>6126</v>
      </c>
      <c r="QO139" t="s">
        <v>6127</v>
      </c>
      <c r="RJ139" t="s">
        <v>6128</v>
      </c>
      <c r="SA139" t="s">
        <v>6125</v>
      </c>
      <c r="SH139" t="s">
        <v>6126</v>
      </c>
      <c r="SK139" t="s">
        <v>6127</v>
      </c>
      <c r="TF139" t="s">
        <v>6128</v>
      </c>
      <c r="TW139" t="s">
        <v>6125</v>
      </c>
      <c r="UD139" t="s">
        <v>6126</v>
      </c>
      <c r="UG139" t="s">
        <v>6127</v>
      </c>
      <c r="VB139" t="s">
        <v>6128</v>
      </c>
      <c r="VS139" t="s">
        <v>6125</v>
      </c>
      <c r="VZ139" t="s">
        <v>6126</v>
      </c>
      <c r="WC139" t="s">
        <v>6127</v>
      </c>
      <c r="WX139" t="s">
        <v>6128</v>
      </c>
      <c r="XO139" t="s">
        <v>6125</v>
      </c>
      <c r="XV139" t="s">
        <v>6126</v>
      </c>
      <c r="XY139" t="s">
        <v>6127</v>
      </c>
      <c r="YT139" t="s">
        <v>6128</v>
      </c>
      <c r="ZK139" t="s">
        <v>6125</v>
      </c>
      <c r="ZR139" t="s">
        <v>6126</v>
      </c>
      <c r="ZU139" t="s">
        <v>6127</v>
      </c>
      <c r="AAP139" t="s">
        <v>6128</v>
      </c>
      <c r="ABG139" t="s">
        <v>6125</v>
      </c>
      <c r="ABN139" t="s">
        <v>6126</v>
      </c>
      <c r="ABQ139" t="s">
        <v>6127</v>
      </c>
      <c r="ACL139" t="s">
        <v>6128</v>
      </c>
      <c r="ADC139" t="s">
        <v>6125</v>
      </c>
      <c r="ADJ139" t="s">
        <v>6126</v>
      </c>
      <c r="ADM139" t="s">
        <v>6127</v>
      </c>
      <c r="AEH139" t="s">
        <v>6128</v>
      </c>
      <c r="AEY139" t="s">
        <v>6125</v>
      </c>
      <c r="AFF139" t="s">
        <v>6126</v>
      </c>
      <c r="AFI139" t="s">
        <v>6127</v>
      </c>
      <c r="AGD139" t="s">
        <v>6128</v>
      </c>
      <c r="AGU139" t="s">
        <v>6125</v>
      </c>
      <c r="AHB139" t="s">
        <v>6126</v>
      </c>
      <c r="AHE139" t="s">
        <v>6127</v>
      </c>
      <c r="AHZ139" t="s">
        <v>6128</v>
      </c>
      <c r="AIQ139" t="s">
        <v>6125</v>
      </c>
      <c r="AIX139" t="s">
        <v>6126</v>
      </c>
      <c r="AJA139" t="s">
        <v>6127</v>
      </c>
      <c r="AJV139" t="s">
        <v>6128</v>
      </c>
      <c r="AKM139" t="s">
        <v>6125</v>
      </c>
      <c r="AKT139" t="s">
        <v>6126</v>
      </c>
      <c r="AKW139" t="s">
        <v>6127</v>
      </c>
      <c r="ALR139" t="s">
        <v>6128</v>
      </c>
      <c r="AMI139" t="s">
        <v>6125</v>
      </c>
      <c r="AMP139" t="s">
        <v>6126</v>
      </c>
      <c r="AMS139" t="s">
        <v>6127</v>
      </c>
      <c r="ANN139" t="s">
        <v>6128</v>
      </c>
      <c r="AOE139" t="s">
        <v>6125</v>
      </c>
      <c r="AOL139" t="s">
        <v>6126</v>
      </c>
      <c r="AOO139" t="s">
        <v>6127</v>
      </c>
      <c r="APJ139" t="s">
        <v>6128</v>
      </c>
      <c r="AQA139" t="s">
        <v>6125</v>
      </c>
      <c r="AQH139" t="s">
        <v>6126</v>
      </c>
      <c r="AQK139" t="s">
        <v>6127</v>
      </c>
      <c r="ARF139" t="s">
        <v>6128</v>
      </c>
      <c r="ARW139" t="s">
        <v>6125</v>
      </c>
      <c r="ASD139" t="s">
        <v>6126</v>
      </c>
      <c r="ASG139" t="s">
        <v>6127</v>
      </c>
      <c r="ATB139" t="s">
        <v>6128</v>
      </c>
      <c r="ATS139" t="s">
        <v>6125</v>
      </c>
      <c r="ATZ139" t="s">
        <v>6126</v>
      </c>
      <c r="AUC139" t="s">
        <v>6127</v>
      </c>
      <c r="AUX139" t="s">
        <v>6128</v>
      </c>
      <c r="AVO139" t="s">
        <v>6125</v>
      </c>
      <c r="AVV139" t="s">
        <v>6126</v>
      </c>
      <c r="AVY139" t="s">
        <v>6127</v>
      </c>
      <c r="AWT139" t="s">
        <v>6128</v>
      </c>
      <c r="AXK139" t="s">
        <v>6125</v>
      </c>
      <c r="AXR139" t="s">
        <v>6126</v>
      </c>
      <c r="AXU139" t="s">
        <v>6127</v>
      </c>
      <c r="AYP139" t="s">
        <v>6128</v>
      </c>
      <c r="AZG139" t="s">
        <v>6125</v>
      </c>
      <c r="AZN139" t="s">
        <v>6126</v>
      </c>
      <c r="AZQ139" t="s">
        <v>6127</v>
      </c>
      <c r="BAL139" t="s">
        <v>6128</v>
      </c>
      <c r="BBC139" t="s">
        <v>6125</v>
      </c>
      <c r="BBJ139" t="s">
        <v>6126</v>
      </c>
      <c r="BBM139" t="s">
        <v>6127</v>
      </c>
      <c r="BCH139" t="s">
        <v>6128</v>
      </c>
      <c r="BCY139" t="s">
        <v>6125</v>
      </c>
      <c r="BDF139" t="s">
        <v>6126</v>
      </c>
      <c r="BDI139" t="s">
        <v>6127</v>
      </c>
      <c r="BED139" t="s">
        <v>6128</v>
      </c>
      <c r="BEU139" t="s">
        <v>6125</v>
      </c>
      <c r="BFB139" t="s">
        <v>6126</v>
      </c>
      <c r="BFE139" t="s">
        <v>6127</v>
      </c>
      <c r="BFZ139" t="s">
        <v>6128</v>
      </c>
      <c r="BJN139" t="s">
        <v>5964</v>
      </c>
      <c r="BKB139" t="s">
        <v>5964</v>
      </c>
      <c r="BXQ139" t="s">
        <v>6129</v>
      </c>
      <c r="BZU139" t="s">
        <v>6130</v>
      </c>
      <c r="CAS139" t="s">
        <v>6130</v>
      </c>
      <c r="CBQ139" t="s">
        <v>6130</v>
      </c>
      <c r="CCO139" t="s">
        <v>6130</v>
      </c>
      <c r="CDM139" t="s">
        <v>6130</v>
      </c>
    </row>
    <row r="140" spans="1:2145" ht="12.75">
      <c r="A140" t="s">
        <v>10645</v>
      </c>
      <c r="B140" t="s">
        <v>12146</v>
      </c>
      <c r="AX140" t="s">
        <v>5237</v>
      </c>
      <c r="AZ140" t="s">
        <v>5237</v>
      </c>
      <c r="BB140" t="s">
        <v>5237</v>
      </c>
      <c r="BD140" t="s">
        <v>5237</v>
      </c>
      <c r="BF140" t="s">
        <v>5237</v>
      </c>
      <c r="KQ140" t="s">
        <v>6131</v>
      </c>
      <c r="KX140" t="s">
        <v>6132</v>
      </c>
      <c r="LA140" t="s">
        <v>4751</v>
      </c>
      <c r="LV140" t="s">
        <v>6133</v>
      </c>
      <c r="MM140" t="s">
        <v>6131</v>
      </c>
      <c r="MT140" t="s">
        <v>6132</v>
      </c>
      <c r="MW140" t="s">
        <v>4751</v>
      </c>
      <c r="NR140" t="s">
        <v>6133</v>
      </c>
      <c r="OI140" t="s">
        <v>6131</v>
      </c>
      <c r="OP140" t="s">
        <v>6132</v>
      </c>
      <c r="OS140" t="s">
        <v>4751</v>
      </c>
      <c r="PN140" t="s">
        <v>6133</v>
      </c>
      <c r="QE140" t="s">
        <v>6131</v>
      </c>
      <c r="QL140" t="s">
        <v>6132</v>
      </c>
      <c r="QO140" t="s">
        <v>4751</v>
      </c>
      <c r="RJ140" t="s">
        <v>6133</v>
      </c>
      <c r="SA140" t="s">
        <v>6131</v>
      </c>
      <c r="SH140" t="s">
        <v>6132</v>
      </c>
      <c r="SK140" t="s">
        <v>4751</v>
      </c>
      <c r="TF140" t="s">
        <v>6133</v>
      </c>
      <c r="TW140" t="s">
        <v>6131</v>
      </c>
      <c r="UD140" t="s">
        <v>6132</v>
      </c>
      <c r="UG140" t="s">
        <v>4751</v>
      </c>
      <c r="VB140" t="s">
        <v>6133</v>
      </c>
      <c r="VS140" t="s">
        <v>6131</v>
      </c>
      <c r="VZ140" t="s">
        <v>6132</v>
      </c>
      <c r="WC140" t="s">
        <v>4751</v>
      </c>
      <c r="WX140" t="s">
        <v>6133</v>
      </c>
      <c r="XO140" t="s">
        <v>6131</v>
      </c>
      <c r="XV140" t="s">
        <v>6132</v>
      </c>
      <c r="XY140" t="s">
        <v>4751</v>
      </c>
      <c r="YT140" t="s">
        <v>6133</v>
      </c>
      <c r="ZK140" t="s">
        <v>6131</v>
      </c>
      <c r="ZR140" t="s">
        <v>6132</v>
      </c>
      <c r="ZU140" t="s">
        <v>4751</v>
      </c>
      <c r="AAP140" t="s">
        <v>6133</v>
      </c>
      <c r="ABG140" t="s">
        <v>6131</v>
      </c>
      <c r="ABN140" t="s">
        <v>6132</v>
      </c>
      <c r="ABQ140" t="s">
        <v>4751</v>
      </c>
      <c r="ACL140" t="s">
        <v>6133</v>
      </c>
      <c r="ADC140" t="s">
        <v>6131</v>
      </c>
      <c r="ADJ140" t="s">
        <v>6132</v>
      </c>
      <c r="ADM140" t="s">
        <v>4751</v>
      </c>
      <c r="AEH140" t="s">
        <v>6133</v>
      </c>
      <c r="AEY140" t="s">
        <v>6131</v>
      </c>
      <c r="AFF140" t="s">
        <v>6132</v>
      </c>
      <c r="AFI140" t="s">
        <v>4751</v>
      </c>
      <c r="AGD140" t="s">
        <v>6133</v>
      </c>
      <c r="AGU140" t="s">
        <v>6131</v>
      </c>
      <c r="AHB140" t="s">
        <v>6132</v>
      </c>
      <c r="AHE140" t="s">
        <v>4751</v>
      </c>
      <c r="AHZ140" t="s">
        <v>6133</v>
      </c>
      <c r="AIQ140" t="s">
        <v>6131</v>
      </c>
      <c r="AIX140" t="s">
        <v>6132</v>
      </c>
      <c r="AJA140" t="s">
        <v>4751</v>
      </c>
      <c r="AJV140" t="s">
        <v>6133</v>
      </c>
      <c r="AKM140" t="s">
        <v>6131</v>
      </c>
      <c r="AKT140" t="s">
        <v>6132</v>
      </c>
      <c r="AKW140" t="s">
        <v>4751</v>
      </c>
      <c r="ALR140" t="s">
        <v>6133</v>
      </c>
      <c r="AMI140" t="s">
        <v>6131</v>
      </c>
      <c r="AMP140" t="s">
        <v>6132</v>
      </c>
      <c r="AMS140" t="s">
        <v>4751</v>
      </c>
      <c r="ANN140" t="s">
        <v>6133</v>
      </c>
      <c r="AOE140" t="s">
        <v>6131</v>
      </c>
      <c r="AOL140" t="s">
        <v>6132</v>
      </c>
      <c r="AOO140" t="s">
        <v>4751</v>
      </c>
      <c r="APJ140" t="s">
        <v>6133</v>
      </c>
      <c r="AQA140" t="s">
        <v>6131</v>
      </c>
      <c r="AQH140" t="s">
        <v>6132</v>
      </c>
      <c r="AQK140" t="s">
        <v>4751</v>
      </c>
      <c r="ARF140" t="s">
        <v>6133</v>
      </c>
      <c r="ARW140" t="s">
        <v>6131</v>
      </c>
      <c r="ASD140" t="s">
        <v>6132</v>
      </c>
      <c r="ASG140" t="s">
        <v>4751</v>
      </c>
      <c r="ATB140" t="s">
        <v>6133</v>
      </c>
      <c r="ATS140" t="s">
        <v>6131</v>
      </c>
      <c r="ATZ140" t="s">
        <v>6132</v>
      </c>
      <c r="AUC140" t="s">
        <v>4751</v>
      </c>
      <c r="AUX140" t="s">
        <v>6133</v>
      </c>
      <c r="AVO140" t="s">
        <v>6131</v>
      </c>
      <c r="AVV140" t="s">
        <v>6132</v>
      </c>
      <c r="AVY140" t="s">
        <v>4751</v>
      </c>
      <c r="AWT140" t="s">
        <v>6133</v>
      </c>
      <c r="AXK140" t="s">
        <v>6131</v>
      </c>
      <c r="AXR140" t="s">
        <v>6132</v>
      </c>
      <c r="AXU140" t="s">
        <v>4751</v>
      </c>
      <c r="AYP140" t="s">
        <v>6133</v>
      </c>
      <c r="AZG140" t="s">
        <v>6131</v>
      </c>
      <c r="AZN140" t="s">
        <v>6132</v>
      </c>
      <c r="AZQ140" t="s">
        <v>4751</v>
      </c>
      <c r="BAL140" t="s">
        <v>6133</v>
      </c>
      <c r="BBC140" t="s">
        <v>6131</v>
      </c>
      <c r="BBJ140" t="s">
        <v>6132</v>
      </c>
      <c r="BBM140" t="s">
        <v>4751</v>
      </c>
      <c r="BCH140" t="s">
        <v>6133</v>
      </c>
      <c r="BCY140" t="s">
        <v>6131</v>
      </c>
      <c r="BDF140" t="s">
        <v>6132</v>
      </c>
      <c r="BDI140" t="s">
        <v>4751</v>
      </c>
      <c r="BED140" t="s">
        <v>6133</v>
      </c>
      <c r="BEU140" t="s">
        <v>6131</v>
      </c>
      <c r="BFB140" t="s">
        <v>6132</v>
      </c>
      <c r="BFE140" t="s">
        <v>4751</v>
      </c>
      <c r="BFZ140" t="s">
        <v>6133</v>
      </c>
      <c r="BJN140" t="s">
        <v>5972</v>
      </c>
      <c r="BKB140" t="s">
        <v>5972</v>
      </c>
      <c r="BXQ140" t="s">
        <v>6134</v>
      </c>
      <c r="BZU140" t="s">
        <v>6135</v>
      </c>
      <c r="CAS140" t="s">
        <v>6135</v>
      </c>
      <c r="CBQ140" t="s">
        <v>6135</v>
      </c>
      <c r="CCO140" t="s">
        <v>6135</v>
      </c>
      <c r="CDM140" t="s">
        <v>6135</v>
      </c>
    </row>
    <row r="141" spans="1:2145" ht="12.75">
      <c r="A141" t="s">
        <v>10646</v>
      </c>
      <c r="B141" t="s">
        <v>10646</v>
      </c>
      <c r="AX141" t="s">
        <v>6136</v>
      </c>
      <c r="AZ141" t="s">
        <v>6136</v>
      </c>
      <c r="BB141" t="s">
        <v>6136</v>
      </c>
      <c r="BD141" t="s">
        <v>6136</v>
      </c>
      <c r="BF141" t="s">
        <v>6136</v>
      </c>
      <c r="KQ141" t="s">
        <v>6137</v>
      </c>
      <c r="KX141" t="s">
        <v>6138</v>
      </c>
      <c r="LA141" t="s">
        <v>6139</v>
      </c>
      <c r="LV141" t="s">
        <v>6140</v>
      </c>
      <c r="MM141" t="s">
        <v>6137</v>
      </c>
      <c r="MT141" t="s">
        <v>6138</v>
      </c>
      <c r="MW141" t="s">
        <v>6139</v>
      </c>
      <c r="NR141" t="s">
        <v>6140</v>
      </c>
      <c r="OI141" t="s">
        <v>6137</v>
      </c>
      <c r="OP141" t="s">
        <v>6138</v>
      </c>
      <c r="OS141" t="s">
        <v>6139</v>
      </c>
      <c r="PN141" t="s">
        <v>6140</v>
      </c>
      <c r="QE141" t="s">
        <v>6137</v>
      </c>
      <c r="QL141" t="s">
        <v>6138</v>
      </c>
      <c r="QO141" t="s">
        <v>6139</v>
      </c>
      <c r="RJ141" t="s">
        <v>6140</v>
      </c>
      <c r="SA141" t="s">
        <v>6137</v>
      </c>
      <c r="SH141" t="s">
        <v>6138</v>
      </c>
      <c r="SK141" t="s">
        <v>6139</v>
      </c>
      <c r="TF141" t="s">
        <v>6140</v>
      </c>
      <c r="TW141" t="s">
        <v>6137</v>
      </c>
      <c r="UD141" t="s">
        <v>6138</v>
      </c>
      <c r="UG141" t="s">
        <v>6139</v>
      </c>
      <c r="VB141" t="s">
        <v>6140</v>
      </c>
      <c r="VS141" t="s">
        <v>6137</v>
      </c>
      <c r="VZ141" t="s">
        <v>6138</v>
      </c>
      <c r="WC141" t="s">
        <v>6139</v>
      </c>
      <c r="WX141" t="s">
        <v>6140</v>
      </c>
      <c r="XO141" t="s">
        <v>6137</v>
      </c>
      <c r="XV141" t="s">
        <v>6138</v>
      </c>
      <c r="XY141" t="s">
        <v>6139</v>
      </c>
      <c r="YT141" t="s">
        <v>6140</v>
      </c>
      <c r="ZK141" t="s">
        <v>6137</v>
      </c>
      <c r="ZR141" t="s">
        <v>6138</v>
      </c>
      <c r="ZU141" t="s">
        <v>6139</v>
      </c>
      <c r="AAP141" t="s">
        <v>6140</v>
      </c>
      <c r="ABG141" t="s">
        <v>6137</v>
      </c>
      <c r="ABN141" t="s">
        <v>6138</v>
      </c>
      <c r="ABQ141" t="s">
        <v>6139</v>
      </c>
      <c r="ACL141" t="s">
        <v>6140</v>
      </c>
      <c r="ADC141" t="s">
        <v>6137</v>
      </c>
      <c r="ADJ141" t="s">
        <v>6138</v>
      </c>
      <c r="ADM141" t="s">
        <v>6139</v>
      </c>
      <c r="AEH141" t="s">
        <v>6140</v>
      </c>
      <c r="AEY141" t="s">
        <v>6137</v>
      </c>
      <c r="AFF141" t="s">
        <v>6138</v>
      </c>
      <c r="AFI141" t="s">
        <v>6139</v>
      </c>
      <c r="AGD141" t="s">
        <v>6140</v>
      </c>
      <c r="AGU141" t="s">
        <v>6137</v>
      </c>
      <c r="AHB141" t="s">
        <v>6138</v>
      </c>
      <c r="AHE141" t="s">
        <v>6139</v>
      </c>
      <c r="AHZ141" t="s">
        <v>6140</v>
      </c>
      <c r="AIQ141" t="s">
        <v>6137</v>
      </c>
      <c r="AIX141" t="s">
        <v>6138</v>
      </c>
      <c r="AJA141" t="s">
        <v>6139</v>
      </c>
      <c r="AJV141" t="s">
        <v>6140</v>
      </c>
      <c r="AKM141" t="s">
        <v>6137</v>
      </c>
      <c r="AKT141" t="s">
        <v>6138</v>
      </c>
      <c r="AKW141" t="s">
        <v>6139</v>
      </c>
      <c r="ALR141" t="s">
        <v>6140</v>
      </c>
      <c r="AMI141" t="s">
        <v>6137</v>
      </c>
      <c r="AMP141" t="s">
        <v>6138</v>
      </c>
      <c r="AMS141" t="s">
        <v>6139</v>
      </c>
      <c r="ANN141" t="s">
        <v>6140</v>
      </c>
      <c r="AOE141" t="s">
        <v>6137</v>
      </c>
      <c r="AOL141" t="s">
        <v>6138</v>
      </c>
      <c r="AOO141" t="s">
        <v>6139</v>
      </c>
      <c r="APJ141" t="s">
        <v>6140</v>
      </c>
      <c r="AQA141" t="s">
        <v>6137</v>
      </c>
      <c r="AQH141" t="s">
        <v>6138</v>
      </c>
      <c r="AQK141" t="s">
        <v>6139</v>
      </c>
      <c r="ARF141" t="s">
        <v>6140</v>
      </c>
      <c r="ARW141" t="s">
        <v>6137</v>
      </c>
      <c r="ASD141" t="s">
        <v>6138</v>
      </c>
      <c r="ASG141" t="s">
        <v>6139</v>
      </c>
      <c r="ATB141" t="s">
        <v>6140</v>
      </c>
      <c r="ATS141" t="s">
        <v>6137</v>
      </c>
      <c r="ATZ141" t="s">
        <v>6138</v>
      </c>
      <c r="AUC141" t="s">
        <v>6139</v>
      </c>
      <c r="AUX141" t="s">
        <v>6140</v>
      </c>
      <c r="AVO141" t="s">
        <v>6137</v>
      </c>
      <c r="AVV141" t="s">
        <v>6138</v>
      </c>
      <c r="AVY141" t="s">
        <v>6139</v>
      </c>
      <c r="AWT141" t="s">
        <v>6140</v>
      </c>
      <c r="AXK141" t="s">
        <v>6137</v>
      </c>
      <c r="AXR141" t="s">
        <v>6138</v>
      </c>
      <c r="AXU141" t="s">
        <v>6139</v>
      </c>
      <c r="AYP141" t="s">
        <v>6140</v>
      </c>
      <c r="AZG141" t="s">
        <v>6137</v>
      </c>
      <c r="AZN141" t="s">
        <v>6138</v>
      </c>
      <c r="AZQ141" t="s">
        <v>6139</v>
      </c>
      <c r="BAL141" t="s">
        <v>6140</v>
      </c>
      <c r="BBC141" t="s">
        <v>6137</v>
      </c>
      <c r="BBJ141" t="s">
        <v>6138</v>
      </c>
      <c r="BBM141" t="s">
        <v>6139</v>
      </c>
      <c r="BCH141" t="s">
        <v>6140</v>
      </c>
      <c r="BCY141" t="s">
        <v>6137</v>
      </c>
      <c r="BDF141" t="s">
        <v>6138</v>
      </c>
      <c r="BDI141" t="s">
        <v>6139</v>
      </c>
      <c r="BED141" t="s">
        <v>6140</v>
      </c>
      <c r="BEU141" t="s">
        <v>6137</v>
      </c>
      <c r="BFB141" t="s">
        <v>6138</v>
      </c>
      <c r="BFE141" t="s">
        <v>6139</v>
      </c>
      <c r="BFZ141" t="s">
        <v>6140</v>
      </c>
      <c r="BJN141" t="s">
        <v>5979</v>
      </c>
      <c r="BKB141" t="s">
        <v>5979</v>
      </c>
      <c r="BXQ141" t="s">
        <v>6141</v>
      </c>
      <c r="BZU141" t="s">
        <v>6142</v>
      </c>
      <c r="CAS141" t="s">
        <v>6142</v>
      </c>
      <c r="CBQ141" t="s">
        <v>6142</v>
      </c>
      <c r="CCO141" t="s">
        <v>6142</v>
      </c>
      <c r="CDM141" t="s">
        <v>6142</v>
      </c>
    </row>
    <row r="142" spans="1:2145" ht="12.75">
      <c r="A142" t="s">
        <v>10647</v>
      </c>
      <c r="B142" t="s">
        <v>12147</v>
      </c>
      <c r="AX142" t="s">
        <v>6143</v>
      </c>
      <c r="AZ142" t="s">
        <v>6143</v>
      </c>
      <c r="BB142" t="s">
        <v>6143</v>
      </c>
      <c r="BD142" t="s">
        <v>6143</v>
      </c>
      <c r="BF142" t="s">
        <v>6143</v>
      </c>
      <c r="KQ142" t="s">
        <v>6144</v>
      </c>
      <c r="KX142" t="s">
        <v>6145</v>
      </c>
      <c r="LA142" t="s">
        <v>4788</v>
      </c>
      <c r="LV142" t="s">
        <v>6146</v>
      </c>
      <c r="MM142" t="s">
        <v>6144</v>
      </c>
      <c r="MT142" t="s">
        <v>6145</v>
      </c>
      <c r="MW142" t="s">
        <v>4788</v>
      </c>
      <c r="NR142" t="s">
        <v>6146</v>
      </c>
      <c r="OI142" t="s">
        <v>6144</v>
      </c>
      <c r="OP142" t="s">
        <v>6145</v>
      </c>
      <c r="OS142" t="s">
        <v>4788</v>
      </c>
      <c r="PN142" t="s">
        <v>6146</v>
      </c>
      <c r="QE142" t="s">
        <v>6144</v>
      </c>
      <c r="QL142" t="s">
        <v>6145</v>
      </c>
      <c r="QO142" t="s">
        <v>4788</v>
      </c>
      <c r="RJ142" t="s">
        <v>6146</v>
      </c>
      <c r="SA142" t="s">
        <v>6144</v>
      </c>
      <c r="SH142" t="s">
        <v>6145</v>
      </c>
      <c r="SK142" t="s">
        <v>4788</v>
      </c>
      <c r="TF142" t="s">
        <v>6146</v>
      </c>
      <c r="TW142" t="s">
        <v>6144</v>
      </c>
      <c r="UD142" t="s">
        <v>6145</v>
      </c>
      <c r="UG142" t="s">
        <v>4788</v>
      </c>
      <c r="VB142" t="s">
        <v>6146</v>
      </c>
      <c r="VS142" t="s">
        <v>6144</v>
      </c>
      <c r="VZ142" t="s">
        <v>6145</v>
      </c>
      <c r="WC142" t="s">
        <v>4788</v>
      </c>
      <c r="WX142" t="s">
        <v>6146</v>
      </c>
      <c r="XO142" t="s">
        <v>6144</v>
      </c>
      <c r="XV142" t="s">
        <v>6145</v>
      </c>
      <c r="XY142" t="s">
        <v>4788</v>
      </c>
      <c r="YT142" t="s">
        <v>6146</v>
      </c>
      <c r="ZK142" t="s">
        <v>6144</v>
      </c>
      <c r="ZR142" t="s">
        <v>6145</v>
      </c>
      <c r="ZU142" t="s">
        <v>4788</v>
      </c>
      <c r="AAP142" t="s">
        <v>6146</v>
      </c>
      <c r="ABG142" t="s">
        <v>6144</v>
      </c>
      <c r="ABN142" t="s">
        <v>6145</v>
      </c>
      <c r="ABQ142" t="s">
        <v>4788</v>
      </c>
      <c r="ACL142" t="s">
        <v>6146</v>
      </c>
      <c r="ADC142" t="s">
        <v>6144</v>
      </c>
      <c r="ADJ142" t="s">
        <v>6145</v>
      </c>
      <c r="ADM142" t="s">
        <v>4788</v>
      </c>
      <c r="AEH142" t="s">
        <v>6146</v>
      </c>
      <c r="AEY142" t="s">
        <v>6144</v>
      </c>
      <c r="AFF142" t="s">
        <v>6145</v>
      </c>
      <c r="AFI142" t="s">
        <v>4788</v>
      </c>
      <c r="AGD142" t="s">
        <v>6146</v>
      </c>
      <c r="AGU142" t="s">
        <v>6144</v>
      </c>
      <c r="AHB142" t="s">
        <v>6145</v>
      </c>
      <c r="AHE142" t="s">
        <v>4788</v>
      </c>
      <c r="AHZ142" t="s">
        <v>6146</v>
      </c>
      <c r="AIQ142" t="s">
        <v>6144</v>
      </c>
      <c r="AIX142" t="s">
        <v>6145</v>
      </c>
      <c r="AJA142" t="s">
        <v>4788</v>
      </c>
      <c r="AJV142" t="s">
        <v>6146</v>
      </c>
      <c r="AKM142" t="s">
        <v>6144</v>
      </c>
      <c r="AKT142" t="s">
        <v>6145</v>
      </c>
      <c r="AKW142" t="s">
        <v>4788</v>
      </c>
      <c r="ALR142" t="s">
        <v>6146</v>
      </c>
      <c r="AMI142" t="s">
        <v>6144</v>
      </c>
      <c r="AMP142" t="s">
        <v>6145</v>
      </c>
      <c r="AMS142" t="s">
        <v>4788</v>
      </c>
      <c r="ANN142" t="s">
        <v>6146</v>
      </c>
      <c r="AOE142" t="s">
        <v>6144</v>
      </c>
      <c r="AOL142" t="s">
        <v>6145</v>
      </c>
      <c r="AOO142" t="s">
        <v>4788</v>
      </c>
      <c r="APJ142" t="s">
        <v>6146</v>
      </c>
      <c r="AQA142" t="s">
        <v>6144</v>
      </c>
      <c r="AQH142" t="s">
        <v>6145</v>
      </c>
      <c r="AQK142" t="s">
        <v>4788</v>
      </c>
      <c r="ARF142" t="s">
        <v>6146</v>
      </c>
      <c r="ARW142" t="s">
        <v>6144</v>
      </c>
      <c r="ASD142" t="s">
        <v>6145</v>
      </c>
      <c r="ASG142" t="s">
        <v>4788</v>
      </c>
      <c r="ATB142" t="s">
        <v>6146</v>
      </c>
      <c r="ATS142" t="s">
        <v>6144</v>
      </c>
      <c r="ATZ142" t="s">
        <v>6145</v>
      </c>
      <c r="AUC142" t="s">
        <v>4788</v>
      </c>
      <c r="AUX142" t="s">
        <v>6146</v>
      </c>
      <c r="AVO142" t="s">
        <v>6144</v>
      </c>
      <c r="AVV142" t="s">
        <v>6145</v>
      </c>
      <c r="AVY142" t="s">
        <v>4788</v>
      </c>
      <c r="AWT142" t="s">
        <v>6146</v>
      </c>
      <c r="AXK142" t="s">
        <v>6144</v>
      </c>
      <c r="AXR142" t="s">
        <v>6145</v>
      </c>
      <c r="AXU142" t="s">
        <v>4788</v>
      </c>
      <c r="AYP142" t="s">
        <v>6146</v>
      </c>
      <c r="AZG142" t="s">
        <v>6144</v>
      </c>
      <c r="AZN142" t="s">
        <v>6145</v>
      </c>
      <c r="AZQ142" t="s">
        <v>4788</v>
      </c>
      <c r="BAL142" t="s">
        <v>6146</v>
      </c>
      <c r="BBC142" t="s">
        <v>6144</v>
      </c>
      <c r="BBJ142" t="s">
        <v>6145</v>
      </c>
      <c r="BBM142" t="s">
        <v>4788</v>
      </c>
      <c r="BCH142" t="s">
        <v>6146</v>
      </c>
      <c r="BCY142" t="s">
        <v>6144</v>
      </c>
      <c r="BDF142" t="s">
        <v>6145</v>
      </c>
      <c r="BDI142" t="s">
        <v>4788</v>
      </c>
      <c r="BED142" t="s">
        <v>6146</v>
      </c>
      <c r="BEU142" t="s">
        <v>6144</v>
      </c>
      <c r="BFB142" t="s">
        <v>6145</v>
      </c>
      <c r="BFE142" t="s">
        <v>4788</v>
      </c>
      <c r="BFZ142" t="s">
        <v>6146</v>
      </c>
      <c r="BJN142" t="s">
        <v>5987</v>
      </c>
      <c r="BKB142" t="s">
        <v>5987</v>
      </c>
      <c r="BXQ142" t="s">
        <v>6147</v>
      </c>
      <c r="BZU142" t="s">
        <v>6148</v>
      </c>
      <c r="CAS142" t="s">
        <v>6148</v>
      </c>
      <c r="CBQ142" t="s">
        <v>6148</v>
      </c>
      <c r="CCO142" t="s">
        <v>6148</v>
      </c>
      <c r="CDM142" t="s">
        <v>6148</v>
      </c>
    </row>
    <row r="143" spans="1:2145" ht="12.75">
      <c r="A143" t="s">
        <v>10648</v>
      </c>
      <c r="B143" t="s">
        <v>12148</v>
      </c>
      <c r="AX143" t="s">
        <v>6149</v>
      </c>
      <c r="AZ143" t="s">
        <v>6149</v>
      </c>
      <c r="BB143" t="s">
        <v>6149</v>
      </c>
      <c r="BD143" t="s">
        <v>6149</v>
      </c>
      <c r="BF143" t="s">
        <v>6149</v>
      </c>
      <c r="KQ143" t="s">
        <v>6150</v>
      </c>
      <c r="KX143" t="s">
        <v>6151</v>
      </c>
      <c r="LA143" t="s">
        <v>6152</v>
      </c>
      <c r="LV143" t="s">
        <v>6153</v>
      </c>
      <c r="MM143" t="s">
        <v>6150</v>
      </c>
      <c r="MT143" t="s">
        <v>6151</v>
      </c>
      <c r="MW143" t="s">
        <v>6152</v>
      </c>
      <c r="NR143" t="s">
        <v>6153</v>
      </c>
      <c r="OI143" t="s">
        <v>6150</v>
      </c>
      <c r="OP143" t="s">
        <v>6151</v>
      </c>
      <c r="OS143" t="s">
        <v>6152</v>
      </c>
      <c r="PN143" t="s">
        <v>6153</v>
      </c>
      <c r="QE143" t="s">
        <v>6150</v>
      </c>
      <c r="QL143" t="s">
        <v>6151</v>
      </c>
      <c r="QO143" t="s">
        <v>6152</v>
      </c>
      <c r="RJ143" t="s">
        <v>6153</v>
      </c>
      <c r="SA143" t="s">
        <v>6150</v>
      </c>
      <c r="SH143" t="s">
        <v>6151</v>
      </c>
      <c r="SK143" t="s">
        <v>6152</v>
      </c>
      <c r="TF143" t="s">
        <v>6153</v>
      </c>
      <c r="TW143" t="s">
        <v>6150</v>
      </c>
      <c r="UD143" t="s">
        <v>6151</v>
      </c>
      <c r="UG143" t="s">
        <v>6152</v>
      </c>
      <c r="VB143" t="s">
        <v>6153</v>
      </c>
      <c r="VS143" t="s">
        <v>6150</v>
      </c>
      <c r="VZ143" t="s">
        <v>6151</v>
      </c>
      <c r="WC143" t="s">
        <v>6152</v>
      </c>
      <c r="WX143" t="s">
        <v>6153</v>
      </c>
      <c r="XO143" t="s">
        <v>6150</v>
      </c>
      <c r="XV143" t="s">
        <v>6151</v>
      </c>
      <c r="XY143" t="s">
        <v>6152</v>
      </c>
      <c r="YT143" t="s">
        <v>6153</v>
      </c>
      <c r="ZK143" t="s">
        <v>6150</v>
      </c>
      <c r="ZR143" t="s">
        <v>6151</v>
      </c>
      <c r="ZU143" t="s">
        <v>6152</v>
      </c>
      <c r="AAP143" t="s">
        <v>6153</v>
      </c>
      <c r="ABG143" t="s">
        <v>6150</v>
      </c>
      <c r="ABN143" t="s">
        <v>6151</v>
      </c>
      <c r="ABQ143" t="s">
        <v>6152</v>
      </c>
      <c r="ACL143" t="s">
        <v>6153</v>
      </c>
      <c r="ADC143" t="s">
        <v>6150</v>
      </c>
      <c r="ADJ143" t="s">
        <v>6151</v>
      </c>
      <c r="ADM143" t="s">
        <v>6152</v>
      </c>
      <c r="AEH143" t="s">
        <v>6153</v>
      </c>
      <c r="AEY143" t="s">
        <v>6150</v>
      </c>
      <c r="AFF143" t="s">
        <v>6151</v>
      </c>
      <c r="AFI143" t="s">
        <v>6152</v>
      </c>
      <c r="AGD143" t="s">
        <v>6153</v>
      </c>
      <c r="AGU143" t="s">
        <v>6150</v>
      </c>
      <c r="AHB143" t="s">
        <v>6151</v>
      </c>
      <c r="AHE143" t="s">
        <v>6152</v>
      </c>
      <c r="AHZ143" t="s">
        <v>6153</v>
      </c>
      <c r="AIQ143" t="s">
        <v>6150</v>
      </c>
      <c r="AIX143" t="s">
        <v>6151</v>
      </c>
      <c r="AJA143" t="s">
        <v>6152</v>
      </c>
      <c r="AJV143" t="s">
        <v>6153</v>
      </c>
      <c r="AKM143" t="s">
        <v>6150</v>
      </c>
      <c r="AKT143" t="s">
        <v>6151</v>
      </c>
      <c r="AKW143" t="s">
        <v>6152</v>
      </c>
      <c r="ALR143" t="s">
        <v>6153</v>
      </c>
      <c r="AMI143" t="s">
        <v>6150</v>
      </c>
      <c r="AMP143" t="s">
        <v>6151</v>
      </c>
      <c r="AMS143" t="s">
        <v>6152</v>
      </c>
      <c r="ANN143" t="s">
        <v>6153</v>
      </c>
      <c r="AOE143" t="s">
        <v>6150</v>
      </c>
      <c r="AOL143" t="s">
        <v>6151</v>
      </c>
      <c r="AOO143" t="s">
        <v>6152</v>
      </c>
      <c r="APJ143" t="s">
        <v>6153</v>
      </c>
      <c r="AQA143" t="s">
        <v>6150</v>
      </c>
      <c r="AQH143" t="s">
        <v>6151</v>
      </c>
      <c r="AQK143" t="s">
        <v>6152</v>
      </c>
      <c r="ARF143" t="s">
        <v>6153</v>
      </c>
      <c r="ARW143" t="s">
        <v>6150</v>
      </c>
      <c r="ASD143" t="s">
        <v>6151</v>
      </c>
      <c r="ASG143" t="s">
        <v>6152</v>
      </c>
      <c r="ATB143" t="s">
        <v>6153</v>
      </c>
      <c r="ATS143" t="s">
        <v>6150</v>
      </c>
      <c r="ATZ143" t="s">
        <v>6151</v>
      </c>
      <c r="AUC143" t="s">
        <v>6152</v>
      </c>
      <c r="AUX143" t="s">
        <v>6153</v>
      </c>
      <c r="AVO143" t="s">
        <v>6150</v>
      </c>
      <c r="AVV143" t="s">
        <v>6151</v>
      </c>
      <c r="AVY143" t="s">
        <v>6152</v>
      </c>
      <c r="AWT143" t="s">
        <v>6153</v>
      </c>
      <c r="AXK143" t="s">
        <v>6150</v>
      </c>
      <c r="AXR143" t="s">
        <v>6151</v>
      </c>
      <c r="AXU143" t="s">
        <v>6152</v>
      </c>
      <c r="AYP143" t="s">
        <v>6153</v>
      </c>
      <c r="AZG143" t="s">
        <v>6150</v>
      </c>
      <c r="AZN143" t="s">
        <v>6151</v>
      </c>
      <c r="AZQ143" t="s">
        <v>6152</v>
      </c>
      <c r="BAL143" t="s">
        <v>6153</v>
      </c>
      <c r="BBC143" t="s">
        <v>6150</v>
      </c>
      <c r="BBJ143" t="s">
        <v>6151</v>
      </c>
      <c r="BBM143" t="s">
        <v>6152</v>
      </c>
      <c r="BCH143" t="s">
        <v>6153</v>
      </c>
      <c r="BCY143" t="s">
        <v>6150</v>
      </c>
      <c r="BDF143" t="s">
        <v>6151</v>
      </c>
      <c r="BDI143" t="s">
        <v>6152</v>
      </c>
      <c r="BED143" t="s">
        <v>6153</v>
      </c>
      <c r="BEU143" t="s">
        <v>6150</v>
      </c>
      <c r="BFB143" t="s">
        <v>6151</v>
      </c>
      <c r="BFE143" t="s">
        <v>6152</v>
      </c>
      <c r="BFZ143" t="s">
        <v>6153</v>
      </c>
      <c r="BJN143" t="s">
        <v>5994</v>
      </c>
      <c r="BKB143" t="s">
        <v>5994</v>
      </c>
      <c r="BXQ143" t="s">
        <v>6154</v>
      </c>
      <c r="BZU143" t="s">
        <v>6155</v>
      </c>
      <c r="CAS143" t="s">
        <v>6155</v>
      </c>
      <c r="CBQ143" t="s">
        <v>6155</v>
      </c>
      <c r="CCO143" t="s">
        <v>6155</v>
      </c>
      <c r="CDM143" t="s">
        <v>6155</v>
      </c>
    </row>
    <row r="144" spans="1:2145" ht="12.75">
      <c r="A144" t="s">
        <v>10649</v>
      </c>
      <c r="B144" t="s">
        <v>12149</v>
      </c>
      <c r="AX144" t="s">
        <v>6156</v>
      </c>
      <c r="AZ144" t="s">
        <v>6156</v>
      </c>
      <c r="BB144" t="s">
        <v>6156</v>
      </c>
      <c r="BD144" t="s">
        <v>6156</v>
      </c>
      <c r="BF144" t="s">
        <v>6156</v>
      </c>
      <c r="KQ144" t="s">
        <v>6157</v>
      </c>
      <c r="KX144" t="s">
        <v>6158</v>
      </c>
      <c r="LA144" t="s">
        <v>2867</v>
      </c>
      <c r="LV144" t="s">
        <v>6159</v>
      </c>
      <c r="MM144" t="s">
        <v>6157</v>
      </c>
      <c r="MT144" t="s">
        <v>6158</v>
      </c>
      <c r="MW144" t="s">
        <v>2867</v>
      </c>
      <c r="NR144" t="s">
        <v>6159</v>
      </c>
      <c r="OI144" t="s">
        <v>6157</v>
      </c>
      <c r="OP144" t="s">
        <v>6158</v>
      </c>
      <c r="OS144" t="s">
        <v>2867</v>
      </c>
      <c r="PN144" t="s">
        <v>6159</v>
      </c>
      <c r="QE144" t="s">
        <v>6157</v>
      </c>
      <c r="QL144" t="s">
        <v>6158</v>
      </c>
      <c r="QO144" t="s">
        <v>2867</v>
      </c>
      <c r="RJ144" t="s">
        <v>6159</v>
      </c>
      <c r="SA144" t="s">
        <v>6157</v>
      </c>
      <c r="SH144" t="s">
        <v>6158</v>
      </c>
      <c r="SK144" t="s">
        <v>2867</v>
      </c>
      <c r="TF144" t="s">
        <v>6159</v>
      </c>
      <c r="TW144" t="s">
        <v>6157</v>
      </c>
      <c r="UD144" t="s">
        <v>6158</v>
      </c>
      <c r="UG144" t="s">
        <v>2867</v>
      </c>
      <c r="VB144" t="s">
        <v>6159</v>
      </c>
      <c r="VS144" t="s">
        <v>6157</v>
      </c>
      <c r="VZ144" t="s">
        <v>6158</v>
      </c>
      <c r="WC144" t="s">
        <v>2867</v>
      </c>
      <c r="WX144" t="s">
        <v>6159</v>
      </c>
      <c r="XO144" t="s">
        <v>6157</v>
      </c>
      <c r="XV144" t="s">
        <v>6158</v>
      </c>
      <c r="XY144" t="s">
        <v>2867</v>
      </c>
      <c r="YT144" t="s">
        <v>6159</v>
      </c>
      <c r="ZK144" t="s">
        <v>6157</v>
      </c>
      <c r="ZR144" t="s">
        <v>6158</v>
      </c>
      <c r="ZU144" t="s">
        <v>2867</v>
      </c>
      <c r="AAP144" t="s">
        <v>6159</v>
      </c>
      <c r="ABG144" t="s">
        <v>6157</v>
      </c>
      <c r="ABN144" t="s">
        <v>6158</v>
      </c>
      <c r="ABQ144" t="s">
        <v>2867</v>
      </c>
      <c r="ACL144" t="s">
        <v>6159</v>
      </c>
      <c r="ADC144" t="s">
        <v>6157</v>
      </c>
      <c r="ADJ144" t="s">
        <v>6158</v>
      </c>
      <c r="ADM144" t="s">
        <v>2867</v>
      </c>
      <c r="AEH144" t="s">
        <v>6159</v>
      </c>
      <c r="AEY144" t="s">
        <v>6157</v>
      </c>
      <c r="AFF144" t="s">
        <v>6158</v>
      </c>
      <c r="AFI144" t="s">
        <v>2867</v>
      </c>
      <c r="AGD144" t="s">
        <v>6159</v>
      </c>
      <c r="AGU144" t="s">
        <v>6157</v>
      </c>
      <c r="AHB144" t="s">
        <v>6158</v>
      </c>
      <c r="AHE144" t="s">
        <v>2867</v>
      </c>
      <c r="AHZ144" t="s">
        <v>6159</v>
      </c>
      <c r="AIQ144" t="s">
        <v>6157</v>
      </c>
      <c r="AIX144" t="s">
        <v>6158</v>
      </c>
      <c r="AJA144" t="s">
        <v>2867</v>
      </c>
      <c r="AJV144" t="s">
        <v>6159</v>
      </c>
      <c r="AKM144" t="s">
        <v>6157</v>
      </c>
      <c r="AKT144" t="s">
        <v>6158</v>
      </c>
      <c r="AKW144" t="s">
        <v>2867</v>
      </c>
      <c r="ALR144" t="s">
        <v>6159</v>
      </c>
      <c r="AMI144" t="s">
        <v>6157</v>
      </c>
      <c r="AMP144" t="s">
        <v>6158</v>
      </c>
      <c r="AMS144" t="s">
        <v>2867</v>
      </c>
      <c r="ANN144" t="s">
        <v>6159</v>
      </c>
      <c r="AOE144" t="s">
        <v>6157</v>
      </c>
      <c r="AOL144" t="s">
        <v>6158</v>
      </c>
      <c r="AOO144" t="s">
        <v>2867</v>
      </c>
      <c r="APJ144" t="s">
        <v>6159</v>
      </c>
      <c r="AQA144" t="s">
        <v>6157</v>
      </c>
      <c r="AQH144" t="s">
        <v>6158</v>
      </c>
      <c r="AQK144" t="s">
        <v>2867</v>
      </c>
      <c r="ARF144" t="s">
        <v>6159</v>
      </c>
      <c r="ARW144" t="s">
        <v>6157</v>
      </c>
      <c r="ASD144" t="s">
        <v>6158</v>
      </c>
      <c r="ASG144" t="s">
        <v>2867</v>
      </c>
      <c r="ATB144" t="s">
        <v>6159</v>
      </c>
      <c r="ATS144" t="s">
        <v>6157</v>
      </c>
      <c r="ATZ144" t="s">
        <v>6158</v>
      </c>
      <c r="AUC144" t="s">
        <v>2867</v>
      </c>
      <c r="AUX144" t="s">
        <v>6159</v>
      </c>
      <c r="AVO144" t="s">
        <v>6157</v>
      </c>
      <c r="AVV144" t="s">
        <v>6158</v>
      </c>
      <c r="AVY144" t="s">
        <v>2867</v>
      </c>
      <c r="AWT144" t="s">
        <v>6159</v>
      </c>
      <c r="AXK144" t="s">
        <v>6157</v>
      </c>
      <c r="AXR144" t="s">
        <v>6158</v>
      </c>
      <c r="AXU144" t="s">
        <v>2867</v>
      </c>
      <c r="AYP144" t="s">
        <v>6159</v>
      </c>
      <c r="AZG144" t="s">
        <v>6157</v>
      </c>
      <c r="AZN144" t="s">
        <v>6158</v>
      </c>
      <c r="AZQ144" t="s">
        <v>2867</v>
      </c>
      <c r="BAL144" t="s">
        <v>6159</v>
      </c>
      <c r="BBC144" t="s">
        <v>6157</v>
      </c>
      <c r="BBJ144" t="s">
        <v>6158</v>
      </c>
      <c r="BBM144" t="s">
        <v>2867</v>
      </c>
      <c r="BCH144" t="s">
        <v>6159</v>
      </c>
      <c r="BCY144" t="s">
        <v>6157</v>
      </c>
      <c r="BDF144" t="s">
        <v>6158</v>
      </c>
      <c r="BDI144" t="s">
        <v>2867</v>
      </c>
      <c r="BED144" t="s">
        <v>6159</v>
      </c>
      <c r="BEU144" t="s">
        <v>6157</v>
      </c>
      <c r="BFB144" t="s">
        <v>6158</v>
      </c>
      <c r="BFE144" t="s">
        <v>2867</v>
      </c>
      <c r="BFZ144" t="s">
        <v>6159</v>
      </c>
      <c r="BJN144" t="s">
        <v>6002</v>
      </c>
      <c r="BKB144" t="s">
        <v>6002</v>
      </c>
      <c r="BXQ144" t="s">
        <v>6160</v>
      </c>
      <c r="BZU144" t="s">
        <v>6161</v>
      </c>
      <c r="CAS144" t="s">
        <v>6161</v>
      </c>
      <c r="CBQ144" t="s">
        <v>6161</v>
      </c>
      <c r="CCO144" t="s">
        <v>6161</v>
      </c>
      <c r="CDM144" t="s">
        <v>6161</v>
      </c>
    </row>
    <row r="145" spans="1:2145" ht="12.75">
      <c r="A145" t="s">
        <v>10650</v>
      </c>
      <c r="B145" t="s">
        <v>10650</v>
      </c>
      <c r="AX145" t="s">
        <v>6162</v>
      </c>
      <c r="AZ145" t="s">
        <v>6162</v>
      </c>
      <c r="BB145" t="s">
        <v>6162</v>
      </c>
      <c r="BD145" t="s">
        <v>6162</v>
      </c>
      <c r="BF145" t="s">
        <v>6162</v>
      </c>
      <c r="KQ145" t="s">
        <v>6163</v>
      </c>
      <c r="KX145" t="s">
        <v>6164</v>
      </c>
      <c r="LA145" t="s">
        <v>6165</v>
      </c>
      <c r="LV145" t="s">
        <v>6166</v>
      </c>
      <c r="MM145" t="s">
        <v>6163</v>
      </c>
      <c r="MT145" t="s">
        <v>6164</v>
      </c>
      <c r="MW145" t="s">
        <v>6165</v>
      </c>
      <c r="NR145" t="s">
        <v>6166</v>
      </c>
      <c r="OI145" t="s">
        <v>6163</v>
      </c>
      <c r="OP145" t="s">
        <v>6164</v>
      </c>
      <c r="OS145" t="s">
        <v>6165</v>
      </c>
      <c r="PN145" t="s">
        <v>6166</v>
      </c>
      <c r="QE145" t="s">
        <v>6163</v>
      </c>
      <c r="QL145" t="s">
        <v>6164</v>
      </c>
      <c r="QO145" t="s">
        <v>6165</v>
      </c>
      <c r="RJ145" t="s">
        <v>6166</v>
      </c>
      <c r="SA145" t="s">
        <v>6163</v>
      </c>
      <c r="SH145" t="s">
        <v>6164</v>
      </c>
      <c r="SK145" t="s">
        <v>6165</v>
      </c>
      <c r="TF145" t="s">
        <v>6166</v>
      </c>
      <c r="TW145" t="s">
        <v>6163</v>
      </c>
      <c r="UD145" t="s">
        <v>6164</v>
      </c>
      <c r="UG145" t="s">
        <v>6165</v>
      </c>
      <c r="VB145" t="s">
        <v>6166</v>
      </c>
      <c r="VS145" t="s">
        <v>6163</v>
      </c>
      <c r="VZ145" t="s">
        <v>6164</v>
      </c>
      <c r="WC145" t="s">
        <v>6165</v>
      </c>
      <c r="WX145" t="s">
        <v>6166</v>
      </c>
      <c r="XO145" t="s">
        <v>6163</v>
      </c>
      <c r="XV145" t="s">
        <v>6164</v>
      </c>
      <c r="XY145" t="s">
        <v>6165</v>
      </c>
      <c r="YT145" t="s">
        <v>6166</v>
      </c>
      <c r="ZK145" t="s">
        <v>6163</v>
      </c>
      <c r="ZR145" t="s">
        <v>6164</v>
      </c>
      <c r="ZU145" t="s">
        <v>6165</v>
      </c>
      <c r="AAP145" t="s">
        <v>6166</v>
      </c>
      <c r="ABG145" t="s">
        <v>6163</v>
      </c>
      <c r="ABN145" t="s">
        <v>6164</v>
      </c>
      <c r="ABQ145" t="s">
        <v>6165</v>
      </c>
      <c r="ACL145" t="s">
        <v>6166</v>
      </c>
      <c r="ADC145" t="s">
        <v>6163</v>
      </c>
      <c r="ADJ145" t="s">
        <v>6164</v>
      </c>
      <c r="ADM145" t="s">
        <v>6165</v>
      </c>
      <c r="AEH145" t="s">
        <v>6166</v>
      </c>
      <c r="AEY145" t="s">
        <v>6163</v>
      </c>
      <c r="AFF145" t="s">
        <v>6164</v>
      </c>
      <c r="AFI145" t="s">
        <v>6165</v>
      </c>
      <c r="AGD145" t="s">
        <v>6166</v>
      </c>
      <c r="AGU145" t="s">
        <v>6163</v>
      </c>
      <c r="AHB145" t="s">
        <v>6164</v>
      </c>
      <c r="AHE145" t="s">
        <v>6165</v>
      </c>
      <c r="AHZ145" t="s">
        <v>6166</v>
      </c>
      <c r="AIQ145" t="s">
        <v>6163</v>
      </c>
      <c r="AIX145" t="s">
        <v>6164</v>
      </c>
      <c r="AJA145" t="s">
        <v>6165</v>
      </c>
      <c r="AJV145" t="s">
        <v>6166</v>
      </c>
      <c r="AKM145" t="s">
        <v>6163</v>
      </c>
      <c r="AKT145" t="s">
        <v>6164</v>
      </c>
      <c r="AKW145" t="s">
        <v>6165</v>
      </c>
      <c r="ALR145" t="s">
        <v>6166</v>
      </c>
      <c r="AMI145" t="s">
        <v>6163</v>
      </c>
      <c r="AMP145" t="s">
        <v>6164</v>
      </c>
      <c r="AMS145" t="s">
        <v>6165</v>
      </c>
      <c r="ANN145" t="s">
        <v>6166</v>
      </c>
      <c r="AOE145" t="s">
        <v>6163</v>
      </c>
      <c r="AOL145" t="s">
        <v>6164</v>
      </c>
      <c r="AOO145" t="s">
        <v>6165</v>
      </c>
      <c r="APJ145" t="s">
        <v>6166</v>
      </c>
      <c r="AQA145" t="s">
        <v>6163</v>
      </c>
      <c r="AQH145" t="s">
        <v>6164</v>
      </c>
      <c r="AQK145" t="s">
        <v>6165</v>
      </c>
      <c r="ARF145" t="s">
        <v>6166</v>
      </c>
      <c r="ARW145" t="s">
        <v>6163</v>
      </c>
      <c r="ASD145" t="s">
        <v>6164</v>
      </c>
      <c r="ASG145" t="s">
        <v>6165</v>
      </c>
      <c r="ATB145" t="s">
        <v>6166</v>
      </c>
      <c r="ATS145" t="s">
        <v>6163</v>
      </c>
      <c r="ATZ145" t="s">
        <v>6164</v>
      </c>
      <c r="AUC145" t="s">
        <v>6165</v>
      </c>
      <c r="AUX145" t="s">
        <v>6166</v>
      </c>
      <c r="AVO145" t="s">
        <v>6163</v>
      </c>
      <c r="AVV145" t="s">
        <v>6164</v>
      </c>
      <c r="AVY145" t="s">
        <v>6165</v>
      </c>
      <c r="AWT145" t="s">
        <v>6166</v>
      </c>
      <c r="AXK145" t="s">
        <v>6163</v>
      </c>
      <c r="AXR145" t="s">
        <v>6164</v>
      </c>
      <c r="AXU145" t="s">
        <v>6165</v>
      </c>
      <c r="AYP145" t="s">
        <v>6166</v>
      </c>
      <c r="AZG145" t="s">
        <v>6163</v>
      </c>
      <c r="AZN145" t="s">
        <v>6164</v>
      </c>
      <c r="AZQ145" t="s">
        <v>6165</v>
      </c>
      <c r="BAL145" t="s">
        <v>6166</v>
      </c>
      <c r="BBC145" t="s">
        <v>6163</v>
      </c>
      <c r="BBJ145" t="s">
        <v>6164</v>
      </c>
      <c r="BBM145" t="s">
        <v>6165</v>
      </c>
      <c r="BCH145" t="s">
        <v>6166</v>
      </c>
      <c r="BCY145" t="s">
        <v>6163</v>
      </c>
      <c r="BDF145" t="s">
        <v>6164</v>
      </c>
      <c r="BDI145" t="s">
        <v>6165</v>
      </c>
      <c r="BED145" t="s">
        <v>6166</v>
      </c>
      <c r="BEU145" t="s">
        <v>6163</v>
      </c>
      <c r="BFB145" t="s">
        <v>6164</v>
      </c>
      <c r="BFE145" t="s">
        <v>6165</v>
      </c>
      <c r="BFZ145" t="s">
        <v>6166</v>
      </c>
      <c r="BJN145" t="s">
        <v>6167</v>
      </c>
      <c r="BKB145" t="s">
        <v>6167</v>
      </c>
      <c r="BXQ145" t="s">
        <v>6168</v>
      </c>
      <c r="BZU145" t="s">
        <v>6169</v>
      </c>
      <c r="CAS145" t="s">
        <v>6169</v>
      </c>
      <c r="CBQ145" t="s">
        <v>6169</v>
      </c>
      <c r="CCO145" t="s">
        <v>6169</v>
      </c>
      <c r="CDM145" t="s">
        <v>6169</v>
      </c>
    </row>
    <row r="146" spans="1:1993" ht="12.75">
      <c r="A146" t="s">
        <v>10651</v>
      </c>
      <c r="B146" t="s">
        <v>10651</v>
      </c>
      <c r="AX146" t="s">
        <v>6170</v>
      </c>
      <c r="AZ146" t="s">
        <v>6170</v>
      </c>
      <c r="BB146" t="s">
        <v>6170</v>
      </c>
      <c r="BD146" t="s">
        <v>6170</v>
      </c>
      <c r="BF146" t="s">
        <v>6170</v>
      </c>
      <c r="KQ146" t="s">
        <v>6171</v>
      </c>
      <c r="KX146" t="s">
        <v>6172</v>
      </c>
      <c r="LA146" t="s">
        <v>6173</v>
      </c>
      <c r="LV146" t="s">
        <v>6174</v>
      </c>
      <c r="MM146" t="s">
        <v>6171</v>
      </c>
      <c r="MT146" t="s">
        <v>6172</v>
      </c>
      <c r="MW146" t="s">
        <v>6173</v>
      </c>
      <c r="NR146" t="s">
        <v>6174</v>
      </c>
      <c r="OI146" t="s">
        <v>6171</v>
      </c>
      <c r="OP146" t="s">
        <v>6172</v>
      </c>
      <c r="OS146" t="s">
        <v>6173</v>
      </c>
      <c r="PN146" t="s">
        <v>6174</v>
      </c>
      <c r="QE146" t="s">
        <v>6171</v>
      </c>
      <c r="QL146" t="s">
        <v>6172</v>
      </c>
      <c r="QO146" t="s">
        <v>6173</v>
      </c>
      <c r="RJ146" t="s">
        <v>6174</v>
      </c>
      <c r="SA146" t="s">
        <v>6171</v>
      </c>
      <c r="SH146" t="s">
        <v>6172</v>
      </c>
      <c r="SK146" t="s">
        <v>6173</v>
      </c>
      <c r="TF146" t="s">
        <v>6174</v>
      </c>
      <c r="TW146" t="s">
        <v>6171</v>
      </c>
      <c r="UD146" t="s">
        <v>6172</v>
      </c>
      <c r="UG146" t="s">
        <v>6173</v>
      </c>
      <c r="VB146" t="s">
        <v>6174</v>
      </c>
      <c r="VS146" t="s">
        <v>6171</v>
      </c>
      <c r="VZ146" t="s">
        <v>6172</v>
      </c>
      <c r="WC146" t="s">
        <v>6173</v>
      </c>
      <c r="WX146" t="s">
        <v>6174</v>
      </c>
      <c r="XO146" t="s">
        <v>6171</v>
      </c>
      <c r="XV146" t="s">
        <v>6172</v>
      </c>
      <c r="XY146" t="s">
        <v>6173</v>
      </c>
      <c r="YT146" t="s">
        <v>6174</v>
      </c>
      <c r="ZK146" t="s">
        <v>6171</v>
      </c>
      <c r="ZR146" t="s">
        <v>6172</v>
      </c>
      <c r="ZU146" t="s">
        <v>6173</v>
      </c>
      <c r="AAP146" t="s">
        <v>6174</v>
      </c>
      <c r="ABG146" t="s">
        <v>6171</v>
      </c>
      <c r="ABN146" t="s">
        <v>6172</v>
      </c>
      <c r="ABQ146" t="s">
        <v>6173</v>
      </c>
      <c r="ACL146" t="s">
        <v>6174</v>
      </c>
      <c r="ADC146" t="s">
        <v>6171</v>
      </c>
      <c r="ADJ146" t="s">
        <v>6172</v>
      </c>
      <c r="ADM146" t="s">
        <v>6173</v>
      </c>
      <c r="AEH146" t="s">
        <v>6174</v>
      </c>
      <c r="AEY146" t="s">
        <v>6171</v>
      </c>
      <c r="AFF146" t="s">
        <v>6172</v>
      </c>
      <c r="AFI146" t="s">
        <v>6173</v>
      </c>
      <c r="AGD146" t="s">
        <v>6174</v>
      </c>
      <c r="AGU146" t="s">
        <v>6171</v>
      </c>
      <c r="AHB146" t="s">
        <v>6172</v>
      </c>
      <c r="AHE146" t="s">
        <v>6173</v>
      </c>
      <c r="AHZ146" t="s">
        <v>6174</v>
      </c>
      <c r="AIQ146" t="s">
        <v>6171</v>
      </c>
      <c r="AIX146" t="s">
        <v>6172</v>
      </c>
      <c r="AJA146" t="s">
        <v>6173</v>
      </c>
      <c r="AJV146" t="s">
        <v>6174</v>
      </c>
      <c r="AKM146" t="s">
        <v>6171</v>
      </c>
      <c r="AKT146" t="s">
        <v>6172</v>
      </c>
      <c r="AKW146" t="s">
        <v>6173</v>
      </c>
      <c r="ALR146" t="s">
        <v>6174</v>
      </c>
      <c r="AMI146" t="s">
        <v>6171</v>
      </c>
      <c r="AMP146" t="s">
        <v>6172</v>
      </c>
      <c r="AMS146" t="s">
        <v>6173</v>
      </c>
      <c r="ANN146" t="s">
        <v>6174</v>
      </c>
      <c r="AOE146" t="s">
        <v>6171</v>
      </c>
      <c r="AOL146" t="s">
        <v>6172</v>
      </c>
      <c r="AOO146" t="s">
        <v>6173</v>
      </c>
      <c r="APJ146" t="s">
        <v>6174</v>
      </c>
      <c r="AQA146" t="s">
        <v>6171</v>
      </c>
      <c r="AQH146" t="s">
        <v>6172</v>
      </c>
      <c r="AQK146" t="s">
        <v>6173</v>
      </c>
      <c r="ARF146" t="s">
        <v>6174</v>
      </c>
      <c r="ARW146" t="s">
        <v>6171</v>
      </c>
      <c r="ASD146" t="s">
        <v>6172</v>
      </c>
      <c r="ASG146" t="s">
        <v>6173</v>
      </c>
      <c r="ATB146" t="s">
        <v>6174</v>
      </c>
      <c r="ATS146" t="s">
        <v>6171</v>
      </c>
      <c r="ATZ146" t="s">
        <v>6172</v>
      </c>
      <c r="AUC146" t="s">
        <v>6173</v>
      </c>
      <c r="AUX146" t="s">
        <v>6174</v>
      </c>
      <c r="AVO146" t="s">
        <v>6171</v>
      </c>
      <c r="AVV146" t="s">
        <v>6172</v>
      </c>
      <c r="AVY146" t="s">
        <v>6173</v>
      </c>
      <c r="AWT146" t="s">
        <v>6174</v>
      </c>
      <c r="AXK146" t="s">
        <v>6171</v>
      </c>
      <c r="AXR146" t="s">
        <v>6172</v>
      </c>
      <c r="AXU146" t="s">
        <v>6173</v>
      </c>
      <c r="AYP146" t="s">
        <v>6174</v>
      </c>
      <c r="AZG146" t="s">
        <v>6171</v>
      </c>
      <c r="AZN146" t="s">
        <v>6172</v>
      </c>
      <c r="AZQ146" t="s">
        <v>6173</v>
      </c>
      <c r="BAL146" t="s">
        <v>6174</v>
      </c>
      <c r="BBC146" t="s">
        <v>6171</v>
      </c>
      <c r="BBJ146" t="s">
        <v>6172</v>
      </c>
      <c r="BBM146" t="s">
        <v>6173</v>
      </c>
      <c r="BCH146" t="s">
        <v>6174</v>
      </c>
      <c r="BCY146" t="s">
        <v>6171</v>
      </c>
      <c r="BDF146" t="s">
        <v>6172</v>
      </c>
      <c r="BDI146" t="s">
        <v>6173</v>
      </c>
      <c r="BED146" t="s">
        <v>6174</v>
      </c>
      <c r="BEU146" t="s">
        <v>6171</v>
      </c>
      <c r="BFB146" t="s">
        <v>6172</v>
      </c>
      <c r="BFE146" t="s">
        <v>6173</v>
      </c>
      <c r="BFZ146" t="s">
        <v>6174</v>
      </c>
      <c r="BJN146" t="s">
        <v>6010</v>
      </c>
      <c r="BKB146" t="s">
        <v>6010</v>
      </c>
      <c r="BXQ146" t="s">
        <v>6175</v>
      </c>
    </row>
    <row r="147" spans="1:1993" ht="12.75">
      <c r="A147" t="s">
        <v>10652</v>
      </c>
      <c r="B147" t="s">
        <v>10652</v>
      </c>
      <c r="AX147" t="s">
        <v>6176</v>
      </c>
      <c r="AZ147" t="s">
        <v>6176</v>
      </c>
      <c r="BB147" t="s">
        <v>6176</v>
      </c>
      <c r="BD147" t="s">
        <v>6176</v>
      </c>
      <c r="BF147" t="s">
        <v>6176</v>
      </c>
      <c r="KQ147" t="s">
        <v>6177</v>
      </c>
      <c r="KX147" t="s">
        <v>6178</v>
      </c>
      <c r="LA147" t="s">
        <v>6179</v>
      </c>
      <c r="LV147" t="s">
        <v>6180</v>
      </c>
      <c r="MM147" t="s">
        <v>6177</v>
      </c>
      <c r="MT147" t="s">
        <v>6178</v>
      </c>
      <c r="MW147" t="s">
        <v>6179</v>
      </c>
      <c r="NR147" t="s">
        <v>6180</v>
      </c>
      <c r="OI147" t="s">
        <v>6177</v>
      </c>
      <c r="OP147" t="s">
        <v>6178</v>
      </c>
      <c r="OS147" t="s">
        <v>6179</v>
      </c>
      <c r="PN147" t="s">
        <v>6180</v>
      </c>
      <c r="QE147" t="s">
        <v>6177</v>
      </c>
      <c r="QL147" t="s">
        <v>6178</v>
      </c>
      <c r="QO147" t="s">
        <v>6179</v>
      </c>
      <c r="RJ147" t="s">
        <v>6180</v>
      </c>
      <c r="SA147" t="s">
        <v>6177</v>
      </c>
      <c r="SH147" t="s">
        <v>6178</v>
      </c>
      <c r="SK147" t="s">
        <v>6179</v>
      </c>
      <c r="TF147" t="s">
        <v>6180</v>
      </c>
      <c r="TW147" t="s">
        <v>6177</v>
      </c>
      <c r="UD147" t="s">
        <v>6178</v>
      </c>
      <c r="UG147" t="s">
        <v>6179</v>
      </c>
      <c r="VB147" t="s">
        <v>6180</v>
      </c>
      <c r="VS147" t="s">
        <v>6177</v>
      </c>
      <c r="VZ147" t="s">
        <v>6178</v>
      </c>
      <c r="WC147" t="s">
        <v>6179</v>
      </c>
      <c r="WX147" t="s">
        <v>6180</v>
      </c>
      <c r="XO147" t="s">
        <v>6177</v>
      </c>
      <c r="XV147" t="s">
        <v>6178</v>
      </c>
      <c r="XY147" t="s">
        <v>6179</v>
      </c>
      <c r="YT147" t="s">
        <v>6180</v>
      </c>
      <c r="ZK147" t="s">
        <v>6177</v>
      </c>
      <c r="ZR147" t="s">
        <v>6178</v>
      </c>
      <c r="ZU147" t="s">
        <v>6179</v>
      </c>
      <c r="AAP147" t="s">
        <v>6180</v>
      </c>
      <c r="ABG147" t="s">
        <v>6177</v>
      </c>
      <c r="ABN147" t="s">
        <v>6178</v>
      </c>
      <c r="ABQ147" t="s">
        <v>6179</v>
      </c>
      <c r="ACL147" t="s">
        <v>6180</v>
      </c>
      <c r="ADC147" t="s">
        <v>6177</v>
      </c>
      <c r="ADJ147" t="s">
        <v>6178</v>
      </c>
      <c r="ADM147" t="s">
        <v>6179</v>
      </c>
      <c r="AEH147" t="s">
        <v>6180</v>
      </c>
      <c r="AEY147" t="s">
        <v>6177</v>
      </c>
      <c r="AFF147" t="s">
        <v>6178</v>
      </c>
      <c r="AFI147" t="s">
        <v>6179</v>
      </c>
      <c r="AGD147" t="s">
        <v>6180</v>
      </c>
      <c r="AGU147" t="s">
        <v>6177</v>
      </c>
      <c r="AHB147" t="s">
        <v>6178</v>
      </c>
      <c r="AHE147" t="s">
        <v>6179</v>
      </c>
      <c r="AHZ147" t="s">
        <v>6180</v>
      </c>
      <c r="AIQ147" t="s">
        <v>6177</v>
      </c>
      <c r="AIX147" t="s">
        <v>6178</v>
      </c>
      <c r="AJA147" t="s">
        <v>6179</v>
      </c>
      <c r="AJV147" t="s">
        <v>6180</v>
      </c>
      <c r="AKM147" t="s">
        <v>6177</v>
      </c>
      <c r="AKT147" t="s">
        <v>6178</v>
      </c>
      <c r="AKW147" t="s">
        <v>6179</v>
      </c>
      <c r="ALR147" t="s">
        <v>6180</v>
      </c>
      <c r="AMI147" t="s">
        <v>6177</v>
      </c>
      <c r="AMP147" t="s">
        <v>6178</v>
      </c>
      <c r="AMS147" t="s">
        <v>6179</v>
      </c>
      <c r="ANN147" t="s">
        <v>6180</v>
      </c>
      <c r="AOE147" t="s">
        <v>6177</v>
      </c>
      <c r="AOL147" t="s">
        <v>6178</v>
      </c>
      <c r="AOO147" t="s">
        <v>6179</v>
      </c>
      <c r="APJ147" t="s">
        <v>6180</v>
      </c>
      <c r="AQA147" t="s">
        <v>6177</v>
      </c>
      <c r="AQH147" t="s">
        <v>6178</v>
      </c>
      <c r="AQK147" t="s">
        <v>6179</v>
      </c>
      <c r="ARF147" t="s">
        <v>6180</v>
      </c>
      <c r="ARW147" t="s">
        <v>6177</v>
      </c>
      <c r="ASD147" t="s">
        <v>6178</v>
      </c>
      <c r="ASG147" t="s">
        <v>6179</v>
      </c>
      <c r="ATB147" t="s">
        <v>6180</v>
      </c>
      <c r="ATS147" t="s">
        <v>6177</v>
      </c>
      <c r="ATZ147" t="s">
        <v>6178</v>
      </c>
      <c r="AUC147" t="s">
        <v>6179</v>
      </c>
      <c r="AUX147" t="s">
        <v>6180</v>
      </c>
      <c r="AVO147" t="s">
        <v>6177</v>
      </c>
      <c r="AVV147" t="s">
        <v>6178</v>
      </c>
      <c r="AVY147" t="s">
        <v>6179</v>
      </c>
      <c r="AWT147" t="s">
        <v>6180</v>
      </c>
      <c r="AXK147" t="s">
        <v>6177</v>
      </c>
      <c r="AXR147" t="s">
        <v>6178</v>
      </c>
      <c r="AXU147" t="s">
        <v>6179</v>
      </c>
      <c r="AYP147" t="s">
        <v>6180</v>
      </c>
      <c r="AZG147" t="s">
        <v>6177</v>
      </c>
      <c r="AZN147" t="s">
        <v>6178</v>
      </c>
      <c r="AZQ147" t="s">
        <v>6179</v>
      </c>
      <c r="BAL147" t="s">
        <v>6180</v>
      </c>
      <c r="BBC147" t="s">
        <v>6177</v>
      </c>
      <c r="BBJ147" t="s">
        <v>6178</v>
      </c>
      <c r="BBM147" t="s">
        <v>6179</v>
      </c>
      <c r="BCH147" t="s">
        <v>6180</v>
      </c>
      <c r="BCY147" t="s">
        <v>6177</v>
      </c>
      <c r="BDF147" t="s">
        <v>6178</v>
      </c>
      <c r="BDI147" t="s">
        <v>6179</v>
      </c>
      <c r="BED147" t="s">
        <v>6180</v>
      </c>
      <c r="BEU147" t="s">
        <v>6177</v>
      </c>
      <c r="BFB147" t="s">
        <v>6178</v>
      </c>
      <c r="BFE147" t="s">
        <v>6179</v>
      </c>
      <c r="BFZ147" t="s">
        <v>6180</v>
      </c>
      <c r="BJN147" t="s">
        <v>6019</v>
      </c>
      <c r="BKB147" t="s">
        <v>6019</v>
      </c>
      <c r="BXQ147" t="s">
        <v>6181</v>
      </c>
    </row>
    <row r="148" spans="1:1993" ht="12.75">
      <c r="A148" t="s">
        <v>10653</v>
      </c>
      <c r="B148" t="s">
        <v>10653</v>
      </c>
      <c r="AX148" t="s">
        <v>6182</v>
      </c>
      <c r="AZ148" t="s">
        <v>6182</v>
      </c>
      <c r="BB148" t="s">
        <v>6182</v>
      </c>
      <c r="BD148" t="s">
        <v>6182</v>
      </c>
      <c r="BF148" t="s">
        <v>6182</v>
      </c>
      <c r="KQ148" t="s">
        <v>6183</v>
      </c>
      <c r="KX148" t="s">
        <v>6184</v>
      </c>
      <c r="LA148" t="s">
        <v>6185</v>
      </c>
      <c r="LV148" t="s">
        <v>6186</v>
      </c>
      <c r="MM148" t="s">
        <v>6183</v>
      </c>
      <c r="MT148" t="s">
        <v>6184</v>
      </c>
      <c r="MW148" t="s">
        <v>6185</v>
      </c>
      <c r="NR148" t="s">
        <v>6186</v>
      </c>
      <c r="OI148" t="s">
        <v>6183</v>
      </c>
      <c r="OP148" t="s">
        <v>6184</v>
      </c>
      <c r="OS148" t="s">
        <v>6185</v>
      </c>
      <c r="PN148" t="s">
        <v>6186</v>
      </c>
      <c r="QE148" t="s">
        <v>6183</v>
      </c>
      <c r="QL148" t="s">
        <v>6184</v>
      </c>
      <c r="QO148" t="s">
        <v>6185</v>
      </c>
      <c r="RJ148" t="s">
        <v>6186</v>
      </c>
      <c r="SA148" t="s">
        <v>6183</v>
      </c>
      <c r="SH148" t="s">
        <v>6184</v>
      </c>
      <c r="SK148" t="s">
        <v>6185</v>
      </c>
      <c r="TF148" t="s">
        <v>6186</v>
      </c>
      <c r="TW148" t="s">
        <v>6183</v>
      </c>
      <c r="UD148" t="s">
        <v>6184</v>
      </c>
      <c r="UG148" t="s">
        <v>6185</v>
      </c>
      <c r="VB148" t="s">
        <v>6186</v>
      </c>
      <c r="VS148" t="s">
        <v>6183</v>
      </c>
      <c r="VZ148" t="s">
        <v>6184</v>
      </c>
      <c r="WC148" t="s">
        <v>6185</v>
      </c>
      <c r="WX148" t="s">
        <v>6186</v>
      </c>
      <c r="XO148" t="s">
        <v>6183</v>
      </c>
      <c r="XV148" t="s">
        <v>6184</v>
      </c>
      <c r="XY148" t="s">
        <v>6185</v>
      </c>
      <c r="YT148" t="s">
        <v>6186</v>
      </c>
      <c r="ZK148" t="s">
        <v>6183</v>
      </c>
      <c r="ZR148" t="s">
        <v>6184</v>
      </c>
      <c r="ZU148" t="s">
        <v>6185</v>
      </c>
      <c r="AAP148" t="s">
        <v>6186</v>
      </c>
      <c r="ABG148" t="s">
        <v>6183</v>
      </c>
      <c r="ABN148" t="s">
        <v>6184</v>
      </c>
      <c r="ABQ148" t="s">
        <v>6185</v>
      </c>
      <c r="ACL148" t="s">
        <v>6186</v>
      </c>
      <c r="ADC148" t="s">
        <v>6183</v>
      </c>
      <c r="ADJ148" t="s">
        <v>6184</v>
      </c>
      <c r="ADM148" t="s">
        <v>6185</v>
      </c>
      <c r="AEH148" t="s">
        <v>6186</v>
      </c>
      <c r="AEY148" t="s">
        <v>6183</v>
      </c>
      <c r="AFF148" t="s">
        <v>6184</v>
      </c>
      <c r="AFI148" t="s">
        <v>6185</v>
      </c>
      <c r="AGD148" t="s">
        <v>6186</v>
      </c>
      <c r="AGU148" t="s">
        <v>6183</v>
      </c>
      <c r="AHB148" t="s">
        <v>6184</v>
      </c>
      <c r="AHE148" t="s">
        <v>6185</v>
      </c>
      <c r="AHZ148" t="s">
        <v>6186</v>
      </c>
      <c r="AIQ148" t="s">
        <v>6183</v>
      </c>
      <c r="AIX148" t="s">
        <v>6184</v>
      </c>
      <c r="AJA148" t="s">
        <v>6185</v>
      </c>
      <c r="AJV148" t="s">
        <v>6186</v>
      </c>
      <c r="AKM148" t="s">
        <v>6183</v>
      </c>
      <c r="AKT148" t="s">
        <v>6184</v>
      </c>
      <c r="AKW148" t="s">
        <v>6185</v>
      </c>
      <c r="ALR148" t="s">
        <v>6186</v>
      </c>
      <c r="AMI148" t="s">
        <v>6183</v>
      </c>
      <c r="AMP148" t="s">
        <v>6184</v>
      </c>
      <c r="AMS148" t="s">
        <v>6185</v>
      </c>
      <c r="ANN148" t="s">
        <v>6186</v>
      </c>
      <c r="AOE148" t="s">
        <v>6183</v>
      </c>
      <c r="AOL148" t="s">
        <v>6184</v>
      </c>
      <c r="AOO148" t="s">
        <v>6185</v>
      </c>
      <c r="APJ148" t="s">
        <v>6186</v>
      </c>
      <c r="AQA148" t="s">
        <v>6183</v>
      </c>
      <c r="AQH148" t="s">
        <v>6184</v>
      </c>
      <c r="AQK148" t="s">
        <v>6185</v>
      </c>
      <c r="ARF148" t="s">
        <v>6186</v>
      </c>
      <c r="ARW148" t="s">
        <v>6183</v>
      </c>
      <c r="ASD148" t="s">
        <v>6184</v>
      </c>
      <c r="ASG148" t="s">
        <v>6185</v>
      </c>
      <c r="ATB148" t="s">
        <v>6186</v>
      </c>
      <c r="ATS148" t="s">
        <v>6183</v>
      </c>
      <c r="ATZ148" t="s">
        <v>6184</v>
      </c>
      <c r="AUC148" t="s">
        <v>6185</v>
      </c>
      <c r="AUX148" t="s">
        <v>6186</v>
      </c>
      <c r="AVO148" t="s">
        <v>6183</v>
      </c>
      <c r="AVV148" t="s">
        <v>6184</v>
      </c>
      <c r="AVY148" t="s">
        <v>6185</v>
      </c>
      <c r="AWT148" t="s">
        <v>6186</v>
      </c>
      <c r="AXK148" t="s">
        <v>6183</v>
      </c>
      <c r="AXR148" t="s">
        <v>6184</v>
      </c>
      <c r="AXU148" t="s">
        <v>6185</v>
      </c>
      <c r="AYP148" t="s">
        <v>6186</v>
      </c>
      <c r="AZG148" t="s">
        <v>6183</v>
      </c>
      <c r="AZN148" t="s">
        <v>6184</v>
      </c>
      <c r="AZQ148" t="s">
        <v>6185</v>
      </c>
      <c r="BAL148" t="s">
        <v>6186</v>
      </c>
      <c r="BBC148" t="s">
        <v>6183</v>
      </c>
      <c r="BBJ148" t="s">
        <v>6184</v>
      </c>
      <c r="BBM148" t="s">
        <v>6185</v>
      </c>
      <c r="BCH148" t="s">
        <v>6186</v>
      </c>
      <c r="BCY148" t="s">
        <v>6183</v>
      </c>
      <c r="BDF148" t="s">
        <v>6184</v>
      </c>
      <c r="BDI148" t="s">
        <v>6185</v>
      </c>
      <c r="BED148" t="s">
        <v>6186</v>
      </c>
      <c r="BEU148" t="s">
        <v>6183</v>
      </c>
      <c r="BFB148" t="s">
        <v>6184</v>
      </c>
      <c r="BFE148" t="s">
        <v>6185</v>
      </c>
      <c r="BFZ148" t="s">
        <v>6186</v>
      </c>
      <c r="BJN148" t="s">
        <v>6187</v>
      </c>
      <c r="BKB148" t="s">
        <v>6187</v>
      </c>
      <c r="BXQ148" t="s">
        <v>6188</v>
      </c>
    </row>
    <row r="149" spans="1:1993" ht="12.75">
      <c r="A149" t="s">
        <v>4546</v>
      </c>
      <c r="B149" t="s">
        <v>4546</v>
      </c>
      <c r="AX149" t="s">
        <v>5207</v>
      </c>
      <c r="AZ149" t="s">
        <v>5207</v>
      </c>
      <c r="BB149" t="s">
        <v>5207</v>
      </c>
      <c r="BD149" t="s">
        <v>5207</v>
      </c>
      <c r="BF149" t="s">
        <v>5207</v>
      </c>
      <c r="KQ149" t="s">
        <v>6189</v>
      </c>
      <c r="KX149" t="s">
        <v>6190</v>
      </c>
      <c r="LA149" t="s">
        <v>4826</v>
      </c>
      <c r="LV149" t="s">
        <v>6191</v>
      </c>
      <c r="MM149" t="s">
        <v>6189</v>
      </c>
      <c r="MT149" t="s">
        <v>6190</v>
      </c>
      <c r="MW149" t="s">
        <v>4826</v>
      </c>
      <c r="NR149" t="s">
        <v>6191</v>
      </c>
      <c r="OI149" t="s">
        <v>6189</v>
      </c>
      <c r="OP149" t="s">
        <v>6190</v>
      </c>
      <c r="OS149" t="s">
        <v>4826</v>
      </c>
      <c r="PN149" t="s">
        <v>6191</v>
      </c>
      <c r="QE149" t="s">
        <v>6189</v>
      </c>
      <c r="QL149" t="s">
        <v>6190</v>
      </c>
      <c r="QO149" t="s">
        <v>4826</v>
      </c>
      <c r="RJ149" t="s">
        <v>6191</v>
      </c>
      <c r="SA149" t="s">
        <v>6189</v>
      </c>
      <c r="SH149" t="s">
        <v>6190</v>
      </c>
      <c r="SK149" t="s">
        <v>4826</v>
      </c>
      <c r="TF149" t="s">
        <v>6191</v>
      </c>
      <c r="TW149" t="s">
        <v>6189</v>
      </c>
      <c r="UD149" t="s">
        <v>6190</v>
      </c>
      <c r="UG149" t="s">
        <v>4826</v>
      </c>
      <c r="VB149" t="s">
        <v>6191</v>
      </c>
      <c r="VS149" t="s">
        <v>6189</v>
      </c>
      <c r="VZ149" t="s">
        <v>6190</v>
      </c>
      <c r="WC149" t="s">
        <v>4826</v>
      </c>
      <c r="WX149" t="s">
        <v>6191</v>
      </c>
      <c r="XO149" t="s">
        <v>6189</v>
      </c>
      <c r="XV149" t="s">
        <v>6190</v>
      </c>
      <c r="XY149" t="s">
        <v>4826</v>
      </c>
      <c r="YT149" t="s">
        <v>6191</v>
      </c>
      <c r="ZK149" t="s">
        <v>6189</v>
      </c>
      <c r="ZR149" t="s">
        <v>6190</v>
      </c>
      <c r="ZU149" t="s">
        <v>4826</v>
      </c>
      <c r="AAP149" t="s">
        <v>6191</v>
      </c>
      <c r="ABG149" t="s">
        <v>6189</v>
      </c>
      <c r="ABN149" t="s">
        <v>6190</v>
      </c>
      <c r="ABQ149" t="s">
        <v>4826</v>
      </c>
      <c r="ACL149" t="s">
        <v>6191</v>
      </c>
      <c r="ADC149" t="s">
        <v>6189</v>
      </c>
      <c r="ADJ149" t="s">
        <v>6190</v>
      </c>
      <c r="ADM149" t="s">
        <v>4826</v>
      </c>
      <c r="AEH149" t="s">
        <v>6191</v>
      </c>
      <c r="AEY149" t="s">
        <v>6189</v>
      </c>
      <c r="AFF149" t="s">
        <v>6190</v>
      </c>
      <c r="AFI149" t="s">
        <v>4826</v>
      </c>
      <c r="AGD149" t="s">
        <v>6191</v>
      </c>
      <c r="AGU149" t="s">
        <v>6189</v>
      </c>
      <c r="AHB149" t="s">
        <v>6190</v>
      </c>
      <c r="AHE149" t="s">
        <v>4826</v>
      </c>
      <c r="AHZ149" t="s">
        <v>6191</v>
      </c>
      <c r="AIQ149" t="s">
        <v>6189</v>
      </c>
      <c r="AIX149" t="s">
        <v>6190</v>
      </c>
      <c r="AJA149" t="s">
        <v>4826</v>
      </c>
      <c r="AJV149" t="s">
        <v>6191</v>
      </c>
      <c r="AKM149" t="s">
        <v>6189</v>
      </c>
      <c r="AKT149" t="s">
        <v>6190</v>
      </c>
      <c r="AKW149" t="s">
        <v>4826</v>
      </c>
      <c r="ALR149" t="s">
        <v>6191</v>
      </c>
      <c r="AMI149" t="s">
        <v>6189</v>
      </c>
      <c r="AMP149" t="s">
        <v>6190</v>
      </c>
      <c r="AMS149" t="s">
        <v>4826</v>
      </c>
      <c r="ANN149" t="s">
        <v>6191</v>
      </c>
      <c r="AOE149" t="s">
        <v>6189</v>
      </c>
      <c r="AOL149" t="s">
        <v>6190</v>
      </c>
      <c r="AOO149" t="s">
        <v>4826</v>
      </c>
      <c r="APJ149" t="s">
        <v>6191</v>
      </c>
      <c r="AQA149" t="s">
        <v>6189</v>
      </c>
      <c r="AQH149" t="s">
        <v>6190</v>
      </c>
      <c r="AQK149" t="s">
        <v>4826</v>
      </c>
      <c r="ARF149" t="s">
        <v>6191</v>
      </c>
      <c r="ARW149" t="s">
        <v>6189</v>
      </c>
      <c r="ASD149" t="s">
        <v>6190</v>
      </c>
      <c r="ASG149" t="s">
        <v>4826</v>
      </c>
      <c r="ATB149" t="s">
        <v>6191</v>
      </c>
      <c r="ATS149" t="s">
        <v>6189</v>
      </c>
      <c r="ATZ149" t="s">
        <v>6190</v>
      </c>
      <c r="AUC149" t="s">
        <v>4826</v>
      </c>
      <c r="AUX149" t="s">
        <v>6191</v>
      </c>
      <c r="AVO149" t="s">
        <v>6189</v>
      </c>
      <c r="AVV149" t="s">
        <v>6190</v>
      </c>
      <c r="AVY149" t="s">
        <v>4826</v>
      </c>
      <c r="AWT149" t="s">
        <v>6191</v>
      </c>
      <c r="AXK149" t="s">
        <v>6189</v>
      </c>
      <c r="AXR149" t="s">
        <v>6190</v>
      </c>
      <c r="AXU149" t="s">
        <v>4826</v>
      </c>
      <c r="AYP149" t="s">
        <v>6191</v>
      </c>
      <c r="AZG149" t="s">
        <v>6189</v>
      </c>
      <c r="AZN149" t="s">
        <v>6190</v>
      </c>
      <c r="AZQ149" t="s">
        <v>4826</v>
      </c>
      <c r="BAL149" t="s">
        <v>6191</v>
      </c>
      <c r="BBC149" t="s">
        <v>6189</v>
      </c>
      <c r="BBJ149" t="s">
        <v>6190</v>
      </c>
      <c r="BBM149" t="s">
        <v>4826</v>
      </c>
      <c r="BCH149" t="s">
        <v>6191</v>
      </c>
      <c r="BCY149" t="s">
        <v>6189</v>
      </c>
      <c r="BDF149" t="s">
        <v>6190</v>
      </c>
      <c r="BDI149" t="s">
        <v>4826</v>
      </c>
      <c r="BED149" t="s">
        <v>6191</v>
      </c>
      <c r="BEU149" t="s">
        <v>6189</v>
      </c>
      <c r="BFB149" t="s">
        <v>6190</v>
      </c>
      <c r="BFE149" t="s">
        <v>4826</v>
      </c>
      <c r="BFZ149" t="s">
        <v>6191</v>
      </c>
      <c r="BJN149" t="s">
        <v>4622</v>
      </c>
      <c r="BKB149" t="s">
        <v>4622</v>
      </c>
      <c r="BXQ149" t="s">
        <v>6192</v>
      </c>
    </row>
    <row r="150" spans="1:1993" ht="12.75">
      <c r="A150" t="s">
        <v>10654</v>
      </c>
      <c r="B150" t="s">
        <v>10654</v>
      </c>
      <c r="AX150" t="s">
        <v>5259</v>
      </c>
      <c r="AZ150" t="s">
        <v>5259</v>
      </c>
      <c r="BB150" t="s">
        <v>5259</v>
      </c>
      <c r="BD150" t="s">
        <v>5259</v>
      </c>
      <c r="BF150" t="s">
        <v>5259</v>
      </c>
      <c r="KQ150" t="s">
        <v>6193</v>
      </c>
      <c r="KX150" t="s">
        <v>6194</v>
      </c>
      <c r="LA150" t="s">
        <v>6195</v>
      </c>
      <c r="LV150" t="s">
        <v>6196</v>
      </c>
      <c r="MM150" t="s">
        <v>6193</v>
      </c>
      <c r="MT150" t="s">
        <v>6194</v>
      </c>
      <c r="MW150" t="s">
        <v>6195</v>
      </c>
      <c r="NR150" t="s">
        <v>6196</v>
      </c>
      <c r="OI150" t="s">
        <v>6193</v>
      </c>
      <c r="OP150" t="s">
        <v>6194</v>
      </c>
      <c r="OS150" t="s">
        <v>6195</v>
      </c>
      <c r="PN150" t="s">
        <v>6196</v>
      </c>
      <c r="QE150" t="s">
        <v>6193</v>
      </c>
      <c r="QL150" t="s">
        <v>6194</v>
      </c>
      <c r="QO150" t="s">
        <v>6195</v>
      </c>
      <c r="RJ150" t="s">
        <v>6196</v>
      </c>
      <c r="SA150" t="s">
        <v>6193</v>
      </c>
      <c r="SH150" t="s">
        <v>6194</v>
      </c>
      <c r="SK150" t="s">
        <v>6195</v>
      </c>
      <c r="TF150" t="s">
        <v>6196</v>
      </c>
      <c r="TW150" t="s">
        <v>6193</v>
      </c>
      <c r="UD150" t="s">
        <v>6194</v>
      </c>
      <c r="UG150" t="s">
        <v>6195</v>
      </c>
      <c r="VB150" t="s">
        <v>6196</v>
      </c>
      <c r="VS150" t="s">
        <v>6193</v>
      </c>
      <c r="VZ150" t="s">
        <v>6194</v>
      </c>
      <c r="WC150" t="s">
        <v>6195</v>
      </c>
      <c r="WX150" t="s">
        <v>6196</v>
      </c>
      <c r="XO150" t="s">
        <v>6193</v>
      </c>
      <c r="XV150" t="s">
        <v>6194</v>
      </c>
      <c r="XY150" t="s">
        <v>6195</v>
      </c>
      <c r="YT150" t="s">
        <v>6196</v>
      </c>
      <c r="ZK150" t="s">
        <v>6193</v>
      </c>
      <c r="ZR150" t="s">
        <v>6194</v>
      </c>
      <c r="ZU150" t="s">
        <v>6195</v>
      </c>
      <c r="AAP150" t="s">
        <v>6196</v>
      </c>
      <c r="ABG150" t="s">
        <v>6193</v>
      </c>
      <c r="ABN150" t="s">
        <v>6194</v>
      </c>
      <c r="ABQ150" t="s">
        <v>6195</v>
      </c>
      <c r="ACL150" t="s">
        <v>6196</v>
      </c>
      <c r="ADC150" t="s">
        <v>6193</v>
      </c>
      <c r="ADJ150" t="s">
        <v>6194</v>
      </c>
      <c r="ADM150" t="s">
        <v>6195</v>
      </c>
      <c r="AEH150" t="s">
        <v>6196</v>
      </c>
      <c r="AEY150" t="s">
        <v>6193</v>
      </c>
      <c r="AFF150" t="s">
        <v>6194</v>
      </c>
      <c r="AFI150" t="s">
        <v>6195</v>
      </c>
      <c r="AGD150" t="s">
        <v>6196</v>
      </c>
      <c r="AGU150" t="s">
        <v>6193</v>
      </c>
      <c r="AHB150" t="s">
        <v>6194</v>
      </c>
      <c r="AHE150" t="s">
        <v>6195</v>
      </c>
      <c r="AHZ150" t="s">
        <v>6196</v>
      </c>
      <c r="AIQ150" t="s">
        <v>6193</v>
      </c>
      <c r="AIX150" t="s">
        <v>6194</v>
      </c>
      <c r="AJA150" t="s">
        <v>6195</v>
      </c>
      <c r="AJV150" t="s">
        <v>6196</v>
      </c>
      <c r="AKM150" t="s">
        <v>6193</v>
      </c>
      <c r="AKT150" t="s">
        <v>6194</v>
      </c>
      <c r="AKW150" t="s">
        <v>6195</v>
      </c>
      <c r="ALR150" t="s">
        <v>6196</v>
      </c>
      <c r="AMI150" t="s">
        <v>6193</v>
      </c>
      <c r="AMP150" t="s">
        <v>6194</v>
      </c>
      <c r="AMS150" t="s">
        <v>6195</v>
      </c>
      <c r="ANN150" t="s">
        <v>6196</v>
      </c>
      <c r="AOE150" t="s">
        <v>6193</v>
      </c>
      <c r="AOL150" t="s">
        <v>6194</v>
      </c>
      <c r="AOO150" t="s">
        <v>6195</v>
      </c>
      <c r="APJ150" t="s">
        <v>6196</v>
      </c>
      <c r="AQA150" t="s">
        <v>6193</v>
      </c>
      <c r="AQH150" t="s">
        <v>6194</v>
      </c>
      <c r="AQK150" t="s">
        <v>6195</v>
      </c>
      <c r="ARF150" t="s">
        <v>6196</v>
      </c>
      <c r="ARW150" t="s">
        <v>6193</v>
      </c>
      <c r="ASD150" t="s">
        <v>6194</v>
      </c>
      <c r="ASG150" t="s">
        <v>6195</v>
      </c>
      <c r="ATB150" t="s">
        <v>6196</v>
      </c>
      <c r="ATS150" t="s">
        <v>6193</v>
      </c>
      <c r="ATZ150" t="s">
        <v>6194</v>
      </c>
      <c r="AUC150" t="s">
        <v>6195</v>
      </c>
      <c r="AUX150" t="s">
        <v>6196</v>
      </c>
      <c r="AVO150" t="s">
        <v>6193</v>
      </c>
      <c r="AVV150" t="s">
        <v>6194</v>
      </c>
      <c r="AVY150" t="s">
        <v>6195</v>
      </c>
      <c r="AWT150" t="s">
        <v>6196</v>
      </c>
      <c r="AXK150" t="s">
        <v>6193</v>
      </c>
      <c r="AXR150" t="s">
        <v>6194</v>
      </c>
      <c r="AXU150" t="s">
        <v>6195</v>
      </c>
      <c r="AYP150" t="s">
        <v>6196</v>
      </c>
      <c r="AZG150" t="s">
        <v>6193</v>
      </c>
      <c r="AZN150" t="s">
        <v>6194</v>
      </c>
      <c r="AZQ150" t="s">
        <v>6195</v>
      </c>
      <c r="BAL150" t="s">
        <v>6196</v>
      </c>
      <c r="BBC150" t="s">
        <v>6193</v>
      </c>
      <c r="BBJ150" t="s">
        <v>6194</v>
      </c>
      <c r="BBM150" t="s">
        <v>6195</v>
      </c>
      <c r="BCH150" t="s">
        <v>6196</v>
      </c>
      <c r="BCY150" t="s">
        <v>6193</v>
      </c>
      <c r="BDF150" t="s">
        <v>6194</v>
      </c>
      <c r="BDI150" t="s">
        <v>6195</v>
      </c>
      <c r="BED150" t="s">
        <v>6196</v>
      </c>
      <c r="BEU150" t="s">
        <v>6193</v>
      </c>
      <c r="BFB150" t="s">
        <v>6194</v>
      </c>
      <c r="BFE150" t="s">
        <v>6195</v>
      </c>
      <c r="BFZ150" t="s">
        <v>6196</v>
      </c>
      <c r="BJN150" t="s">
        <v>3959</v>
      </c>
      <c r="BKB150" t="s">
        <v>3959</v>
      </c>
      <c r="BXQ150" t="s">
        <v>6197</v>
      </c>
    </row>
    <row r="151" spans="1:1993" ht="12.75">
      <c r="A151" t="s">
        <v>1722</v>
      </c>
      <c r="B151" t="s">
        <v>1722</v>
      </c>
      <c r="AX151" t="s">
        <v>5276</v>
      </c>
      <c r="AZ151" t="s">
        <v>5276</v>
      </c>
      <c r="BB151" t="s">
        <v>5276</v>
      </c>
      <c r="BD151" t="s">
        <v>5276</v>
      </c>
      <c r="BF151" t="s">
        <v>5276</v>
      </c>
      <c r="KQ151" t="s">
        <v>6198</v>
      </c>
      <c r="KX151" t="s">
        <v>6199</v>
      </c>
      <c r="LA151" t="s">
        <v>6200</v>
      </c>
      <c r="LV151" t="s">
        <v>6201</v>
      </c>
      <c r="MM151" t="s">
        <v>6198</v>
      </c>
      <c r="MT151" t="s">
        <v>6199</v>
      </c>
      <c r="MW151" t="s">
        <v>6200</v>
      </c>
      <c r="NR151" t="s">
        <v>6201</v>
      </c>
      <c r="OI151" t="s">
        <v>6198</v>
      </c>
      <c r="OP151" t="s">
        <v>6199</v>
      </c>
      <c r="OS151" t="s">
        <v>6200</v>
      </c>
      <c r="PN151" t="s">
        <v>6201</v>
      </c>
      <c r="QE151" t="s">
        <v>6198</v>
      </c>
      <c r="QL151" t="s">
        <v>6199</v>
      </c>
      <c r="QO151" t="s">
        <v>6200</v>
      </c>
      <c r="RJ151" t="s">
        <v>6201</v>
      </c>
      <c r="SA151" t="s">
        <v>6198</v>
      </c>
      <c r="SH151" t="s">
        <v>6199</v>
      </c>
      <c r="SK151" t="s">
        <v>6200</v>
      </c>
      <c r="TF151" t="s">
        <v>6201</v>
      </c>
      <c r="TW151" t="s">
        <v>6198</v>
      </c>
      <c r="UD151" t="s">
        <v>6199</v>
      </c>
      <c r="UG151" t="s">
        <v>6200</v>
      </c>
      <c r="VB151" t="s">
        <v>6201</v>
      </c>
      <c r="VS151" t="s">
        <v>6198</v>
      </c>
      <c r="VZ151" t="s">
        <v>6199</v>
      </c>
      <c r="WC151" t="s">
        <v>6200</v>
      </c>
      <c r="WX151" t="s">
        <v>6201</v>
      </c>
      <c r="XO151" t="s">
        <v>6198</v>
      </c>
      <c r="XV151" t="s">
        <v>6199</v>
      </c>
      <c r="XY151" t="s">
        <v>6200</v>
      </c>
      <c r="YT151" t="s">
        <v>6201</v>
      </c>
      <c r="ZK151" t="s">
        <v>6198</v>
      </c>
      <c r="ZR151" t="s">
        <v>6199</v>
      </c>
      <c r="ZU151" t="s">
        <v>6200</v>
      </c>
      <c r="AAP151" t="s">
        <v>6201</v>
      </c>
      <c r="ABG151" t="s">
        <v>6198</v>
      </c>
      <c r="ABN151" t="s">
        <v>6199</v>
      </c>
      <c r="ABQ151" t="s">
        <v>6200</v>
      </c>
      <c r="ACL151" t="s">
        <v>6201</v>
      </c>
      <c r="ADC151" t="s">
        <v>6198</v>
      </c>
      <c r="ADJ151" t="s">
        <v>6199</v>
      </c>
      <c r="ADM151" t="s">
        <v>6200</v>
      </c>
      <c r="AEH151" t="s">
        <v>6201</v>
      </c>
      <c r="AEY151" t="s">
        <v>6198</v>
      </c>
      <c r="AFF151" t="s">
        <v>6199</v>
      </c>
      <c r="AFI151" t="s">
        <v>6200</v>
      </c>
      <c r="AGD151" t="s">
        <v>6201</v>
      </c>
      <c r="AGU151" t="s">
        <v>6198</v>
      </c>
      <c r="AHB151" t="s">
        <v>6199</v>
      </c>
      <c r="AHE151" t="s">
        <v>6200</v>
      </c>
      <c r="AHZ151" t="s">
        <v>6201</v>
      </c>
      <c r="AIQ151" t="s">
        <v>6198</v>
      </c>
      <c r="AIX151" t="s">
        <v>6199</v>
      </c>
      <c r="AJA151" t="s">
        <v>6200</v>
      </c>
      <c r="AJV151" t="s">
        <v>6201</v>
      </c>
      <c r="AKM151" t="s">
        <v>6198</v>
      </c>
      <c r="AKT151" t="s">
        <v>6199</v>
      </c>
      <c r="AKW151" t="s">
        <v>6200</v>
      </c>
      <c r="ALR151" t="s">
        <v>6201</v>
      </c>
      <c r="AMI151" t="s">
        <v>6198</v>
      </c>
      <c r="AMP151" t="s">
        <v>6199</v>
      </c>
      <c r="AMS151" t="s">
        <v>6200</v>
      </c>
      <c r="ANN151" t="s">
        <v>6201</v>
      </c>
      <c r="AOE151" t="s">
        <v>6198</v>
      </c>
      <c r="AOL151" t="s">
        <v>6199</v>
      </c>
      <c r="AOO151" t="s">
        <v>6200</v>
      </c>
      <c r="APJ151" t="s">
        <v>6201</v>
      </c>
      <c r="AQA151" t="s">
        <v>6198</v>
      </c>
      <c r="AQH151" t="s">
        <v>6199</v>
      </c>
      <c r="AQK151" t="s">
        <v>6200</v>
      </c>
      <c r="ARF151" t="s">
        <v>6201</v>
      </c>
      <c r="ARW151" t="s">
        <v>6198</v>
      </c>
      <c r="ASD151" t="s">
        <v>6199</v>
      </c>
      <c r="ASG151" t="s">
        <v>6200</v>
      </c>
      <c r="ATB151" t="s">
        <v>6201</v>
      </c>
      <c r="ATS151" t="s">
        <v>6198</v>
      </c>
      <c r="ATZ151" t="s">
        <v>6199</v>
      </c>
      <c r="AUC151" t="s">
        <v>6200</v>
      </c>
      <c r="AUX151" t="s">
        <v>6201</v>
      </c>
      <c r="AVO151" t="s">
        <v>6198</v>
      </c>
      <c r="AVV151" t="s">
        <v>6199</v>
      </c>
      <c r="AVY151" t="s">
        <v>6200</v>
      </c>
      <c r="AWT151" t="s">
        <v>6201</v>
      </c>
      <c r="AXK151" t="s">
        <v>6198</v>
      </c>
      <c r="AXR151" t="s">
        <v>6199</v>
      </c>
      <c r="AXU151" t="s">
        <v>6200</v>
      </c>
      <c r="AYP151" t="s">
        <v>6201</v>
      </c>
      <c r="AZG151" t="s">
        <v>6198</v>
      </c>
      <c r="AZN151" t="s">
        <v>6199</v>
      </c>
      <c r="AZQ151" t="s">
        <v>6200</v>
      </c>
      <c r="BAL151" t="s">
        <v>6201</v>
      </c>
      <c r="BBC151" t="s">
        <v>6198</v>
      </c>
      <c r="BBJ151" t="s">
        <v>6199</v>
      </c>
      <c r="BBM151" t="s">
        <v>6200</v>
      </c>
      <c r="BCH151" t="s">
        <v>6201</v>
      </c>
      <c r="BCY151" t="s">
        <v>6198</v>
      </c>
      <c r="BDF151" t="s">
        <v>6199</v>
      </c>
      <c r="BDI151" t="s">
        <v>6200</v>
      </c>
      <c r="BED151" t="s">
        <v>6201</v>
      </c>
      <c r="BEU151" t="s">
        <v>6198</v>
      </c>
      <c r="BFB151" t="s">
        <v>6199</v>
      </c>
      <c r="BFE151" t="s">
        <v>6200</v>
      </c>
      <c r="BFZ151" t="s">
        <v>6201</v>
      </c>
      <c r="BJN151" t="s">
        <v>6053</v>
      </c>
      <c r="BKB151" t="s">
        <v>6053</v>
      </c>
      <c r="BXQ151" t="s">
        <v>6202</v>
      </c>
    </row>
    <row r="152" spans="1:1993" ht="12.75">
      <c r="A152" t="s">
        <v>10655</v>
      </c>
      <c r="B152" t="s">
        <v>10655</v>
      </c>
      <c r="AX152" t="s">
        <v>5293</v>
      </c>
      <c r="AZ152" t="s">
        <v>5293</v>
      </c>
      <c r="BB152" t="s">
        <v>5293</v>
      </c>
      <c r="BD152" t="s">
        <v>5293</v>
      </c>
      <c r="BF152" t="s">
        <v>5293</v>
      </c>
      <c r="KQ152" t="s">
        <v>6203</v>
      </c>
      <c r="KX152" t="s">
        <v>6204</v>
      </c>
      <c r="LA152" t="s">
        <v>4862</v>
      </c>
      <c r="LV152" t="s">
        <v>6205</v>
      </c>
      <c r="MM152" t="s">
        <v>6203</v>
      </c>
      <c r="MT152" t="s">
        <v>6204</v>
      </c>
      <c r="MW152" t="s">
        <v>4862</v>
      </c>
      <c r="NR152" t="s">
        <v>6205</v>
      </c>
      <c r="OI152" t="s">
        <v>6203</v>
      </c>
      <c r="OP152" t="s">
        <v>6204</v>
      </c>
      <c r="OS152" t="s">
        <v>4862</v>
      </c>
      <c r="PN152" t="s">
        <v>6205</v>
      </c>
      <c r="QE152" t="s">
        <v>6203</v>
      </c>
      <c r="QL152" t="s">
        <v>6204</v>
      </c>
      <c r="QO152" t="s">
        <v>4862</v>
      </c>
      <c r="RJ152" t="s">
        <v>6205</v>
      </c>
      <c r="SA152" t="s">
        <v>6203</v>
      </c>
      <c r="SH152" t="s">
        <v>6204</v>
      </c>
      <c r="SK152" t="s">
        <v>4862</v>
      </c>
      <c r="TF152" t="s">
        <v>6205</v>
      </c>
      <c r="TW152" t="s">
        <v>6203</v>
      </c>
      <c r="UD152" t="s">
        <v>6204</v>
      </c>
      <c r="UG152" t="s">
        <v>4862</v>
      </c>
      <c r="VB152" t="s">
        <v>6205</v>
      </c>
      <c r="VS152" t="s">
        <v>6203</v>
      </c>
      <c r="VZ152" t="s">
        <v>6204</v>
      </c>
      <c r="WC152" t="s">
        <v>4862</v>
      </c>
      <c r="WX152" t="s">
        <v>6205</v>
      </c>
      <c r="XO152" t="s">
        <v>6203</v>
      </c>
      <c r="XV152" t="s">
        <v>6204</v>
      </c>
      <c r="XY152" t="s">
        <v>4862</v>
      </c>
      <c r="YT152" t="s">
        <v>6205</v>
      </c>
      <c r="ZK152" t="s">
        <v>6203</v>
      </c>
      <c r="ZR152" t="s">
        <v>6204</v>
      </c>
      <c r="ZU152" t="s">
        <v>4862</v>
      </c>
      <c r="AAP152" t="s">
        <v>6205</v>
      </c>
      <c r="ABG152" t="s">
        <v>6203</v>
      </c>
      <c r="ABN152" t="s">
        <v>6204</v>
      </c>
      <c r="ABQ152" t="s">
        <v>4862</v>
      </c>
      <c r="ACL152" t="s">
        <v>6205</v>
      </c>
      <c r="ADC152" t="s">
        <v>6203</v>
      </c>
      <c r="ADJ152" t="s">
        <v>6204</v>
      </c>
      <c r="ADM152" t="s">
        <v>4862</v>
      </c>
      <c r="AEH152" t="s">
        <v>6205</v>
      </c>
      <c r="AEY152" t="s">
        <v>6203</v>
      </c>
      <c r="AFF152" t="s">
        <v>6204</v>
      </c>
      <c r="AFI152" t="s">
        <v>4862</v>
      </c>
      <c r="AGD152" t="s">
        <v>6205</v>
      </c>
      <c r="AGU152" t="s">
        <v>6203</v>
      </c>
      <c r="AHB152" t="s">
        <v>6204</v>
      </c>
      <c r="AHE152" t="s">
        <v>4862</v>
      </c>
      <c r="AHZ152" t="s">
        <v>6205</v>
      </c>
      <c r="AIQ152" t="s">
        <v>6203</v>
      </c>
      <c r="AIX152" t="s">
        <v>6204</v>
      </c>
      <c r="AJA152" t="s">
        <v>4862</v>
      </c>
      <c r="AJV152" t="s">
        <v>6205</v>
      </c>
      <c r="AKM152" t="s">
        <v>6203</v>
      </c>
      <c r="AKT152" t="s">
        <v>6204</v>
      </c>
      <c r="AKW152" t="s">
        <v>4862</v>
      </c>
      <c r="ALR152" t="s">
        <v>6205</v>
      </c>
      <c r="AMI152" t="s">
        <v>6203</v>
      </c>
      <c r="AMP152" t="s">
        <v>6204</v>
      </c>
      <c r="AMS152" t="s">
        <v>4862</v>
      </c>
      <c r="ANN152" t="s">
        <v>6205</v>
      </c>
      <c r="AOE152" t="s">
        <v>6203</v>
      </c>
      <c r="AOL152" t="s">
        <v>6204</v>
      </c>
      <c r="AOO152" t="s">
        <v>4862</v>
      </c>
      <c r="APJ152" t="s">
        <v>6205</v>
      </c>
      <c r="AQA152" t="s">
        <v>6203</v>
      </c>
      <c r="AQH152" t="s">
        <v>6204</v>
      </c>
      <c r="AQK152" t="s">
        <v>4862</v>
      </c>
      <c r="ARF152" t="s">
        <v>6205</v>
      </c>
      <c r="ARW152" t="s">
        <v>6203</v>
      </c>
      <c r="ASD152" t="s">
        <v>6204</v>
      </c>
      <c r="ASG152" t="s">
        <v>4862</v>
      </c>
      <c r="ATB152" t="s">
        <v>6205</v>
      </c>
      <c r="ATS152" t="s">
        <v>6203</v>
      </c>
      <c r="ATZ152" t="s">
        <v>6204</v>
      </c>
      <c r="AUC152" t="s">
        <v>4862</v>
      </c>
      <c r="AUX152" t="s">
        <v>6205</v>
      </c>
      <c r="AVO152" t="s">
        <v>6203</v>
      </c>
      <c r="AVV152" t="s">
        <v>6204</v>
      </c>
      <c r="AVY152" t="s">
        <v>4862</v>
      </c>
      <c r="AWT152" t="s">
        <v>6205</v>
      </c>
      <c r="AXK152" t="s">
        <v>6203</v>
      </c>
      <c r="AXR152" t="s">
        <v>6204</v>
      </c>
      <c r="AXU152" t="s">
        <v>4862</v>
      </c>
      <c r="AYP152" t="s">
        <v>6205</v>
      </c>
      <c r="AZG152" t="s">
        <v>6203</v>
      </c>
      <c r="AZN152" t="s">
        <v>6204</v>
      </c>
      <c r="AZQ152" t="s">
        <v>4862</v>
      </c>
      <c r="BAL152" t="s">
        <v>6205</v>
      </c>
      <c r="BBC152" t="s">
        <v>6203</v>
      </c>
      <c r="BBJ152" t="s">
        <v>6204</v>
      </c>
      <c r="BBM152" t="s">
        <v>4862</v>
      </c>
      <c r="BCH152" t="s">
        <v>6205</v>
      </c>
      <c r="BCY152" t="s">
        <v>6203</v>
      </c>
      <c r="BDF152" t="s">
        <v>6204</v>
      </c>
      <c r="BDI152" t="s">
        <v>4862</v>
      </c>
      <c r="BED152" t="s">
        <v>6205</v>
      </c>
      <c r="BEU152" t="s">
        <v>6203</v>
      </c>
      <c r="BFB152" t="s">
        <v>6204</v>
      </c>
      <c r="BFE152" t="s">
        <v>4862</v>
      </c>
      <c r="BFZ152" t="s">
        <v>6205</v>
      </c>
      <c r="BJN152" t="s">
        <v>6062</v>
      </c>
      <c r="BKB152" t="s">
        <v>6062</v>
      </c>
      <c r="BXQ152" t="s">
        <v>6206</v>
      </c>
    </row>
    <row r="153" spans="1:1993" ht="12.75">
      <c r="A153" t="s">
        <v>10656</v>
      </c>
      <c r="B153" t="s">
        <v>10656</v>
      </c>
      <c r="AX153" t="s">
        <v>6207</v>
      </c>
      <c r="AZ153" t="s">
        <v>6207</v>
      </c>
      <c r="BB153" t="s">
        <v>6207</v>
      </c>
      <c r="BD153" t="s">
        <v>6207</v>
      </c>
      <c r="BF153" t="s">
        <v>6207</v>
      </c>
      <c r="KQ153" t="s">
        <v>6208</v>
      </c>
      <c r="KX153" t="s">
        <v>6209</v>
      </c>
      <c r="LA153" t="s">
        <v>4898</v>
      </c>
      <c r="LV153" t="s">
        <v>6210</v>
      </c>
      <c r="MM153" t="s">
        <v>6208</v>
      </c>
      <c r="MT153" t="s">
        <v>6209</v>
      </c>
      <c r="MW153" t="s">
        <v>4898</v>
      </c>
      <c r="NR153" t="s">
        <v>6210</v>
      </c>
      <c r="OI153" t="s">
        <v>6208</v>
      </c>
      <c r="OP153" t="s">
        <v>6209</v>
      </c>
      <c r="OS153" t="s">
        <v>4898</v>
      </c>
      <c r="PN153" t="s">
        <v>6210</v>
      </c>
      <c r="QE153" t="s">
        <v>6208</v>
      </c>
      <c r="QL153" t="s">
        <v>6209</v>
      </c>
      <c r="QO153" t="s">
        <v>4898</v>
      </c>
      <c r="RJ153" t="s">
        <v>6210</v>
      </c>
      <c r="SA153" t="s">
        <v>6208</v>
      </c>
      <c r="SH153" t="s">
        <v>6209</v>
      </c>
      <c r="SK153" t="s">
        <v>4898</v>
      </c>
      <c r="TF153" t="s">
        <v>6210</v>
      </c>
      <c r="TW153" t="s">
        <v>6208</v>
      </c>
      <c r="UD153" t="s">
        <v>6209</v>
      </c>
      <c r="UG153" t="s">
        <v>4898</v>
      </c>
      <c r="VB153" t="s">
        <v>6210</v>
      </c>
      <c r="VS153" t="s">
        <v>6208</v>
      </c>
      <c r="VZ153" t="s">
        <v>6209</v>
      </c>
      <c r="WC153" t="s">
        <v>4898</v>
      </c>
      <c r="WX153" t="s">
        <v>6210</v>
      </c>
      <c r="XO153" t="s">
        <v>6208</v>
      </c>
      <c r="XV153" t="s">
        <v>6209</v>
      </c>
      <c r="XY153" t="s">
        <v>4898</v>
      </c>
      <c r="YT153" t="s">
        <v>6210</v>
      </c>
      <c r="ZK153" t="s">
        <v>6208</v>
      </c>
      <c r="ZR153" t="s">
        <v>6209</v>
      </c>
      <c r="ZU153" t="s">
        <v>4898</v>
      </c>
      <c r="AAP153" t="s">
        <v>6210</v>
      </c>
      <c r="ABG153" t="s">
        <v>6208</v>
      </c>
      <c r="ABN153" t="s">
        <v>6209</v>
      </c>
      <c r="ABQ153" t="s">
        <v>4898</v>
      </c>
      <c r="ACL153" t="s">
        <v>6210</v>
      </c>
      <c r="ADC153" t="s">
        <v>6208</v>
      </c>
      <c r="ADJ153" t="s">
        <v>6209</v>
      </c>
      <c r="ADM153" t="s">
        <v>4898</v>
      </c>
      <c r="AEH153" t="s">
        <v>6210</v>
      </c>
      <c r="AEY153" t="s">
        <v>6208</v>
      </c>
      <c r="AFF153" t="s">
        <v>6209</v>
      </c>
      <c r="AFI153" t="s">
        <v>4898</v>
      </c>
      <c r="AGD153" t="s">
        <v>6210</v>
      </c>
      <c r="AGU153" t="s">
        <v>6208</v>
      </c>
      <c r="AHB153" t="s">
        <v>6209</v>
      </c>
      <c r="AHE153" t="s">
        <v>4898</v>
      </c>
      <c r="AHZ153" t="s">
        <v>6210</v>
      </c>
      <c r="AIQ153" t="s">
        <v>6208</v>
      </c>
      <c r="AIX153" t="s">
        <v>6209</v>
      </c>
      <c r="AJA153" t="s">
        <v>4898</v>
      </c>
      <c r="AJV153" t="s">
        <v>6210</v>
      </c>
      <c r="AKM153" t="s">
        <v>6208</v>
      </c>
      <c r="AKT153" t="s">
        <v>6209</v>
      </c>
      <c r="AKW153" t="s">
        <v>4898</v>
      </c>
      <c r="ALR153" t="s">
        <v>6210</v>
      </c>
      <c r="AMI153" t="s">
        <v>6208</v>
      </c>
      <c r="AMP153" t="s">
        <v>6209</v>
      </c>
      <c r="AMS153" t="s">
        <v>4898</v>
      </c>
      <c r="ANN153" t="s">
        <v>6210</v>
      </c>
      <c r="AOE153" t="s">
        <v>6208</v>
      </c>
      <c r="AOL153" t="s">
        <v>6209</v>
      </c>
      <c r="AOO153" t="s">
        <v>4898</v>
      </c>
      <c r="APJ153" t="s">
        <v>6210</v>
      </c>
      <c r="AQA153" t="s">
        <v>6208</v>
      </c>
      <c r="AQH153" t="s">
        <v>6209</v>
      </c>
      <c r="AQK153" t="s">
        <v>4898</v>
      </c>
      <c r="ARF153" t="s">
        <v>6210</v>
      </c>
      <c r="ARW153" t="s">
        <v>6208</v>
      </c>
      <c r="ASD153" t="s">
        <v>6209</v>
      </c>
      <c r="ASG153" t="s">
        <v>4898</v>
      </c>
      <c r="ATB153" t="s">
        <v>6210</v>
      </c>
      <c r="ATS153" t="s">
        <v>6208</v>
      </c>
      <c r="ATZ153" t="s">
        <v>6209</v>
      </c>
      <c r="AUC153" t="s">
        <v>4898</v>
      </c>
      <c r="AUX153" t="s">
        <v>6210</v>
      </c>
      <c r="AVO153" t="s">
        <v>6208</v>
      </c>
      <c r="AVV153" t="s">
        <v>6209</v>
      </c>
      <c r="AVY153" t="s">
        <v>4898</v>
      </c>
      <c r="AWT153" t="s">
        <v>6210</v>
      </c>
      <c r="AXK153" t="s">
        <v>6208</v>
      </c>
      <c r="AXR153" t="s">
        <v>6209</v>
      </c>
      <c r="AXU153" t="s">
        <v>4898</v>
      </c>
      <c r="AYP153" t="s">
        <v>6210</v>
      </c>
      <c r="AZG153" t="s">
        <v>6208</v>
      </c>
      <c r="AZN153" t="s">
        <v>6209</v>
      </c>
      <c r="AZQ153" t="s">
        <v>4898</v>
      </c>
      <c r="BAL153" t="s">
        <v>6210</v>
      </c>
      <c r="BBC153" t="s">
        <v>6208</v>
      </c>
      <c r="BBJ153" t="s">
        <v>6209</v>
      </c>
      <c r="BBM153" t="s">
        <v>4898</v>
      </c>
      <c r="BCH153" t="s">
        <v>6210</v>
      </c>
      <c r="BCY153" t="s">
        <v>6208</v>
      </c>
      <c r="BDF153" t="s">
        <v>6209</v>
      </c>
      <c r="BDI153" t="s">
        <v>4898</v>
      </c>
      <c r="BED153" t="s">
        <v>6210</v>
      </c>
      <c r="BEU153" t="s">
        <v>6208</v>
      </c>
      <c r="BFB153" t="s">
        <v>6209</v>
      </c>
      <c r="BFE153" t="s">
        <v>4898</v>
      </c>
      <c r="BFZ153" t="s">
        <v>6210</v>
      </c>
      <c r="BJN153" t="s">
        <v>6211</v>
      </c>
      <c r="BKB153" t="s">
        <v>6211</v>
      </c>
      <c r="BXQ153" t="s">
        <v>6212</v>
      </c>
    </row>
    <row r="154" spans="1:1993" ht="12.75">
      <c r="A154" t="s">
        <v>10657</v>
      </c>
      <c r="B154" t="s">
        <v>10657</v>
      </c>
      <c r="AX154" t="s">
        <v>3723</v>
      </c>
      <c r="AZ154" t="s">
        <v>3723</v>
      </c>
      <c r="BB154" t="s">
        <v>3723</v>
      </c>
      <c r="BD154" t="s">
        <v>3723</v>
      </c>
      <c r="BF154" t="s">
        <v>3723</v>
      </c>
      <c r="KQ154" t="s">
        <v>6213</v>
      </c>
      <c r="KX154" t="s">
        <v>6214</v>
      </c>
      <c r="LA154" t="s">
        <v>6215</v>
      </c>
      <c r="LV154" t="s">
        <v>6216</v>
      </c>
      <c r="MM154" t="s">
        <v>6213</v>
      </c>
      <c r="MT154" t="s">
        <v>6214</v>
      </c>
      <c r="MW154" t="s">
        <v>6215</v>
      </c>
      <c r="NR154" t="s">
        <v>6216</v>
      </c>
      <c r="OI154" t="s">
        <v>6213</v>
      </c>
      <c r="OP154" t="s">
        <v>6214</v>
      </c>
      <c r="OS154" t="s">
        <v>6215</v>
      </c>
      <c r="PN154" t="s">
        <v>6216</v>
      </c>
      <c r="QE154" t="s">
        <v>6213</v>
      </c>
      <c r="QL154" t="s">
        <v>6214</v>
      </c>
      <c r="QO154" t="s">
        <v>6215</v>
      </c>
      <c r="RJ154" t="s">
        <v>6216</v>
      </c>
      <c r="SA154" t="s">
        <v>6213</v>
      </c>
      <c r="SH154" t="s">
        <v>6214</v>
      </c>
      <c r="SK154" t="s">
        <v>6215</v>
      </c>
      <c r="TF154" t="s">
        <v>6216</v>
      </c>
      <c r="TW154" t="s">
        <v>6213</v>
      </c>
      <c r="UD154" t="s">
        <v>6214</v>
      </c>
      <c r="UG154" t="s">
        <v>6215</v>
      </c>
      <c r="VB154" t="s">
        <v>6216</v>
      </c>
      <c r="VS154" t="s">
        <v>6213</v>
      </c>
      <c r="VZ154" t="s">
        <v>6214</v>
      </c>
      <c r="WC154" t="s">
        <v>6215</v>
      </c>
      <c r="WX154" t="s">
        <v>6216</v>
      </c>
      <c r="XO154" t="s">
        <v>6213</v>
      </c>
      <c r="XV154" t="s">
        <v>6214</v>
      </c>
      <c r="XY154" t="s">
        <v>6215</v>
      </c>
      <c r="YT154" t="s">
        <v>6216</v>
      </c>
      <c r="ZK154" t="s">
        <v>6213</v>
      </c>
      <c r="ZR154" t="s">
        <v>6214</v>
      </c>
      <c r="ZU154" t="s">
        <v>6215</v>
      </c>
      <c r="AAP154" t="s">
        <v>6216</v>
      </c>
      <c r="ABG154" t="s">
        <v>6213</v>
      </c>
      <c r="ABN154" t="s">
        <v>6214</v>
      </c>
      <c r="ABQ154" t="s">
        <v>6215</v>
      </c>
      <c r="ACL154" t="s">
        <v>6216</v>
      </c>
      <c r="ADC154" t="s">
        <v>6213</v>
      </c>
      <c r="ADJ154" t="s">
        <v>6214</v>
      </c>
      <c r="ADM154" t="s">
        <v>6215</v>
      </c>
      <c r="AEH154" t="s">
        <v>6216</v>
      </c>
      <c r="AEY154" t="s">
        <v>6213</v>
      </c>
      <c r="AFF154" t="s">
        <v>6214</v>
      </c>
      <c r="AFI154" t="s">
        <v>6215</v>
      </c>
      <c r="AGD154" t="s">
        <v>6216</v>
      </c>
      <c r="AGU154" t="s">
        <v>6213</v>
      </c>
      <c r="AHB154" t="s">
        <v>6214</v>
      </c>
      <c r="AHE154" t="s">
        <v>6215</v>
      </c>
      <c r="AHZ154" t="s">
        <v>6216</v>
      </c>
      <c r="AIQ154" t="s">
        <v>6213</v>
      </c>
      <c r="AIX154" t="s">
        <v>6214</v>
      </c>
      <c r="AJA154" t="s">
        <v>6215</v>
      </c>
      <c r="AJV154" t="s">
        <v>6216</v>
      </c>
      <c r="AKM154" t="s">
        <v>6213</v>
      </c>
      <c r="AKT154" t="s">
        <v>6214</v>
      </c>
      <c r="AKW154" t="s">
        <v>6215</v>
      </c>
      <c r="ALR154" t="s">
        <v>6216</v>
      </c>
      <c r="AMI154" t="s">
        <v>6213</v>
      </c>
      <c r="AMP154" t="s">
        <v>6214</v>
      </c>
      <c r="AMS154" t="s">
        <v>6215</v>
      </c>
      <c r="ANN154" t="s">
        <v>6216</v>
      </c>
      <c r="AOE154" t="s">
        <v>6213</v>
      </c>
      <c r="AOL154" t="s">
        <v>6214</v>
      </c>
      <c r="AOO154" t="s">
        <v>6215</v>
      </c>
      <c r="APJ154" t="s">
        <v>6216</v>
      </c>
      <c r="AQA154" t="s">
        <v>6213</v>
      </c>
      <c r="AQH154" t="s">
        <v>6214</v>
      </c>
      <c r="AQK154" t="s">
        <v>6215</v>
      </c>
      <c r="ARF154" t="s">
        <v>6216</v>
      </c>
      <c r="ARW154" t="s">
        <v>6213</v>
      </c>
      <c r="ASD154" t="s">
        <v>6214</v>
      </c>
      <c r="ASG154" t="s">
        <v>6215</v>
      </c>
      <c r="ATB154" t="s">
        <v>6216</v>
      </c>
      <c r="ATS154" t="s">
        <v>6213</v>
      </c>
      <c r="ATZ154" t="s">
        <v>6214</v>
      </c>
      <c r="AUC154" t="s">
        <v>6215</v>
      </c>
      <c r="AUX154" t="s">
        <v>6216</v>
      </c>
      <c r="AVO154" t="s">
        <v>6213</v>
      </c>
      <c r="AVV154" t="s">
        <v>6214</v>
      </c>
      <c r="AVY154" t="s">
        <v>6215</v>
      </c>
      <c r="AWT154" t="s">
        <v>6216</v>
      </c>
      <c r="AXK154" t="s">
        <v>6213</v>
      </c>
      <c r="AXR154" t="s">
        <v>6214</v>
      </c>
      <c r="AXU154" t="s">
        <v>6215</v>
      </c>
      <c r="AYP154" t="s">
        <v>6216</v>
      </c>
      <c r="AZG154" t="s">
        <v>6213</v>
      </c>
      <c r="AZN154" t="s">
        <v>6214</v>
      </c>
      <c r="AZQ154" t="s">
        <v>6215</v>
      </c>
      <c r="BAL154" t="s">
        <v>6216</v>
      </c>
      <c r="BBC154" t="s">
        <v>6213</v>
      </c>
      <c r="BBJ154" t="s">
        <v>6214</v>
      </c>
      <c r="BBM154" t="s">
        <v>6215</v>
      </c>
      <c r="BCH154" t="s">
        <v>6216</v>
      </c>
      <c r="BCY154" t="s">
        <v>6213</v>
      </c>
      <c r="BDF154" t="s">
        <v>6214</v>
      </c>
      <c r="BDI154" t="s">
        <v>6215</v>
      </c>
      <c r="BED154" t="s">
        <v>6216</v>
      </c>
      <c r="BEU154" t="s">
        <v>6213</v>
      </c>
      <c r="BFB154" t="s">
        <v>6214</v>
      </c>
      <c r="BFE154" t="s">
        <v>6215</v>
      </c>
      <c r="BFZ154" t="s">
        <v>6216</v>
      </c>
      <c r="BJN154" t="s">
        <v>4660</v>
      </c>
      <c r="BKB154" t="s">
        <v>4660</v>
      </c>
      <c r="BXQ154" t="s">
        <v>6217</v>
      </c>
    </row>
    <row r="155" spans="1:1993" ht="12.75">
      <c r="A155" t="s">
        <v>10658</v>
      </c>
      <c r="B155" t="s">
        <v>10658</v>
      </c>
      <c r="AX155" t="s">
        <v>5309</v>
      </c>
      <c r="AZ155" t="s">
        <v>5309</v>
      </c>
      <c r="BB155" t="s">
        <v>5309</v>
      </c>
      <c r="BD155" t="s">
        <v>5309</v>
      </c>
      <c r="BF155" t="s">
        <v>5309</v>
      </c>
      <c r="KQ155" t="s">
        <v>6218</v>
      </c>
      <c r="KX155" t="s">
        <v>6219</v>
      </c>
      <c r="LA155" t="s">
        <v>4930</v>
      </c>
      <c r="LV155" t="s">
        <v>6220</v>
      </c>
      <c r="MM155" t="s">
        <v>6218</v>
      </c>
      <c r="MT155" t="s">
        <v>6219</v>
      </c>
      <c r="MW155" t="s">
        <v>4930</v>
      </c>
      <c r="NR155" t="s">
        <v>6220</v>
      </c>
      <c r="OI155" t="s">
        <v>6218</v>
      </c>
      <c r="OP155" t="s">
        <v>6219</v>
      </c>
      <c r="OS155" t="s">
        <v>4930</v>
      </c>
      <c r="PN155" t="s">
        <v>6220</v>
      </c>
      <c r="QE155" t="s">
        <v>6218</v>
      </c>
      <c r="QL155" t="s">
        <v>6219</v>
      </c>
      <c r="QO155" t="s">
        <v>4930</v>
      </c>
      <c r="RJ155" t="s">
        <v>6220</v>
      </c>
      <c r="SA155" t="s">
        <v>6218</v>
      </c>
      <c r="SH155" t="s">
        <v>6219</v>
      </c>
      <c r="SK155" t="s">
        <v>4930</v>
      </c>
      <c r="TF155" t="s">
        <v>6220</v>
      </c>
      <c r="TW155" t="s">
        <v>6218</v>
      </c>
      <c r="UD155" t="s">
        <v>6219</v>
      </c>
      <c r="UG155" t="s">
        <v>4930</v>
      </c>
      <c r="VB155" t="s">
        <v>6220</v>
      </c>
      <c r="VS155" t="s">
        <v>6218</v>
      </c>
      <c r="VZ155" t="s">
        <v>6219</v>
      </c>
      <c r="WC155" t="s">
        <v>4930</v>
      </c>
      <c r="WX155" t="s">
        <v>6220</v>
      </c>
      <c r="XO155" t="s">
        <v>6218</v>
      </c>
      <c r="XV155" t="s">
        <v>6219</v>
      </c>
      <c r="XY155" t="s">
        <v>4930</v>
      </c>
      <c r="YT155" t="s">
        <v>6220</v>
      </c>
      <c r="ZK155" t="s">
        <v>6218</v>
      </c>
      <c r="ZR155" t="s">
        <v>6219</v>
      </c>
      <c r="ZU155" t="s">
        <v>4930</v>
      </c>
      <c r="AAP155" t="s">
        <v>6220</v>
      </c>
      <c r="ABG155" t="s">
        <v>6218</v>
      </c>
      <c r="ABN155" t="s">
        <v>6219</v>
      </c>
      <c r="ABQ155" t="s">
        <v>4930</v>
      </c>
      <c r="ACL155" t="s">
        <v>6220</v>
      </c>
      <c r="ADC155" t="s">
        <v>6218</v>
      </c>
      <c r="ADJ155" t="s">
        <v>6219</v>
      </c>
      <c r="ADM155" t="s">
        <v>4930</v>
      </c>
      <c r="AEH155" t="s">
        <v>6220</v>
      </c>
      <c r="AEY155" t="s">
        <v>6218</v>
      </c>
      <c r="AFF155" t="s">
        <v>6219</v>
      </c>
      <c r="AFI155" t="s">
        <v>4930</v>
      </c>
      <c r="AGD155" t="s">
        <v>6220</v>
      </c>
      <c r="AGU155" t="s">
        <v>6218</v>
      </c>
      <c r="AHB155" t="s">
        <v>6219</v>
      </c>
      <c r="AHE155" t="s">
        <v>4930</v>
      </c>
      <c r="AHZ155" t="s">
        <v>6220</v>
      </c>
      <c r="AIQ155" t="s">
        <v>6218</v>
      </c>
      <c r="AIX155" t="s">
        <v>6219</v>
      </c>
      <c r="AJA155" t="s">
        <v>4930</v>
      </c>
      <c r="AJV155" t="s">
        <v>6220</v>
      </c>
      <c r="AKM155" t="s">
        <v>6218</v>
      </c>
      <c r="AKT155" t="s">
        <v>6219</v>
      </c>
      <c r="AKW155" t="s">
        <v>4930</v>
      </c>
      <c r="ALR155" t="s">
        <v>6220</v>
      </c>
      <c r="AMI155" t="s">
        <v>6218</v>
      </c>
      <c r="AMP155" t="s">
        <v>6219</v>
      </c>
      <c r="AMS155" t="s">
        <v>4930</v>
      </c>
      <c r="ANN155" t="s">
        <v>6220</v>
      </c>
      <c r="AOE155" t="s">
        <v>6218</v>
      </c>
      <c r="AOL155" t="s">
        <v>6219</v>
      </c>
      <c r="AOO155" t="s">
        <v>4930</v>
      </c>
      <c r="APJ155" t="s">
        <v>6220</v>
      </c>
      <c r="AQA155" t="s">
        <v>6218</v>
      </c>
      <c r="AQH155" t="s">
        <v>6219</v>
      </c>
      <c r="AQK155" t="s">
        <v>4930</v>
      </c>
      <c r="ARF155" t="s">
        <v>6220</v>
      </c>
      <c r="ARW155" t="s">
        <v>6218</v>
      </c>
      <c r="ASD155" t="s">
        <v>6219</v>
      </c>
      <c r="ASG155" t="s">
        <v>4930</v>
      </c>
      <c r="ATB155" t="s">
        <v>6220</v>
      </c>
      <c r="ATS155" t="s">
        <v>6218</v>
      </c>
      <c r="ATZ155" t="s">
        <v>6219</v>
      </c>
      <c r="AUC155" t="s">
        <v>4930</v>
      </c>
      <c r="AUX155" t="s">
        <v>6220</v>
      </c>
      <c r="AVO155" t="s">
        <v>6218</v>
      </c>
      <c r="AVV155" t="s">
        <v>6219</v>
      </c>
      <c r="AVY155" t="s">
        <v>4930</v>
      </c>
      <c r="AWT155" t="s">
        <v>6220</v>
      </c>
      <c r="AXK155" t="s">
        <v>6218</v>
      </c>
      <c r="AXR155" t="s">
        <v>6219</v>
      </c>
      <c r="AXU155" t="s">
        <v>4930</v>
      </c>
      <c r="AYP155" t="s">
        <v>6220</v>
      </c>
      <c r="AZG155" t="s">
        <v>6218</v>
      </c>
      <c r="AZN155" t="s">
        <v>6219</v>
      </c>
      <c r="AZQ155" t="s">
        <v>4930</v>
      </c>
      <c r="BAL155" t="s">
        <v>6220</v>
      </c>
      <c r="BBC155" t="s">
        <v>6218</v>
      </c>
      <c r="BBJ155" t="s">
        <v>6219</v>
      </c>
      <c r="BBM155" t="s">
        <v>4930</v>
      </c>
      <c r="BCH155" t="s">
        <v>6220</v>
      </c>
      <c r="BCY155" t="s">
        <v>6218</v>
      </c>
      <c r="BDF155" t="s">
        <v>6219</v>
      </c>
      <c r="BDI155" t="s">
        <v>4930</v>
      </c>
      <c r="BED155" t="s">
        <v>6220</v>
      </c>
      <c r="BEU155" t="s">
        <v>6218</v>
      </c>
      <c r="BFB155" t="s">
        <v>6219</v>
      </c>
      <c r="BFE155" t="s">
        <v>4930</v>
      </c>
      <c r="BFZ155" t="s">
        <v>6220</v>
      </c>
      <c r="BJN155" t="s">
        <v>6075</v>
      </c>
      <c r="BKB155" t="s">
        <v>6075</v>
      </c>
      <c r="BXQ155" t="s">
        <v>6221</v>
      </c>
    </row>
    <row r="156" spans="1:1993" ht="12.75">
      <c r="A156" t="s">
        <v>10659</v>
      </c>
      <c r="B156" t="s">
        <v>12150</v>
      </c>
      <c r="AX156" t="s">
        <v>6222</v>
      </c>
      <c r="AZ156" t="s">
        <v>6222</v>
      </c>
      <c r="BB156" t="s">
        <v>6222</v>
      </c>
      <c r="BD156" t="s">
        <v>6222</v>
      </c>
      <c r="BF156" t="s">
        <v>6222</v>
      </c>
      <c r="KQ156" t="s">
        <v>5117</v>
      </c>
      <c r="KX156" t="s">
        <v>6223</v>
      </c>
      <c r="LA156" t="s">
        <v>6224</v>
      </c>
      <c r="LV156" t="s">
        <v>6225</v>
      </c>
      <c r="MM156" t="s">
        <v>5117</v>
      </c>
      <c r="MT156" t="s">
        <v>6223</v>
      </c>
      <c r="MW156" t="s">
        <v>6224</v>
      </c>
      <c r="NR156" t="s">
        <v>6225</v>
      </c>
      <c r="OI156" t="s">
        <v>5117</v>
      </c>
      <c r="OP156" t="s">
        <v>6223</v>
      </c>
      <c r="OS156" t="s">
        <v>6224</v>
      </c>
      <c r="PN156" t="s">
        <v>6225</v>
      </c>
      <c r="QE156" t="s">
        <v>5117</v>
      </c>
      <c r="QL156" t="s">
        <v>6223</v>
      </c>
      <c r="QO156" t="s">
        <v>6224</v>
      </c>
      <c r="RJ156" t="s">
        <v>6225</v>
      </c>
      <c r="SA156" t="s">
        <v>5117</v>
      </c>
      <c r="SH156" t="s">
        <v>6223</v>
      </c>
      <c r="SK156" t="s">
        <v>6224</v>
      </c>
      <c r="TF156" t="s">
        <v>6225</v>
      </c>
      <c r="TW156" t="s">
        <v>5117</v>
      </c>
      <c r="UD156" t="s">
        <v>6223</v>
      </c>
      <c r="UG156" t="s">
        <v>6224</v>
      </c>
      <c r="VB156" t="s">
        <v>6225</v>
      </c>
      <c r="VS156" t="s">
        <v>5117</v>
      </c>
      <c r="VZ156" t="s">
        <v>6223</v>
      </c>
      <c r="WC156" t="s">
        <v>6224</v>
      </c>
      <c r="WX156" t="s">
        <v>6225</v>
      </c>
      <c r="XO156" t="s">
        <v>5117</v>
      </c>
      <c r="XV156" t="s">
        <v>6223</v>
      </c>
      <c r="XY156" t="s">
        <v>6224</v>
      </c>
      <c r="YT156" t="s">
        <v>6225</v>
      </c>
      <c r="ZK156" t="s">
        <v>5117</v>
      </c>
      <c r="ZR156" t="s">
        <v>6223</v>
      </c>
      <c r="ZU156" t="s">
        <v>6224</v>
      </c>
      <c r="AAP156" t="s">
        <v>6225</v>
      </c>
      <c r="ABG156" t="s">
        <v>5117</v>
      </c>
      <c r="ABN156" t="s">
        <v>6223</v>
      </c>
      <c r="ABQ156" t="s">
        <v>6224</v>
      </c>
      <c r="ACL156" t="s">
        <v>6225</v>
      </c>
      <c r="ADC156" t="s">
        <v>5117</v>
      </c>
      <c r="ADJ156" t="s">
        <v>6223</v>
      </c>
      <c r="ADM156" t="s">
        <v>6224</v>
      </c>
      <c r="AEH156" t="s">
        <v>6225</v>
      </c>
      <c r="AEY156" t="s">
        <v>5117</v>
      </c>
      <c r="AFF156" t="s">
        <v>6223</v>
      </c>
      <c r="AFI156" t="s">
        <v>6224</v>
      </c>
      <c r="AGD156" t="s">
        <v>6225</v>
      </c>
      <c r="AGU156" t="s">
        <v>5117</v>
      </c>
      <c r="AHB156" t="s">
        <v>6223</v>
      </c>
      <c r="AHE156" t="s">
        <v>6224</v>
      </c>
      <c r="AHZ156" t="s">
        <v>6225</v>
      </c>
      <c r="AIQ156" t="s">
        <v>5117</v>
      </c>
      <c r="AIX156" t="s">
        <v>6223</v>
      </c>
      <c r="AJA156" t="s">
        <v>6224</v>
      </c>
      <c r="AJV156" t="s">
        <v>6225</v>
      </c>
      <c r="AKM156" t="s">
        <v>5117</v>
      </c>
      <c r="AKT156" t="s">
        <v>6223</v>
      </c>
      <c r="AKW156" t="s">
        <v>6224</v>
      </c>
      <c r="ALR156" t="s">
        <v>6225</v>
      </c>
      <c r="AMI156" t="s">
        <v>5117</v>
      </c>
      <c r="AMP156" t="s">
        <v>6223</v>
      </c>
      <c r="AMS156" t="s">
        <v>6224</v>
      </c>
      <c r="ANN156" t="s">
        <v>6225</v>
      </c>
      <c r="AOE156" t="s">
        <v>5117</v>
      </c>
      <c r="AOL156" t="s">
        <v>6223</v>
      </c>
      <c r="AOO156" t="s">
        <v>6224</v>
      </c>
      <c r="APJ156" t="s">
        <v>6225</v>
      </c>
      <c r="AQA156" t="s">
        <v>5117</v>
      </c>
      <c r="AQH156" t="s">
        <v>6223</v>
      </c>
      <c r="AQK156" t="s">
        <v>6224</v>
      </c>
      <c r="ARF156" t="s">
        <v>6225</v>
      </c>
      <c r="ARW156" t="s">
        <v>5117</v>
      </c>
      <c r="ASD156" t="s">
        <v>6223</v>
      </c>
      <c r="ASG156" t="s">
        <v>6224</v>
      </c>
      <c r="ATB156" t="s">
        <v>6225</v>
      </c>
      <c r="ATS156" t="s">
        <v>5117</v>
      </c>
      <c r="ATZ156" t="s">
        <v>6223</v>
      </c>
      <c r="AUC156" t="s">
        <v>6224</v>
      </c>
      <c r="AUX156" t="s">
        <v>6225</v>
      </c>
      <c r="AVO156" t="s">
        <v>5117</v>
      </c>
      <c r="AVV156" t="s">
        <v>6223</v>
      </c>
      <c r="AVY156" t="s">
        <v>6224</v>
      </c>
      <c r="AWT156" t="s">
        <v>6225</v>
      </c>
      <c r="AXK156" t="s">
        <v>5117</v>
      </c>
      <c r="AXR156" t="s">
        <v>6223</v>
      </c>
      <c r="AXU156" t="s">
        <v>6224</v>
      </c>
      <c r="AYP156" t="s">
        <v>6225</v>
      </c>
      <c r="AZG156" t="s">
        <v>5117</v>
      </c>
      <c r="AZN156" t="s">
        <v>6223</v>
      </c>
      <c r="AZQ156" t="s">
        <v>6224</v>
      </c>
      <c r="BAL156" t="s">
        <v>6225</v>
      </c>
      <c r="BBC156" t="s">
        <v>5117</v>
      </c>
      <c r="BBJ156" t="s">
        <v>6223</v>
      </c>
      <c r="BBM156" t="s">
        <v>6224</v>
      </c>
      <c r="BCH156" t="s">
        <v>6225</v>
      </c>
      <c r="BCY156" t="s">
        <v>5117</v>
      </c>
      <c r="BDF156" t="s">
        <v>6223</v>
      </c>
      <c r="BDI156" t="s">
        <v>6224</v>
      </c>
      <c r="BED156" t="s">
        <v>6225</v>
      </c>
      <c r="BEU156" t="s">
        <v>5117</v>
      </c>
      <c r="BFB156" t="s">
        <v>6223</v>
      </c>
      <c r="BFE156" t="s">
        <v>6224</v>
      </c>
      <c r="BFZ156" t="s">
        <v>6225</v>
      </c>
      <c r="BJN156" t="s">
        <v>6081</v>
      </c>
      <c r="BKB156" t="s">
        <v>6081</v>
      </c>
      <c r="BXQ156" t="s">
        <v>6226</v>
      </c>
    </row>
    <row r="157" spans="1:1993" ht="12.75">
      <c r="A157" t="s">
        <v>10660</v>
      </c>
      <c r="B157" t="s">
        <v>12151</v>
      </c>
      <c r="AX157" t="s">
        <v>6227</v>
      </c>
      <c r="AZ157" t="s">
        <v>6227</v>
      </c>
      <c r="BB157" t="s">
        <v>6227</v>
      </c>
      <c r="BD157" t="s">
        <v>6227</v>
      </c>
      <c r="BF157" t="s">
        <v>6227</v>
      </c>
      <c r="KQ157" t="s">
        <v>6228</v>
      </c>
      <c r="KX157" t="s">
        <v>6229</v>
      </c>
      <c r="LA157" t="s">
        <v>4961</v>
      </c>
      <c r="LV157" t="s">
        <v>6230</v>
      </c>
      <c r="MM157" t="s">
        <v>6228</v>
      </c>
      <c r="MT157" t="s">
        <v>6229</v>
      </c>
      <c r="MW157" t="s">
        <v>4961</v>
      </c>
      <c r="NR157" t="s">
        <v>6230</v>
      </c>
      <c r="OI157" t="s">
        <v>6228</v>
      </c>
      <c r="OP157" t="s">
        <v>6229</v>
      </c>
      <c r="OS157" t="s">
        <v>4961</v>
      </c>
      <c r="PN157" t="s">
        <v>6230</v>
      </c>
      <c r="QE157" t="s">
        <v>6228</v>
      </c>
      <c r="QL157" t="s">
        <v>6229</v>
      </c>
      <c r="QO157" t="s">
        <v>4961</v>
      </c>
      <c r="RJ157" t="s">
        <v>6230</v>
      </c>
      <c r="SA157" t="s">
        <v>6228</v>
      </c>
      <c r="SH157" t="s">
        <v>6229</v>
      </c>
      <c r="SK157" t="s">
        <v>4961</v>
      </c>
      <c r="TF157" t="s">
        <v>6230</v>
      </c>
      <c r="TW157" t="s">
        <v>6228</v>
      </c>
      <c r="UD157" t="s">
        <v>6229</v>
      </c>
      <c r="UG157" t="s">
        <v>4961</v>
      </c>
      <c r="VB157" t="s">
        <v>6230</v>
      </c>
      <c r="VS157" t="s">
        <v>6228</v>
      </c>
      <c r="VZ157" t="s">
        <v>6229</v>
      </c>
      <c r="WC157" t="s">
        <v>4961</v>
      </c>
      <c r="WX157" t="s">
        <v>6230</v>
      </c>
      <c r="XO157" t="s">
        <v>6228</v>
      </c>
      <c r="XV157" t="s">
        <v>6229</v>
      </c>
      <c r="XY157" t="s">
        <v>4961</v>
      </c>
      <c r="YT157" t="s">
        <v>6230</v>
      </c>
      <c r="ZK157" t="s">
        <v>6228</v>
      </c>
      <c r="ZR157" t="s">
        <v>6229</v>
      </c>
      <c r="ZU157" t="s">
        <v>4961</v>
      </c>
      <c r="AAP157" t="s">
        <v>6230</v>
      </c>
      <c r="ABG157" t="s">
        <v>6228</v>
      </c>
      <c r="ABN157" t="s">
        <v>6229</v>
      </c>
      <c r="ABQ157" t="s">
        <v>4961</v>
      </c>
      <c r="ACL157" t="s">
        <v>6230</v>
      </c>
      <c r="ADC157" t="s">
        <v>6228</v>
      </c>
      <c r="ADJ157" t="s">
        <v>6229</v>
      </c>
      <c r="ADM157" t="s">
        <v>4961</v>
      </c>
      <c r="AEH157" t="s">
        <v>6230</v>
      </c>
      <c r="AEY157" t="s">
        <v>6228</v>
      </c>
      <c r="AFF157" t="s">
        <v>6229</v>
      </c>
      <c r="AFI157" t="s">
        <v>4961</v>
      </c>
      <c r="AGD157" t="s">
        <v>6230</v>
      </c>
      <c r="AGU157" t="s">
        <v>6228</v>
      </c>
      <c r="AHB157" t="s">
        <v>6229</v>
      </c>
      <c r="AHE157" t="s">
        <v>4961</v>
      </c>
      <c r="AHZ157" t="s">
        <v>6230</v>
      </c>
      <c r="AIQ157" t="s">
        <v>6228</v>
      </c>
      <c r="AIX157" t="s">
        <v>6229</v>
      </c>
      <c r="AJA157" t="s">
        <v>4961</v>
      </c>
      <c r="AJV157" t="s">
        <v>6230</v>
      </c>
      <c r="AKM157" t="s">
        <v>6228</v>
      </c>
      <c r="AKT157" t="s">
        <v>6229</v>
      </c>
      <c r="AKW157" t="s">
        <v>4961</v>
      </c>
      <c r="ALR157" t="s">
        <v>6230</v>
      </c>
      <c r="AMI157" t="s">
        <v>6228</v>
      </c>
      <c r="AMP157" t="s">
        <v>6229</v>
      </c>
      <c r="AMS157" t="s">
        <v>4961</v>
      </c>
      <c r="ANN157" t="s">
        <v>6230</v>
      </c>
      <c r="AOE157" t="s">
        <v>6228</v>
      </c>
      <c r="AOL157" t="s">
        <v>6229</v>
      </c>
      <c r="AOO157" t="s">
        <v>4961</v>
      </c>
      <c r="APJ157" t="s">
        <v>6230</v>
      </c>
      <c r="AQA157" t="s">
        <v>6228</v>
      </c>
      <c r="AQH157" t="s">
        <v>6229</v>
      </c>
      <c r="AQK157" t="s">
        <v>4961</v>
      </c>
      <c r="ARF157" t="s">
        <v>6230</v>
      </c>
      <c r="ARW157" t="s">
        <v>6228</v>
      </c>
      <c r="ASD157" t="s">
        <v>6229</v>
      </c>
      <c r="ASG157" t="s">
        <v>4961</v>
      </c>
      <c r="ATB157" t="s">
        <v>6230</v>
      </c>
      <c r="ATS157" t="s">
        <v>6228</v>
      </c>
      <c r="ATZ157" t="s">
        <v>6229</v>
      </c>
      <c r="AUC157" t="s">
        <v>4961</v>
      </c>
      <c r="AUX157" t="s">
        <v>6230</v>
      </c>
      <c r="AVO157" t="s">
        <v>6228</v>
      </c>
      <c r="AVV157" t="s">
        <v>6229</v>
      </c>
      <c r="AVY157" t="s">
        <v>4961</v>
      </c>
      <c r="AWT157" t="s">
        <v>6230</v>
      </c>
      <c r="AXK157" t="s">
        <v>6228</v>
      </c>
      <c r="AXR157" t="s">
        <v>6229</v>
      </c>
      <c r="AXU157" t="s">
        <v>4961</v>
      </c>
      <c r="AYP157" t="s">
        <v>6230</v>
      </c>
      <c r="AZG157" t="s">
        <v>6228</v>
      </c>
      <c r="AZN157" t="s">
        <v>6229</v>
      </c>
      <c r="AZQ157" t="s">
        <v>4961</v>
      </c>
      <c r="BAL157" t="s">
        <v>6230</v>
      </c>
      <c r="BBC157" t="s">
        <v>6228</v>
      </c>
      <c r="BBJ157" t="s">
        <v>6229</v>
      </c>
      <c r="BBM157" t="s">
        <v>4961</v>
      </c>
      <c r="BCH157" t="s">
        <v>6230</v>
      </c>
      <c r="BCY157" t="s">
        <v>6228</v>
      </c>
      <c r="BDF157" t="s">
        <v>6229</v>
      </c>
      <c r="BDI157" t="s">
        <v>4961</v>
      </c>
      <c r="BED157" t="s">
        <v>6230</v>
      </c>
      <c r="BEU157" t="s">
        <v>6228</v>
      </c>
      <c r="BFB157" t="s">
        <v>6229</v>
      </c>
      <c r="BFE157" t="s">
        <v>4961</v>
      </c>
      <c r="BFZ157" t="s">
        <v>6230</v>
      </c>
      <c r="BJN157" t="s">
        <v>6087</v>
      </c>
      <c r="BKB157" t="s">
        <v>6087</v>
      </c>
      <c r="BXQ157" t="s">
        <v>6231</v>
      </c>
    </row>
    <row r="158" spans="1:1993" ht="12.75">
      <c r="A158" t="s">
        <v>10661</v>
      </c>
      <c r="B158" t="s">
        <v>10661</v>
      </c>
      <c r="AX158" t="s">
        <v>5324</v>
      </c>
      <c r="AZ158" t="s">
        <v>5324</v>
      </c>
      <c r="BB158" t="s">
        <v>5324</v>
      </c>
      <c r="BD158" t="s">
        <v>5324</v>
      </c>
      <c r="BF158" t="s">
        <v>5324</v>
      </c>
      <c r="KQ158" t="s">
        <v>6232</v>
      </c>
      <c r="KX158" t="s">
        <v>6233</v>
      </c>
      <c r="LA158" t="s">
        <v>4992</v>
      </c>
      <c r="LV158" t="s">
        <v>6234</v>
      </c>
      <c r="MM158" t="s">
        <v>6232</v>
      </c>
      <c r="MT158" t="s">
        <v>6233</v>
      </c>
      <c r="MW158" t="s">
        <v>4992</v>
      </c>
      <c r="NR158" t="s">
        <v>6234</v>
      </c>
      <c r="OI158" t="s">
        <v>6232</v>
      </c>
      <c r="OP158" t="s">
        <v>6233</v>
      </c>
      <c r="OS158" t="s">
        <v>4992</v>
      </c>
      <c r="PN158" t="s">
        <v>6234</v>
      </c>
      <c r="QE158" t="s">
        <v>6232</v>
      </c>
      <c r="QL158" t="s">
        <v>6233</v>
      </c>
      <c r="QO158" t="s">
        <v>4992</v>
      </c>
      <c r="RJ158" t="s">
        <v>6234</v>
      </c>
      <c r="SA158" t="s">
        <v>6232</v>
      </c>
      <c r="SH158" t="s">
        <v>6233</v>
      </c>
      <c r="SK158" t="s">
        <v>4992</v>
      </c>
      <c r="TF158" t="s">
        <v>6234</v>
      </c>
      <c r="TW158" t="s">
        <v>6232</v>
      </c>
      <c r="UD158" t="s">
        <v>6233</v>
      </c>
      <c r="UG158" t="s">
        <v>4992</v>
      </c>
      <c r="VB158" t="s">
        <v>6234</v>
      </c>
      <c r="VS158" t="s">
        <v>6232</v>
      </c>
      <c r="VZ158" t="s">
        <v>6233</v>
      </c>
      <c r="WC158" t="s">
        <v>4992</v>
      </c>
      <c r="WX158" t="s">
        <v>6234</v>
      </c>
      <c r="XO158" t="s">
        <v>6232</v>
      </c>
      <c r="XV158" t="s">
        <v>6233</v>
      </c>
      <c r="XY158" t="s">
        <v>4992</v>
      </c>
      <c r="YT158" t="s">
        <v>6234</v>
      </c>
      <c r="ZK158" t="s">
        <v>6232</v>
      </c>
      <c r="ZR158" t="s">
        <v>6233</v>
      </c>
      <c r="ZU158" t="s">
        <v>4992</v>
      </c>
      <c r="AAP158" t="s">
        <v>6234</v>
      </c>
      <c r="ABG158" t="s">
        <v>6232</v>
      </c>
      <c r="ABN158" t="s">
        <v>6233</v>
      </c>
      <c r="ABQ158" t="s">
        <v>4992</v>
      </c>
      <c r="ACL158" t="s">
        <v>6234</v>
      </c>
      <c r="ADC158" t="s">
        <v>6232</v>
      </c>
      <c r="ADJ158" t="s">
        <v>6233</v>
      </c>
      <c r="ADM158" t="s">
        <v>4992</v>
      </c>
      <c r="AEH158" t="s">
        <v>6234</v>
      </c>
      <c r="AEY158" t="s">
        <v>6232</v>
      </c>
      <c r="AFF158" t="s">
        <v>6233</v>
      </c>
      <c r="AFI158" t="s">
        <v>4992</v>
      </c>
      <c r="AGD158" t="s">
        <v>6234</v>
      </c>
      <c r="AGU158" t="s">
        <v>6232</v>
      </c>
      <c r="AHB158" t="s">
        <v>6233</v>
      </c>
      <c r="AHE158" t="s">
        <v>4992</v>
      </c>
      <c r="AHZ158" t="s">
        <v>6234</v>
      </c>
      <c r="AIQ158" t="s">
        <v>6232</v>
      </c>
      <c r="AIX158" t="s">
        <v>6233</v>
      </c>
      <c r="AJA158" t="s">
        <v>4992</v>
      </c>
      <c r="AJV158" t="s">
        <v>6234</v>
      </c>
      <c r="AKM158" t="s">
        <v>6232</v>
      </c>
      <c r="AKT158" t="s">
        <v>6233</v>
      </c>
      <c r="AKW158" t="s">
        <v>4992</v>
      </c>
      <c r="ALR158" t="s">
        <v>6234</v>
      </c>
      <c r="AMI158" t="s">
        <v>6232</v>
      </c>
      <c r="AMP158" t="s">
        <v>6233</v>
      </c>
      <c r="AMS158" t="s">
        <v>4992</v>
      </c>
      <c r="ANN158" t="s">
        <v>6234</v>
      </c>
      <c r="AOE158" t="s">
        <v>6232</v>
      </c>
      <c r="AOL158" t="s">
        <v>6233</v>
      </c>
      <c r="AOO158" t="s">
        <v>4992</v>
      </c>
      <c r="APJ158" t="s">
        <v>6234</v>
      </c>
      <c r="AQA158" t="s">
        <v>6232</v>
      </c>
      <c r="AQH158" t="s">
        <v>6233</v>
      </c>
      <c r="AQK158" t="s">
        <v>4992</v>
      </c>
      <c r="ARF158" t="s">
        <v>6234</v>
      </c>
      <c r="ARW158" t="s">
        <v>6232</v>
      </c>
      <c r="ASD158" t="s">
        <v>6233</v>
      </c>
      <c r="ASG158" t="s">
        <v>4992</v>
      </c>
      <c r="ATB158" t="s">
        <v>6234</v>
      </c>
      <c r="ATS158" t="s">
        <v>6232</v>
      </c>
      <c r="ATZ158" t="s">
        <v>6233</v>
      </c>
      <c r="AUC158" t="s">
        <v>4992</v>
      </c>
      <c r="AUX158" t="s">
        <v>6234</v>
      </c>
      <c r="AVO158" t="s">
        <v>6232</v>
      </c>
      <c r="AVV158" t="s">
        <v>6233</v>
      </c>
      <c r="AVY158" t="s">
        <v>4992</v>
      </c>
      <c r="AWT158" t="s">
        <v>6234</v>
      </c>
      <c r="AXK158" t="s">
        <v>6232</v>
      </c>
      <c r="AXR158" t="s">
        <v>6233</v>
      </c>
      <c r="AXU158" t="s">
        <v>4992</v>
      </c>
      <c r="AYP158" t="s">
        <v>6234</v>
      </c>
      <c r="AZG158" t="s">
        <v>6232</v>
      </c>
      <c r="AZN158" t="s">
        <v>6233</v>
      </c>
      <c r="AZQ158" t="s">
        <v>4992</v>
      </c>
      <c r="BAL158" t="s">
        <v>6234</v>
      </c>
      <c r="BBC158" t="s">
        <v>6232</v>
      </c>
      <c r="BBJ158" t="s">
        <v>6233</v>
      </c>
      <c r="BBM158" t="s">
        <v>4992</v>
      </c>
      <c r="BCH158" t="s">
        <v>6234</v>
      </c>
      <c r="BCY158" t="s">
        <v>6232</v>
      </c>
      <c r="BDF158" t="s">
        <v>6233</v>
      </c>
      <c r="BDI158" t="s">
        <v>4992</v>
      </c>
      <c r="BED158" t="s">
        <v>6234</v>
      </c>
      <c r="BEU158" t="s">
        <v>6232</v>
      </c>
      <c r="BFB158" t="s">
        <v>6233</v>
      </c>
      <c r="BFE158" t="s">
        <v>4992</v>
      </c>
      <c r="BFZ158" t="s">
        <v>6234</v>
      </c>
      <c r="BJN158" t="s">
        <v>6094</v>
      </c>
      <c r="BKB158" t="s">
        <v>6094</v>
      </c>
      <c r="BXQ158" t="s">
        <v>6235</v>
      </c>
    </row>
    <row r="159" spans="1:1993" ht="12.75">
      <c r="A159" t="s">
        <v>10662</v>
      </c>
      <c r="B159" t="s">
        <v>10662</v>
      </c>
      <c r="AX159" t="s">
        <v>649</v>
      </c>
      <c r="AZ159" t="s">
        <v>649</v>
      </c>
      <c r="BB159" t="s">
        <v>649</v>
      </c>
      <c r="BD159" t="s">
        <v>649</v>
      </c>
      <c r="BF159" t="s">
        <v>649</v>
      </c>
      <c r="KQ159" t="s">
        <v>6236</v>
      </c>
      <c r="KX159" t="s">
        <v>6237</v>
      </c>
      <c r="LA159" t="s">
        <v>6238</v>
      </c>
      <c r="LV159" t="s">
        <v>6239</v>
      </c>
      <c r="MM159" t="s">
        <v>6236</v>
      </c>
      <c r="MT159" t="s">
        <v>6237</v>
      </c>
      <c r="MW159" t="s">
        <v>6238</v>
      </c>
      <c r="NR159" t="s">
        <v>6239</v>
      </c>
      <c r="OI159" t="s">
        <v>6236</v>
      </c>
      <c r="OP159" t="s">
        <v>6237</v>
      </c>
      <c r="OS159" t="s">
        <v>6238</v>
      </c>
      <c r="PN159" t="s">
        <v>6239</v>
      </c>
      <c r="QE159" t="s">
        <v>6236</v>
      </c>
      <c r="QL159" t="s">
        <v>6237</v>
      </c>
      <c r="QO159" t="s">
        <v>6238</v>
      </c>
      <c r="RJ159" t="s">
        <v>6239</v>
      </c>
      <c r="SA159" t="s">
        <v>6236</v>
      </c>
      <c r="SH159" t="s">
        <v>6237</v>
      </c>
      <c r="SK159" t="s">
        <v>6238</v>
      </c>
      <c r="TF159" t="s">
        <v>6239</v>
      </c>
      <c r="TW159" t="s">
        <v>6236</v>
      </c>
      <c r="UD159" t="s">
        <v>6237</v>
      </c>
      <c r="UG159" t="s">
        <v>6238</v>
      </c>
      <c r="VB159" t="s">
        <v>6239</v>
      </c>
      <c r="VS159" t="s">
        <v>6236</v>
      </c>
      <c r="VZ159" t="s">
        <v>6237</v>
      </c>
      <c r="WC159" t="s">
        <v>6238</v>
      </c>
      <c r="WX159" t="s">
        <v>6239</v>
      </c>
      <c r="XO159" t="s">
        <v>6236</v>
      </c>
      <c r="XV159" t="s">
        <v>6237</v>
      </c>
      <c r="XY159" t="s">
        <v>6238</v>
      </c>
      <c r="YT159" t="s">
        <v>6239</v>
      </c>
      <c r="ZK159" t="s">
        <v>6236</v>
      </c>
      <c r="ZR159" t="s">
        <v>6237</v>
      </c>
      <c r="ZU159" t="s">
        <v>6238</v>
      </c>
      <c r="AAP159" t="s">
        <v>6239</v>
      </c>
      <c r="ABG159" t="s">
        <v>6236</v>
      </c>
      <c r="ABN159" t="s">
        <v>6237</v>
      </c>
      <c r="ABQ159" t="s">
        <v>6238</v>
      </c>
      <c r="ACL159" t="s">
        <v>6239</v>
      </c>
      <c r="ADC159" t="s">
        <v>6236</v>
      </c>
      <c r="ADJ159" t="s">
        <v>6237</v>
      </c>
      <c r="ADM159" t="s">
        <v>6238</v>
      </c>
      <c r="AEH159" t="s">
        <v>6239</v>
      </c>
      <c r="AEY159" t="s">
        <v>6236</v>
      </c>
      <c r="AFF159" t="s">
        <v>6237</v>
      </c>
      <c r="AFI159" t="s">
        <v>6238</v>
      </c>
      <c r="AGD159" t="s">
        <v>6239</v>
      </c>
      <c r="AGU159" t="s">
        <v>6236</v>
      </c>
      <c r="AHB159" t="s">
        <v>6237</v>
      </c>
      <c r="AHE159" t="s">
        <v>6238</v>
      </c>
      <c r="AHZ159" t="s">
        <v>6239</v>
      </c>
      <c r="AIQ159" t="s">
        <v>6236</v>
      </c>
      <c r="AIX159" t="s">
        <v>6237</v>
      </c>
      <c r="AJA159" t="s">
        <v>6238</v>
      </c>
      <c r="AJV159" t="s">
        <v>6239</v>
      </c>
      <c r="AKM159" t="s">
        <v>6236</v>
      </c>
      <c r="AKT159" t="s">
        <v>6237</v>
      </c>
      <c r="AKW159" t="s">
        <v>6238</v>
      </c>
      <c r="ALR159" t="s">
        <v>6239</v>
      </c>
      <c r="AMI159" t="s">
        <v>6236</v>
      </c>
      <c r="AMP159" t="s">
        <v>6237</v>
      </c>
      <c r="AMS159" t="s">
        <v>6238</v>
      </c>
      <c r="ANN159" t="s">
        <v>6239</v>
      </c>
      <c r="AOE159" t="s">
        <v>6236</v>
      </c>
      <c r="AOL159" t="s">
        <v>6237</v>
      </c>
      <c r="AOO159" t="s">
        <v>6238</v>
      </c>
      <c r="APJ159" t="s">
        <v>6239</v>
      </c>
      <c r="AQA159" t="s">
        <v>6236</v>
      </c>
      <c r="AQH159" t="s">
        <v>6237</v>
      </c>
      <c r="AQK159" t="s">
        <v>6238</v>
      </c>
      <c r="ARF159" t="s">
        <v>6239</v>
      </c>
      <c r="ARW159" t="s">
        <v>6236</v>
      </c>
      <c r="ASD159" t="s">
        <v>6237</v>
      </c>
      <c r="ASG159" t="s">
        <v>6238</v>
      </c>
      <c r="ATB159" t="s">
        <v>6239</v>
      </c>
      <c r="ATS159" t="s">
        <v>6236</v>
      </c>
      <c r="ATZ159" t="s">
        <v>6237</v>
      </c>
      <c r="AUC159" t="s">
        <v>6238</v>
      </c>
      <c r="AUX159" t="s">
        <v>6239</v>
      </c>
      <c r="AVO159" t="s">
        <v>6236</v>
      </c>
      <c r="AVV159" t="s">
        <v>6237</v>
      </c>
      <c r="AVY159" t="s">
        <v>6238</v>
      </c>
      <c r="AWT159" t="s">
        <v>6239</v>
      </c>
      <c r="AXK159" t="s">
        <v>6236</v>
      </c>
      <c r="AXR159" t="s">
        <v>6237</v>
      </c>
      <c r="AXU159" t="s">
        <v>6238</v>
      </c>
      <c r="AYP159" t="s">
        <v>6239</v>
      </c>
      <c r="AZG159" t="s">
        <v>6236</v>
      </c>
      <c r="AZN159" t="s">
        <v>6237</v>
      </c>
      <c r="AZQ159" t="s">
        <v>6238</v>
      </c>
      <c r="BAL159" t="s">
        <v>6239</v>
      </c>
      <c r="BBC159" t="s">
        <v>6236</v>
      </c>
      <c r="BBJ159" t="s">
        <v>6237</v>
      </c>
      <c r="BBM159" t="s">
        <v>6238</v>
      </c>
      <c r="BCH159" t="s">
        <v>6239</v>
      </c>
      <c r="BCY159" t="s">
        <v>6236</v>
      </c>
      <c r="BDF159" t="s">
        <v>6237</v>
      </c>
      <c r="BDI159" t="s">
        <v>6238</v>
      </c>
      <c r="BED159" t="s">
        <v>6239</v>
      </c>
      <c r="BEU159" t="s">
        <v>6236</v>
      </c>
      <c r="BFB159" t="s">
        <v>6237</v>
      </c>
      <c r="BFE159" t="s">
        <v>6238</v>
      </c>
      <c r="BFZ159" t="s">
        <v>6239</v>
      </c>
      <c r="BJN159" t="s">
        <v>6101</v>
      </c>
      <c r="BKB159" t="s">
        <v>6101</v>
      </c>
      <c r="BXQ159" t="s">
        <v>6240</v>
      </c>
    </row>
    <row r="160" spans="1:1993" ht="12.75">
      <c r="A160" t="s">
        <v>10663</v>
      </c>
      <c r="B160" t="s">
        <v>10663</v>
      </c>
      <c r="AX160" t="s">
        <v>3676</v>
      </c>
      <c r="AZ160" t="s">
        <v>3676</v>
      </c>
      <c r="BB160" t="s">
        <v>3676</v>
      </c>
      <c r="BD160" t="s">
        <v>3676</v>
      </c>
      <c r="BF160" t="s">
        <v>3676</v>
      </c>
      <c r="KQ160" t="s">
        <v>6241</v>
      </c>
      <c r="KX160" t="s">
        <v>6242</v>
      </c>
      <c r="LA160" t="s">
        <v>6243</v>
      </c>
      <c r="LV160" t="s">
        <v>6244</v>
      </c>
      <c r="MM160" t="s">
        <v>6241</v>
      </c>
      <c r="MT160" t="s">
        <v>6242</v>
      </c>
      <c r="MW160" t="s">
        <v>6243</v>
      </c>
      <c r="NR160" t="s">
        <v>6244</v>
      </c>
      <c r="OI160" t="s">
        <v>6241</v>
      </c>
      <c r="OP160" t="s">
        <v>6242</v>
      </c>
      <c r="OS160" t="s">
        <v>6243</v>
      </c>
      <c r="PN160" t="s">
        <v>6244</v>
      </c>
      <c r="QE160" t="s">
        <v>6241</v>
      </c>
      <c r="QL160" t="s">
        <v>6242</v>
      </c>
      <c r="QO160" t="s">
        <v>6243</v>
      </c>
      <c r="RJ160" t="s">
        <v>6244</v>
      </c>
      <c r="SA160" t="s">
        <v>6241</v>
      </c>
      <c r="SH160" t="s">
        <v>6242</v>
      </c>
      <c r="SK160" t="s">
        <v>6243</v>
      </c>
      <c r="TF160" t="s">
        <v>6244</v>
      </c>
      <c r="TW160" t="s">
        <v>6241</v>
      </c>
      <c r="UD160" t="s">
        <v>6242</v>
      </c>
      <c r="UG160" t="s">
        <v>6243</v>
      </c>
      <c r="VB160" t="s">
        <v>6244</v>
      </c>
      <c r="VS160" t="s">
        <v>6241</v>
      </c>
      <c r="VZ160" t="s">
        <v>6242</v>
      </c>
      <c r="WC160" t="s">
        <v>6243</v>
      </c>
      <c r="WX160" t="s">
        <v>6244</v>
      </c>
      <c r="XO160" t="s">
        <v>6241</v>
      </c>
      <c r="XV160" t="s">
        <v>6242</v>
      </c>
      <c r="XY160" t="s">
        <v>6243</v>
      </c>
      <c r="YT160" t="s">
        <v>6244</v>
      </c>
      <c r="ZK160" t="s">
        <v>6241</v>
      </c>
      <c r="ZR160" t="s">
        <v>6242</v>
      </c>
      <c r="ZU160" t="s">
        <v>6243</v>
      </c>
      <c r="AAP160" t="s">
        <v>6244</v>
      </c>
      <c r="ABG160" t="s">
        <v>6241</v>
      </c>
      <c r="ABN160" t="s">
        <v>6242</v>
      </c>
      <c r="ABQ160" t="s">
        <v>6243</v>
      </c>
      <c r="ACL160" t="s">
        <v>6244</v>
      </c>
      <c r="ADC160" t="s">
        <v>6241</v>
      </c>
      <c r="ADJ160" t="s">
        <v>6242</v>
      </c>
      <c r="ADM160" t="s">
        <v>6243</v>
      </c>
      <c r="AEH160" t="s">
        <v>6244</v>
      </c>
      <c r="AEY160" t="s">
        <v>6241</v>
      </c>
      <c r="AFF160" t="s">
        <v>6242</v>
      </c>
      <c r="AFI160" t="s">
        <v>6243</v>
      </c>
      <c r="AGD160" t="s">
        <v>6244</v>
      </c>
      <c r="AGU160" t="s">
        <v>6241</v>
      </c>
      <c r="AHB160" t="s">
        <v>6242</v>
      </c>
      <c r="AHE160" t="s">
        <v>6243</v>
      </c>
      <c r="AHZ160" t="s">
        <v>6244</v>
      </c>
      <c r="AIQ160" t="s">
        <v>6241</v>
      </c>
      <c r="AIX160" t="s">
        <v>6242</v>
      </c>
      <c r="AJA160" t="s">
        <v>6243</v>
      </c>
      <c r="AJV160" t="s">
        <v>6244</v>
      </c>
      <c r="AKM160" t="s">
        <v>6241</v>
      </c>
      <c r="AKT160" t="s">
        <v>6242</v>
      </c>
      <c r="AKW160" t="s">
        <v>6243</v>
      </c>
      <c r="ALR160" t="s">
        <v>6244</v>
      </c>
      <c r="AMI160" t="s">
        <v>6241</v>
      </c>
      <c r="AMP160" t="s">
        <v>6242</v>
      </c>
      <c r="AMS160" t="s">
        <v>6243</v>
      </c>
      <c r="ANN160" t="s">
        <v>6244</v>
      </c>
      <c r="AOE160" t="s">
        <v>6241</v>
      </c>
      <c r="AOL160" t="s">
        <v>6242</v>
      </c>
      <c r="AOO160" t="s">
        <v>6243</v>
      </c>
      <c r="APJ160" t="s">
        <v>6244</v>
      </c>
      <c r="AQA160" t="s">
        <v>6241</v>
      </c>
      <c r="AQH160" t="s">
        <v>6242</v>
      </c>
      <c r="AQK160" t="s">
        <v>6243</v>
      </c>
      <c r="ARF160" t="s">
        <v>6244</v>
      </c>
      <c r="ARW160" t="s">
        <v>6241</v>
      </c>
      <c r="ASD160" t="s">
        <v>6242</v>
      </c>
      <c r="ASG160" t="s">
        <v>6243</v>
      </c>
      <c r="ATB160" t="s">
        <v>6244</v>
      </c>
      <c r="ATS160" t="s">
        <v>6241</v>
      </c>
      <c r="ATZ160" t="s">
        <v>6242</v>
      </c>
      <c r="AUC160" t="s">
        <v>6243</v>
      </c>
      <c r="AUX160" t="s">
        <v>6244</v>
      </c>
      <c r="AVO160" t="s">
        <v>6241</v>
      </c>
      <c r="AVV160" t="s">
        <v>6242</v>
      </c>
      <c r="AVY160" t="s">
        <v>6243</v>
      </c>
      <c r="AWT160" t="s">
        <v>6244</v>
      </c>
      <c r="AXK160" t="s">
        <v>6241</v>
      </c>
      <c r="AXR160" t="s">
        <v>6242</v>
      </c>
      <c r="AXU160" t="s">
        <v>6243</v>
      </c>
      <c r="AYP160" t="s">
        <v>6244</v>
      </c>
      <c r="AZG160" t="s">
        <v>6241</v>
      </c>
      <c r="AZN160" t="s">
        <v>6242</v>
      </c>
      <c r="AZQ160" t="s">
        <v>6243</v>
      </c>
      <c r="BAL160" t="s">
        <v>6244</v>
      </c>
      <c r="BBC160" t="s">
        <v>6241</v>
      </c>
      <c r="BBJ160" t="s">
        <v>6242</v>
      </c>
      <c r="BBM160" t="s">
        <v>6243</v>
      </c>
      <c r="BCH160" t="s">
        <v>6244</v>
      </c>
      <c r="BCY160" t="s">
        <v>6241</v>
      </c>
      <c r="BDF160" t="s">
        <v>6242</v>
      </c>
      <c r="BDI160" t="s">
        <v>6243</v>
      </c>
      <c r="BED160" t="s">
        <v>6244</v>
      </c>
      <c r="BEU160" t="s">
        <v>6241</v>
      </c>
      <c r="BFB160" t="s">
        <v>6242</v>
      </c>
      <c r="BFE160" t="s">
        <v>6243</v>
      </c>
      <c r="BFZ160" t="s">
        <v>6244</v>
      </c>
      <c r="BJN160" t="s">
        <v>4707</v>
      </c>
      <c r="BKB160" t="s">
        <v>4707</v>
      </c>
      <c r="BXQ160" t="s">
        <v>6245</v>
      </c>
    </row>
    <row r="161" spans="1:1993" ht="12.75">
      <c r="A161" t="s">
        <v>10664</v>
      </c>
      <c r="B161" t="s">
        <v>12152</v>
      </c>
      <c r="AX161" t="s">
        <v>5367</v>
      </c>
      <c r="AZ161" t="s">
        <v>5367</v>
      </c>
      <c r="BB161" t="s">
        <v>5367</v>
      </c>
      <c r="BD161" t="s">
        <v>5367</v>
      </c>
      <c r="BF161" t="s">
        <v>5367</v>
      </c>
      <c r="KQ161" t="s">
        <v>6246</v>
      </c>
      <c r="KX161" t="s">
        <v>6247</v>
      </c>
      <c r="LA161" t="s">
        <v>6248</v>
      </c>
      <c r="LV161" t="s">
        <v>6249</v>
      </c>
      <c r="MM161" t="s">
        <v>6246</v>
      </c>
      <c r="MT161" t="s">
        <v>6247</v>
      </c>
      <c r="MW161" t="s">
        <v>6248</v>
      </c>
      <c r="NR161" t="s">
        <v>6249</v>
      </c>
      <c r="OI161" t="s">
        <v>6246</v>
      </c>
      <c r="OP161" t="s">
        <v>6247</v>
      </c>
      <c r="OS161" t="s">
        <v>6248</v>
      </c>
      <c r="PN161" t="s">
        <v>6249</v>
      </c>
      <c r="QE161" t="s">
        <v>6246</v>
      </c>
      <c r="QL161" t="s">
        <v>6247</v>
      </c>
      <c r="QO161" t="s">
        <v>6248</v>
      </c>
      <c r="RJ161" t="s">
        <v>6249</v>
      </c>
      <c r="SA161" t="s">
        <v>6246</v>
      </c>
      <c r="SH161" t="s">
        <v>6247</v>
      </c>
      <c r="SK161" t="s">
        <v>6248</v>
      </c>
      <c r="TF161" t="s">
        <v>6249</v>
      </c>
      <c r="TW161" t="s">
        <v>6246</v>
      </c>
      <c r="UD161" t="s">
        <v>6247</v>
      </c>
      <c r="UG161" t="s">
        <v>6248</v>
      </c>
      <c r="VB161" t="s">
        <v>6249</v>
      </c>
      <c r="VS161" t="s">
        <v>6246</v>
      </c>
      <c r="VZ161" t="s">
        <v>6247</v>
      </c>
      <c r="WC161" t="s">
        <v>6248</v>
      </c>
      <c r="WX161" t="s">
        <v>6249</v>
      </c>
      <c r="XO161" t="s">
        <v>6246</v>
      </c>
      <c r="XV161" t="s">
        <v>6247</v>
      </c>
      <c r="XY161" t="s">
        <v>6248</v>
      </c>
      <c r="YT161" t="s">
        <v>6249</v>
      </c>
      <c r="ZK161" t="s">
        <v>6246</v>
      </c>
      <c r="ZR161" t="s">
        <v>6247</v>
      </c>
      <c r="ZU161" t="s">
        <v>6248</v>
      </c>
      <c r="AAP161" t="s">
        <v>6249</v>
      </c>
      <c r="ABG161" t="s">
        <v>6246</v>
      </c>
      <c r="ABN161" t="s">
        <v>6247</v>
      </c>
      <c r="ABQ161" t="s">
        <v>6248</v>
      </c>
      <c r="ACL161" t="s">
        <v>6249</v>
      </c>
      <c r="ADC161" t="s">
        <v>6246</v>
      </c>
      <c r="ADJ161" t="s">
        <v>6247</v>
      </c>
      <c r="ADM161" t="s">
        <v>6248</v>
      </c>
      <c r="AEH161" t="s">
        <v>6249</v>
      </c>
      <c r="AEY161" t="s">
        <v>6246</v>
      </c>
      <c r="AFF161" t="s">
        <v>6247</v>
      </c>
      <c r="AFI161" t="s">
        <v>6248</v>
      </c>
      <c r="AGD161" t="s">
        <v>6249</v>
      </c>
      <c r="AGU161" t="s">
        <v>6246</v>
      </c>
      <c r="AHB161" t="s">
        <v>6247</v>
      </c>
      <c r="AHE161" t="s">
        <v>6248</v>
      </c>
      <c r="AHZ161" t="s">
        <v>6249</v>
      </c>
      <c r="AIQ161" t="s">
        <v>6246</v>
      </c>
      <c r="AIX161" t="s">
        <v>6247</v>
      </c>
      <c r="AJA161" t="s">
        <v>6248</v>
      </c>
      <c r="AJV161" t="s">
        <v>6249</v>
      </c>
      <c r="AKM161" t="s">
        <v>6246</v>
      </c>
      <c r="AKT161" t="s">
        <v>6247</v>
      </c>
      <c r="AKW161" t="s">
        <v>6248</v>
      </c>
      <c r="ALR161" t="s">
        <v>6249</v>
      </c>
      <c r="AMI161" t="s">
        <v>6246</v>
      </c>
      <c r="AMP161" t="s">
        <v>6247</v>
      </c>
      <c r="AMS161" t="s">
        <v>6248</v>
      </c>
      <c r="ANN161" t="s">
        <v>6249</v>
      </c>
      <c r="AOE161" t="s">
        <v>6246</v>
      </c>
      <c r="AOL161" t="s">
        <v>6247</v>
      </c>
      <c r="AOO161" t="s">
        <v>6248</v>
      </c>
      <c r="APJ161" t="s">
        <v>6249</v>
      </c>
      <c r="AQA161" t="s">
        <v>6246</v>
      </c>
      <c r="AQH161" t="s">
        <v>6247</v>
      </c>
      <c r="AQK161" t="s">
        <v>6248</v>
      </c>
      <c r="ARF161" t="s">
        <v>6249</v>
      </c>
      <c r="ARW161" t="s">
        <v>6246</v>
      </c>
      <c r="ASD161" t="s">
        <v>6247</v>
      </c>
      <c r="ASG161" t="s">
        <v>6248</v>
      </c>
      <c r="ATB161" t="s">
        <v>6249</v>
      </c>
      <c r="ATS161" t="s">
        <v>6246</v>
      </c>
      <c r="ATZ161" t="s">
        <v>6247</v>
      </c>
      <c r="AUC161" t="s">
        <v>6248</v>
      </c>
      <c r="AUX161" t="s">
        <v>6249</v>
      </c>
      <c r="AVO161" t="s">
        <v>6246</v>
      </c>
      <c r="AVV161" t="s">
        <v>6247</v>
      </c>
      <c r="AVY161" t="s">
        <v>6248</v>
      </c>
      <c r="AWT161" t="s">
        <v>6249</v>
      </c>
      <c r="AXK161" t="s">
        <v>6246</v>
      </c>
      <c r="AXR161" t="s">
        <v>6247</v>
      </c>
      <c r="AXU161" t="s">
        <v>6248</v>
      </c>
      <c r="AYP161" t="s">
        <v>6249</v>
      </c>
      <c r="AZG161" t="s">
        <v>6246</v>
      </c>
      <c r="AZN161" t="s">
        <v>6247</v>
      </c>
      <c r="AZQ161" t="s">
        <v>6248</v>
      </c>
      <c r="BAL161" t="s">
        <v>6249</v>
      </c>
      <c r="BBC161" t="s">
        <v>6246</v>
      </c>
      <c r="BBJ161" t="s">
        <v>6247</v>
      </c>
      <c r="BBM161" t="s">
        <v>6248</v>
      </c>
      <c r="BCH161" t="s">
        <v>6249</v>
      </c>
      <c r="BCY161" t="s">
        <v>6246</v>
      </c>
      <c r="BDF161" t="s">
        <v>6247</v>
      </c>
      <c r="BDI161" t="s">
        <v>6248</v>
      </c>
      <c r="BED161" t="s">
        <v>6249</v>
      </c>
      <c r="BEU161" t="s">
        <v>6246</v>
      </c>
      <c r="BFB161" t="s">
        <v>6247</v>
      </c>
      <c r="BFE161" t="s">
        <v>6248</v>
      </c>
      <c r="BFZ161" t="s">
        <v>6249</v>
      </c>
      <c r="BJN161" t="s">
        <v>6250</v>
      </c>
      <c r="BKB161" t="s">
        <v>6250</v>
      </c>
      <c r="BXQ161" t="s">
        <v>6251</v>
      </c>
    </row>
    <row r="162" spans="1:1993" ht="12.75">
      <c r="A162" t="s">
        <v>10665</v>
      </c>
      <c r="B162" t="s">
        <v>12153</v>
      </c>
      <c r="AX162" t="s">
        <v>6252</v>
      </c>
      <c r="AZ162" t="s">
        <v>6252</v>
      </c>
      <c r="BB162" t="s">
        <v>6252</v>
      </c>
      <c r="BD162" t="s">
        <v>6252</v>
      </c>
      <c r="BF162" t="s">
        <v>6252</v>
      </c>
      <c r="KQ162" t="s">
        <v>6253</v>
      </c>
      <c r="KX162" t="s">
        <v>6254</v>
      </c>
      <c r="LA162" t="s">
        <v>6255</v>
      </c>
      <c r="LV162" t="s">
        <v>6256</v>
      </c>
      <c r="MM162" t="s">
        <v>6253</v>
      </c>
      <c r="MT162" t="s">
        <v>6254</v>
      </c>
      <c r="MW162" t="s">
        <v>6255</v>
      </c>
      <c r="NR162" t="s">
        <v>6256</v>
      </c>
      <c r="OI162" t="s">
        <v>6253</v>
      </c>
      <c r="OP162" t="s">
        <v>6254</v>
      </c>
      <c r="OS162" t="s">
        <v>6255</v>
      </c>
      <c r="PN162" t="s">
        <v>6256</v>
      </c>
      <c r="QE162" t="s">
        <v>6253</v>
      </c>
      <c r="QL162" t="s">
        <v>6254</v>
      </c>
      <c r="QO162" t="s">
        <v>6255</v>
      </c>
      <c r="RJ162" t="s">
        <v>6256</v>
      </c>
      <c r="SA162" t="s">
        <v>6253</v>
      </c>
      <c r="SH162" t="s">
        <v>6254</v>
      </c>
      <c r="SK162" t="s">
        <v>6255</v>
      </c>
      <c r="TF162" t="s">
        <v>6256</v>
      </c>
      <c r="TW162" t="s">
        <v>6253</v>
      </c>
      <c r="UD162" t="s">
        <v>6254</v>
      </c>
      <c r="UG162" t="s">
        <v>6255</v>
      </c>
      <c r="VB162" t="s">
        <v>6256</v>
      </c>
      <c r="VS162" t="s">
        <v>6253</v>
      </c>
      <c r="VZ162" t="s">
        <v>6254</v>
      </c>
      <c r="WC162" t="s">
        <v>6255</v>
      </c>
      <c r="WX162" t="s">
        <v>6256</v>
      </c>
      <c r="XO162" t="s">
        <v>6253</v>
      </c>
      <c r="XV162" t="s">
        <v>6254</v>
      </c>
      <c r="XY162" t="s">
        <v>6255</v>
      </c>
      <c r="YT162" t="s">
        <v>6256</v>
      </c>
      <c r="ZK162" t="s">
        <v>6253</v>
      </c>
      <c r="ZR162" t="s">
        <v>6254</v>
      </c>
      <c r="ZU162" t="s">
        <v>6255</v>
      </c>
      <c r="AAP162" t="s">
        <v>6256</v>
      </c>
      <c r="ABG162" t="s">
        <v>6253</v>
      </c>
      <c r="ABN162" t="s">
        <v>6254</v>
      </c>
      <c r="ABQ162" t="s">
        <v>6255</v>
      </c>
      <c r="ACL162" t="s">
        <v>6256</v>
      </c>
      <c r="ADC162" t="s">
        <v>6253</v>
      </c>
      <c r="ADJ162" t="s">
        <v>6254</v>
      </c>
      <c r="ADM162" t="s">
        <v>6255</v>
      </c>
      <c r="AEH162" t="s">
        <v>6256</v>
      </c>
      <c r="AEY162" t="s">
        <v>6253</v>
      </c>
      <c r="AFF162" t="s">
        <v>6254</v>
      </c>
      <c r="AFI162" t="s">
        <v>6255</v>
      </c>
      <c r="AGD162" t="s">
        <v>6256</v>
      </c>
      <c r="AGU162" t="s">
        <v>6253</v>
      </c>
      <c r="AHB162" t="s">
        <v>6254</v>
      </c>
      <c r="AHE162" t="s">
        <v>6255</v>
      </c>
      <c r="AHZ162" t="s">
        <v>6256</v>
      </c>
      <c r="AIQ162" t="s">
        <v>6253</v>
      </c>
      <c r="AIX162" t="s">
        <v>6254</v>
      </c>
      <c r="AJA162" t="s">
        <v>6255</v>
      </c>
      <c r="AJV162" t="s">
        <v>6256</v>
      </c>
      <c r="AKM162" t="s">
        <v>6253</v>
      </c>
      <c r="AKT162" t="s">
        <v>6254</v>
      </c>
      <c r="AKW162" t="s">
        <v>6255</v>
      </c>
      <c r="ALR162" t="s">
        <v>6256</v>
      </c>
      <c r="AMI162" t="s">
        <v>6253</v>
      </c>
      <c r="AMP162" t="s">
        <v>6254</v>
      </c>
      <c r="AMS162" t="s">
        <v>6255</v>
      </c>
      <c r="ANN162" t="s">
        <v>6256</v>
      </c>
      <c r="AOE162" t="s">
        <v>6253</v>
      </c>
      <c r="AOL162" t="s">
        <v>6254</v>
      </c>
      <c r="AOO162" t="s">
        <v>6255</v>
      </c>
      <c r="APJ162" t="s">
        <v>6256</v>
      </c>
      <c r="AQA162" t="s">
        <v>6253</v>
      </c>
      <c r="AQH162" t="s">
        <v>6254</v>
      </c>
      <c r="AQK162" t="s">
        <v>6255</v>
      </c>
      <c r="ARF162" t="s">
        <v>6256</v>
      </c>
      <c r="ARW162" t="s">
        <v>6253</v>
      </c>
      <c r="ASD162" t="s">
        <v>6254</v>
      </c>
      <c r="ASG162" t="s">
        <v>6255</v>
      </c>
      <c r="ATB162" t="s">
        <v>6256</v>
      </c>
      <c r="ATS162" t="s">
        <v>6253</v>
      </c>
      <c r="ATZ162" t="s">
        <v>6254</v>
      </c>
      <c r="AUC162" t="s">
        <v>6255</v>
      </c>
      <c r="AUX162" t="s">
        <v>6256</v>
      </c>
      <c r="AVO162" t="s">
        <v>6253</v>
      </c>
      <c r="AVV162" t="s">
        <v>6254</v>
      </c>
      <c r="AVY162" t="s">
        <v>6255</v>
      </c>
      <c r="AWT162" t="s">
        <v>6256</v>
      </c>
      <c r="AXK162" t="s">
        <v>6253</v>
      </c>
      <c r="AXR162" t="s">
        <v>6254</v>
      </c>
      <c r="AXU162" t="s">
        <v>6255</v>
      </c>
      <c r="AYP162" t="s">
        <v>6256</v>
      </c>
      <c r="AZG162" t="s">
        <v>6253</v>
      </c>
      <c r="AZN162" t="s">
        <v>6254</v>
      </c>
      <c r="AZQ162" t="s">
        <v>6255</v>
      </c>
      <c r="BAL162" t="s">
        <v>6256</v>
      </c>
      <c r="BBC162" t="s">
        <v>6253</v>
      </c>
      <c r="BBJ162" t="s">
        <v>6254</v>
      </c>
      <c r="BBM162" t="s">
        <v>6255</v>
      </c>
      <c r="BCH162" t="s">
        <v>6256</v>
      </c>
      <c r="BCY162" t="s">
        <v>6253</v>
      </c>
      <c r="BDF162" t="s">
        <v>6254</v>
      </c>
      <c r="BDI162" t="s">
        <v>6255</v>
      </c>
      <c r="BED162" t="s">
        <v>6256</v>
      </c>
      <c r="BEU162" t="s">
        <v>6253</v>
      </c>
      <c r="BFB162" t="s">
        <v>6254</v>
      </c>
      <c r="BFE162" t="s">
        <v>6255</v>
      </c>
      <c r="BFZ162" t="s">
        <v>6256</v>
      </c>
      <c r="BJN162" t="s">
        <v>6257</v>
      </c>
      <c r="BKB162" t="s">
        <v>6257</v>
      </c>
      <c r="BXQ162" t="s">
        <v>6258</v>
      </c>
    </row>
    <row r="163" spans="1:1993" ht="12.75">
      <c r="A163" t="s">
        <v>10666</v>
      </c>
      <c r="B163" t="s">
        <v>10666</v>
      </c>
      <c r="AX163" t="s">
        <v>6259</v>
      </c>
      <c r="AZ163" t="s">
        <v>6259</v>
      </c>
      <c r="BB163" t="s">
        <v>6259</v>
      </c>
      <c r="BD163" t="s">
        <v>6259</v>
      </c>
      <c r="BF163" t="s">
        <v>6259</v>
      </c>
      <c r="KQ163" t="s">
        <v>6260</v>
      </c>
      <c r="KX163" t="s">
        <v>6261</v>
      </c>
      <c r="LA163" t="s">
        <v>6262</v>
      </c>
      <c r="LV163" t="s">
        <v>6263</v>
      </c>
      <c r="MM163" t="s">
        <v>6260</v>
      </c>
      <c r="MT163" t="s">
        <v>6261</v>
      </c>
      <c r="MW163" t="s">
        <v>6262</v>
      </c>
      <c r="NR163" t="s">
        <v>6263</v>
      </c>
      <c r="OI163" t="s">
        <v>6260</v>
      </c>
      <c r="OP163" t="s">
        <v>6261</v>
      </c>
      <c r="OS163" t="s">
        <v>6262</v>
      </c>
      <c r="PN163" t="s">
        <v>6263</v>
      </c>
      <c r="QE163" t="s">
        <v>6260</v>
      </c>
      <c r="QL163" t="s">
        <v>6261</v>
      </c>
      <c r="QO163" t="s">
        <v>6262</v>
      </c>
      <c r="RJ163" t="s">
        <v>6263</v>
      </c>
      <c r="SA163" t="s">
        <v>6260</v>
      </c>
      <c r="SH163" t="s">
        <v>6261</v>
      </c>
      <c r="SK163" t="s">
        <v>6262</v>
      </c>
      <c r="TF163" t="s">
        <v>6263</v>
      </c>
      <c r="TW163" t="s">
        <v>6260</v>
      </c>
      <c r="UD163" t="s">
        <v>6261</v>
      </c>
      <c r="UG163" t="s">
        <v>6262</v>
      </c>
      <c r="VB163" t="s">
        <v>6263</v>
      </c>
      <c r="VS163" t="s">
        <v>6260</v>
      </c>
      <c r="VZ163" t="s">
        <v>6261</v>
      </c>
      <c r="WC163" t="s">
        <v>6262</v>
      </c>
      <c r="WX163" t="s">
        <v>6263</v>
      </c>
      <c r="XO163" t="s">
        <v>6260</v>
      </c>
      <c r="XV163" t="s">
        <v>6261</v>
      </c>
      <c r="XY163" t="s">
        <v>6262</v>
      </c>
      <c r="YT163" t="s">
        <v>6263</v>
      </c>
      <c r="ZK163" t="s">
        <v>6260</v>
      </c>
      <c r="ZR163" t="s">
        <v>6261</v>
      </c>
      <c r="ZU163" t="s">
        <v>6262</v>
      </c>
      <c r="AAP163" t="s">
        <v>6263</v>
      </c>
      <c r="ABG163" t="s">
        <v>6260</v>
      </c>
      <c r="ABN163" t="s">
        <v>6261</v>
      </c>
      <c r="ABQ163" t="s">
        <v>6262</v>
      </c>
      <c r="ACL163" t="s">
        <v>6263</v>
      </c>
      <c r="ADC163" t="s">
        <v>6260</v>
      </c>
      <c r="ADJ163" t="s">
        <v>6261</v>
      </c>
      <c r="ADM163" t="s">
        <v>6262</v>
      </c>
      <c r="AEH163" t="s">
        <v>6263</v>
      </c>
      <c r="AEY163" t="s">
        <v>6260</v>
      </c>
      <c r="AFF163" t="s">
        <v>6261</v>
      </c>
      <c r="AFI163" t="s">
        <v>6262</v>
      </c>
      <c r="AGD163" t="s">
        <v>6263</v>
      </c>
      <c r="AGU163" t="s">
        <v>6260</v>
      </c>
      <c r="AHB163" t="s">
        <v>6261</v>
      </c>
      <c r="AHE163" t="s">
        <v>6262</v>
      </c>
      <c r="AHZ163" t="s">
        <v>6263</v>
      </c>
      <c r="AIQ163" t="s">
        <v>6260</v>
      </c>
      <c r="AIX163" t="s">
        <v>6261</v>
      </c>
      <c r="AJA163" t="s">
        <v>6262</v>
      </c>
      <c r="AJV163" t="s">
        <v>6263</v>
      </c>
      <c r="AKM163" t="s">
        <v>6260</v>
      </c>
      <c r="AKT163" t="s">
        <v>6261</v>
      </c>
      <c r="AKW163" t="s">
        <v>6262</v>
      </c>
      <c r="ALR163" t="s">
        <v>6263</v>
      </c>
      <c r="AMI163" t="s">
        <v>6260</v>
      </c>
      <c r="AMP163" t="s">
        <v>6261</v>
      </c>
      <c r="AMS163" t="s">
        <v>6262</v>
      </c>
      <c r="ANN163" t="s">
        <v>6263</v>
      </c>
      <c r="AOE163" t="s">
        <v>6260</v>
      </c>
      <c r="AOL163" t="s">
        <v>6261</v>
      </c>
      <c r="AOO163" t="s">
        <v>6262</v>
      </c>
      <c r="APJ163" t="s">
        <v>6263</v>
      </c>
      <c r="AQA163" t="s">
        <v>6260</v>
      </c>
      <c r="AQH163" t="s">
        <v>6261</v>
      </c>
      <c r="AQK163" t="s">
        <v>6262</v>
      </c>
      <c r="ARF163" t="s">
        <v>6263</v>
      </c>
      <c r="ARW163" t="s">
        <v>6260</v>
      </c>
      <c r="ASD163" t="s">
        <v>6261</v>
      </c>
      <c r="ASG163" t="s">
        <v>6262</v>
      </c>
      <c r="ATB163" t="s">
        <v>6263</v>
      </c>
      <c r="ATS163" t="s">
        <v>6260</v>
      </c>
      <c r="ATZ163" t="s">
        <v>6261</v>
      </c>
      <c r="AUC163" t="s">
        <v>6262</v>
      </c>
      <c r="AUX163" t="s">
        <v>6263</v>
      </c>
      <c r="AVO163" t="s">
        <v>6260</v>
      </c>
      <c r="AVV163" t="s">
        <v>6261</v>
      </c>
      <c r="AVY163" t="s">
        <v>6262</v>
      </c>
      <c r="AWT163" t="s">
        <v>6263</v>
      </c>
      <c r="AXK163" t="s">
        <v>6260</v>
      </c>
      <c r="AXR163" t="s">
        <v>6261</v>
      </c>
      <c r="AXU163" t="s">
        <v>6262</v>
      </c>
      <c r="AYP163" t="s">
        <v>6263</v>
      </c>
      <c r="AZG163" t="s">
        <v>6260</v>
      </c>
      <c r="AZN163" t="s">
        <v>6261</v>
      </c>
      <c r="AZQ163" t="s">
        <v>6262</v>
      </c>
      <c r="BAL163" t="s">
        <v>6263</v>
      </c>
      <c r="BBC163" t="s">
        <v>6260</v>
      </c>
      <c r="BBJ163" t="s">
        <v>6261</v>
      </c>
      <c r="BBM163" t="s">
        <v>6262</v>
      </c>
      <c r="BCH163" t="s">
        <v>6263</v>
      </c>
      <c r="BCY163" t="s">
        <v>6260</v>
      </c>
      <c r="BDF163" t="s">
        <v>6261</v>
      </c>
      <c r="BDI163" t="s">
        <v>6262</v>
      </c>
      <c r="BED163" t="s">
        <v>6263</v>
      </c>
      <c r="BEU163" t="s">
        <v>6260</v>
      </c>
      <c r="BFB163" t="s">
        <v>6261</v>
      </c>
      <c r="BFE163" t="s">
        <v>6262</v>
      </c>
      <c r="BFZ163" t="s">
        <v>6263</v>
      </c>
      <c r="BJN163" t="s">
        <v>2718</v>
      </c>
      <c r="BKB163" t="s">
        <v>2718</v>
      </c>
      <c r="BXQ163" t="s">
        <v>6264</v>
      </c>
    </row>
    <row r="164" spans="1:1993" ht="12.75">
      <c r="A164" t="s">
        <v>10667</v>
      </c>
      <c r="B164" t="s">
        <v>12154</v>
      </c>
      <c r="AX164" t="s">
        <v>6265</v>
      </c>
      <c r="AZ164" t="s">
        <v>6265</v>
      </c>
      <c r="BB164" t="s">
        <v>6265</v>
      </c>
      <c r="BD164" t="s">
        <v>6265</v>
      </c>
      <c r="BF164" t="s">
        <v>6265</v>
      </c>
      <c r="KQ164" t="s">
        <v>6266</v>
      </c>
      <c r="KX164" t="s">
        <v>6267</v>
      </c>
      <c r="LA164" t="s">
        <v>6268</v>
      </c>
      <c r="LV164" t="s">
        <v>6269</v>
      </c>
      <c r="MM164" t="s">
        <v>6266</v>
      </c>
      <c r="MT164" t="s">
        <v>6267</v>
      </c>
      <c r="MW164" t="s">
        <v>6268</v>
      </c>
      <c r="NR164" t="s">
        <v>6269</v>
      </c>
      <c r="OI164" t="s">
        <v>6266</v>
      </c>
      <c r="OP164" t="s">
        <v>6267</v>
      </c>
      <c r="OS164" t="s">
        <v>6268</v>
      </c>
      <c r="PN164" t="s">
        <v>6269</v>
      </c>
      <c r="QE164" t="s">
        <v>6266</v>
      </c>
      <c r="QL164" t="s">
        <v>6267</v>
      </c>
      <c r="QO164" t="s">
        <v>6268</v>
      </c>
      <c r="RJ164" t="s">
        <v>6269</v>
      </c>
      <c r="SA164" t="s">
        <v>6266</v>
      </c>
      <c r="SH164" t="s">
        <v>6267</v>
      </c>
      <c r="SK164" t="s">
        <v>6268</v>
      </c>
      <c r="TF164" t="s">
        <v>6269</v>
      </c>
      <c r="TW164" t="s">
        <v>6266</v>
      </c>
      <c r="UD164" t="s">
        <v>6267</v>
      </c>
      <c r="UG164" t="s">
        <v>6268</v>
      </c>
      <c r="VB164" t="s">
        <v>6269</v>
      </c>
      <c r="VS164" t="s">
        <v>6266</v>
      </c>
      <c r="VZ164" t="s">
        <v>6267</v>
      </c>
      <c r="WC164" t="s">
        <v>6268</v>
      </c>
      <c r="WX164" t="s">
        <v>6269</v>
      </c>
      <c r="XO164" t="s">
        <v>6266</v>
      </c>
      <c r="XV164" t="s">
        <v>6267</v>
      </c>
      <c r="XY164" t="s">
        <v>6268</v>
      </c>
      <c r="YT164" t="s">
        <v>6269</v>
      </c>
      <c r="ZK164" t="s">
        <v>6266</v>
      </c>
      <c r="ZR164" t="s">
        <v>6267</v>
      </c>
      <c r="ZU164" t="s">
        <v>6268</v>
      </c>
      <c r="AAP164" t="s">
        <v>6269</v>
      </c>
      <c r="ABG164" t="s">
        <v>6266</v>
      </c>
      <c r="ABN164" t="s">
        <v>6267</v>
      </c>
      <c r="ABQ164" t="s">
        <v>6268</v>
      </c>
      <c r="ACL164" t="s">
        <v>6269</v>
      </c>
      <c r="ADC164" t="s">
        <v>6266</v>
      </c>
      <c r="ADJ164" t="s">
        <v>6267</v>
      </c>
      <c r="ADM164" t="s">
        <v>6268</v>
      </c>
      <c r="AEH164" t="s">
        <v>6269</v>
      </c>
      <c r="AEY164" t="s">
        <v>6266</v>
      </c>
      <c r="AFF164" t="s">
        <v>6267</v>
      </c>
      <c r="AFI164" t="s">
        <v>6268</v>
      </c>
      <c r="AGD164" t="s">
        <v>6269</v>
      </c>
      <c r="AGU164" t="s">
        <v>6266</v>
      </c>
      <c r="AHB164" t="s">
        <v>6267</v>
      </c>
      <c r="AHE164" t="s">
        <v>6268</v>
      </c>
      <c r="AHZ164" t="s">
        <v>6269</v>
      </c>
      <c r="AIQ164" t="s">
        <v>6266</v>
      </c>
      <c r="AIX164" t="s">
        <v>6267</v>
      </c>
      <c r="AJA164" t="s">
        <v>6268</v>
      </c>
      <c r="AJV164" t="s">
        <v>6269</v>
      </c>
      <c r="AKM164" t="s">
        <v>6266</v>
      </c>
      <c r="AKT164" t="s">
        <v>6267</v>
      </c>
      <c r="AKW164" t="s">
        <v>6268</v>
      </c>
      <c r="ALR164" t="s">
        <v>6269</v>
      </c>
      <c r="AMI164" t="s">
        <v>6266</v>
      </c>
      <c r="AMP164" t="s">
        <v>6267</v>
      </c>
      <c r="AMS164" t="s">
        <v>6268</v>
      </c>
      <c r="ANN164" t="s">
        <v>6269</v>
      </c>
      <c r="AOE164" t="s">
        <v>6266</v>
      </c>
      <c r="AOL164" t="s">
        <v>6267</v>
      </c>
      <c r="AOO164" t="s">
        <v>6268</v>
      </c>
      <c r="APJ164" t="s">
        <v>6269</v>
      </c>
      <c r="AQA164" t="s">
        <v>6266</v>
      </c>
      <c r="AQH164" t="s">
        <v>6267</v>
      </c>
      <c r="AQK164" t="s">
        <v>6268</v>
      </c>
      <c r="ARF164" t="s">
        <v>6269</v>
      </c>
      <c r="ARW164" t="s">
        <v>6266</v>
      </c>
      <c r="ASD164" t="s">
        <v>6267</v>
      </c>
      <c r="ASG164" t="s">
        <v>6268</v>
      </c>
      <c r="ATB164" t="s">
        <v>6269</v>
      </c>
      <c r="ATS164" t="s">
        <v>6266</v>
      </c>
      <c r="ATZ164" t="s">
        <v>6267</v>
      </c>
      <c r="AUC164" t="s">
        <v>6268</v>
      </c>
      <c r="AUX164" t="s">
        <v>6269</v>
      </c>
      <c r="AVO164" t="s">
        <v>6266</v>
      </c>
      <c r="AVV164" t="s">
        <v>6267</v>
      </c>
      <c r="AVY164" t="s">
        <v>6268</v>
      </c>
      <c r="AWT164" t="s">
        <v>6269</v>
      </c>
      <c r="AXK164" t="s">
        <v>6266</v>
      </c>
      <c r="AXR164" t="s">
        <v>6267</v>
      </c>
      <c r="AXU164" t="s">
        <v>6268</v>
      </c>
      <c r="AYP164" t="s">
        <v>6269</v>
      </c>
      <c r="AZG164" t="s">
        <v>6266</v>
      </c>
      <c r="AZN164" t="s">
        <v>6267</v>
      </c>
      <c r="AZQ164" t="s">
        <v>6268</v>
      </c>
      <c r="BAL164" t="s">
        <v>6269</v>
      </c>
      <c r="BBC164" t="s">
        <v>6266</v>
      </c>
      <c r="BBJ164" t="s">
        <v>6267</v>
      </c>
      <c r="BBM164" t="s">
        <v>6268</v>
      </c>
      <c r="BCH164" t="s">
        <v>6269</v>
      </c>
      <c r="BCY164" t="s">
        <v>6266</v>
      </c>
      <c r="BDF164" t="s">
        <v>6267</v>
      </c>
      <c r="BDI164" t="s">
        <v>6268</v>
      </c>
      <c r="BED164" t="s">
        <v>6269</v>
      </c>
      <c r="BEU164" t="s">
        <v>6266</v>
      </c>
      <c r="BFB164" t="s">
        <v>6267</v>
      </c>
      <c r="BFE164" t="s">
        <v>6268</v>
      </c>
      <c r="BFZ164" t="s">
        <v>6269</v>
      </c>
      <c r="BJN164" t="s">
        <v>6121</v>
      </c>
      <c r="BKB164" t="s">
        <v>6121</v>
      </c>
      <c r="BXQ164" t="s">
        <v>6270</v>
      </c>
    </row>
    <row r="165" spans="1:1993" ht="12.75">
      <c r="A165" t="s">
        <v>10668</v>
      </c>
      <c r="B165" t="s">
        <v>12155</v>
      </c>
      <c r="AX165" t="s">
        <v>6271</v>
      </c>
      <c r="AZ165" t="s">
        <v>6271</v>
      </c>
      <c r="BB165" t="s">
        <v>6271</v>
      </c>
      <c r="BD165" t="s">
        <v>6271</v>
      </c>
      <c r="BF165" t="s">
        <v>6271</v>
      </c>
      <c r="KX165" t="s">
        <v>6272</v>
      </c>
      <c r="LA165" t="s">
        <v>6273</v>
      </c>
      <c r="LV165" t="s">
        <v>6274</v>
      </c>
      <c r="MT165" t="s">
        <v>6272</v>
      </c>
      <c r="MW165" t="s">
        <v>6273</v>
      </c>
      <c r="NR165" t="s">
        <v>6274</v>
      </c>
      <c r="OP165" t="s">
        <v>6272</v>
      </c>
      <c r="OS165" t="s">
        <v>6273</v>
      </c>
      <c r="PN165" t="s">
        <v>6274</v>
      </c>
      <c r="QL165" t="s">
        <v>6272</v>
      </c>
      <c r="QO165" t="s">
        <v>6273</v>
      </c>
      <c r="RJ165" t="s">
        <v>6274</v>
      </c>
      <c r="SH165" t="s">
        <v>6272</v>
      </c>
      <c r="SK165" t="s">
        <v>6273</v>
      </c>
      <c r="TF165" t="s">
        <v>6274</v>
      </c>
      <c r="UD165" t="s">
        <v>6272</v>
      </c>
      <c r="UG165" t="s">
        <v>6273</v>
      </c>
      <c r="VB165" t="s">
        <v>6274</v>
      </c>
      <c r="VZ165" t="s">
        <v>6272</v>
      </c>
      <c r="WC165" t="s">
        <v>6273</v>
      </c>
      <c r="WX165" t="s">
        <v>6274</v>
      </c>
      <c r="XV165" t="s">
        <v>6272</v>
      </c>
      <c r="XY165" t="s">
        <v>6273</v>
      </c>
      <c r="YT165" t="s">
        <v>6274</v>
      </c>
      <c r="ZR165" t="s">
        <v>6272</v>
      </c>
      <c r="ZU165" t="s">
        <v>6273</v>
      </c>
      <c r="AAP165" t="s">
        <v>6274</v>
      </c>
      <c r="ABN165" t="s">
        <v>6272</v>
      </c>
      <c r="ABQ165" t="s">
        <v>6273</v>
      </c>
      <c r="ACL165" t="s">
        <v>6274</v>
      </c>
      <c r="ADJ165" t="s">
        <v>6272</v>
      </c>
      <c r="ADM165" t="s">
        <v>6273</v>
      </c>
      <c r="AEH165" t="s">
        <v>6274</v>
      </c>
      <c r="AFF165" t="s">
        <v>6272</v>
      </c>
      <c r="AFI165" t="s">
        <v>6273</v>
      </c>
      <c r="AGD165" t="s">
        <v>6274</v>
      </c>
      <c r="AHB165" t="s">
        <v>6272</v>
      </c>
      <c r="AHE165" t="s">
        <v>6273</v>
      </c>
      <c r="AHZ165" t="s">
        <v>6274</v>
      </c>
      <c r="AIX165" t="s">
        <v>6272</v>
      </c>
      <c r="AJA165" t="s">
        <v>6273</v>
      </c>
      <c r="AJV165" t="s">
        <v>6274</v>
      </c>
      <c r="AKT165" t="s">
        <v>6272</v>
      </c>
      <c r="AKW165" t="s">
        <v>6273</v>
      </c>
      <c r="ALR165" t="s">
        <v>6274</v>
      </c>
      <c r="AMP165" t="s">
        <v>6272</v>
      </c>
      <c r="AMS165" t="s">
        <v>6273</v>
      </c>
      <c r="ANN165" t="s">
        <v>6274</v>
      </c>
      <c r="AOL165" t="s">
        <v>6272</v>
      </c>
      <c r="AOO165" t="s">
        <v>6273</v>
      </c>
      <c r="APJ165" t="s">
        <v>6274</v>
      </c>
      <c r="AQH165" t="s">
        <v>6272</v>
      </c>
      <c r="AQK165" t="s">
        <v>6273</v>
      </c>
      <c r="ARF165" t="s">
        <v>6274</v>
      </c>
      <c r="ASD165" t="s">
        <v>6272</v>
      </c>
      <c r="ASG165" t="s">
        <v>6273</v>
      </c>
      <c r="ATB165" t="s">
        <v>6274</v>
      </c>
      <c r="ATZ165" t="s">
        <v>6272</v>
      </c>
      <c r="AUC165" t="s">
        <v>6273</v>
      </c>
      <c r="AUX165" t="s">
        <v>6274</v>
      </c>
      <c r="AVV165" t="s">
        <v>6272</v>
      </c>
      <c r="AVY165" t="s">
        <v>6273</v>
      </c>
      <c r="AWT165" t="s">
        <v>6274</v>
      </c>
      <c r="AXR165" t="s">
        <v>6272</v>
      </c>
      <c r="AXU165" t="s">
        <v>6273</v>
      </c>
      <c r="AYP165" t="s">
        <v>6274</v>
      </c>
      <c r="AZN165" t="s">
        <v>6272</v>
      </c>
      <c r="AZQ165" t="s">
        <v>6273</v>
      </c>
      <c r="BAL165" t="s">
        <v>6274</v>
      </c>
      <c r="BBJ165" t="s">
        <v>6272</v>
      </c>
      <c r="BBM165" t="s">
        <v>6273</v>
      </c>
      <c r="BCH165" t="s">
        <v>6274</v>
      </c>
      <c r="BDF165" t="s">
        <v>6272</v>
      </c>
      <c r="BDI165" t="s">
        <v>6273</v>
      </c>
      <c r="BED165" t="s">
        <v>6274</v>
      </c>
      <c r="BFB165" t="s">
        <v>6272</v>
      </c>
      <c r="BFE165" t="s">
        <v>6273</v>
      </c>
      <c r="BFZ165" t="s">
        <v>6274</v>
      </c>
      <c r="BJN165" t="s">
        <v>6127</v>
      </c>
      <c r="BKB165" t="s">
        <v>6127</v>
      </c>
      <c r="BXQ165" t="s">
        <v>6275</v>
      </c>
    </row>
    <row r="166" spans="1:1993" ht="12.75">
      <c r="A166" t="s">
        <v>10669</v>
      </c>
      <c r="B166" t="s">
        <v>10669</v>
      </c>
      <c r="AX166" t="s">
        <v>6276</v>
      </c>
      <c r="AZ166" t="s">
        <v>6276</v>
      </c>
      <c r="BB166" t="s">
        <v>6276</v>
      </c>
      <c r="BD166" t="s">
        <v>6276</v>
      </c>
      <c r="BF166" t="s">
        <v>6276</v>
      </c>
      <c r="KX166" t="s">
        <v>6277</v>
      </c>
      <c r="LA166" t="s">
        <v>5022</v>
      </c>
      <c r="LV166" t="s">
        <v>6278</v>
      </c>
      <c r="MT166" t="s">
        <v>6277</v>
      </c>
      <c r="MW166" t="s">
        <v>5022</v>
      </c>
      <c r="NR166" t="s">
        <v>6278</v>
      </c>
      <c r="OP166" t="s">
        <v>6277</v>
      </c>
      <c r="OS166" t="s">
        <v>5022</v>
      </c>
      <c r="PN166" t="s">
        <v>6278</v>
      </c>
      <c r="QL166" t="s">
        <v>6277</v>
      </c>
      <c r="QO166" t="s">
        <v>5022</v>
      </c>
      <c r="RJ166" t="s">
        <v>6278</v>
      </c>
      <c r="SH166" t="s">
        <v>6277</v>
      </c>
      <c r="SK166" t="s">
        <v>5022</v>
      </c>
      <c r="TF166" t="s">
        <v>6278</v>
      </c>
      <c r="UD166" t="s">
        <v>6277</v>
      </c>
      <c r="UG166" t="s">
        <v>5022</v>
      </c>
      <c r="VB166" t="s">
        <v>6278</v>
      </c>
      <c r="VZ166" t="s">
        <v>6277</v>
      </c>
      <c r="WC166" t="s">
        <v>5022</v>
      </c>
      <c r="WX166" t="s">
        <v>6278</v>
      </c>
      <c r="XV166" t="s">
        <v>6277</v>
      </c>
      <c r="XY166" t="s">
        <v>5022</v>
      </c>
      <c r="YT166" t="s">
        <v>6278</v>
      </c>
      <c r="ZR166" t="s">
        <v>6277</v>
      </c>
      <c r="ZU166" t="s">
        <v>5022</v>
      </c>
      <c r="AAP166" t="s">
        <v>6278</v>
      </c>
      <c r="ABN166" t="s">
        <v>6277</v>
      </c>
      <c r="ABQ166" t="s">
        <v>5022</v>
      </c>
      <c r="ACL166" t="s">
        <v>6278</v>
      </c>
      <c r="ADJ166" t="s">
        <v>6277</v>
      </c>
      <c r="ADM166" t="s">
        <v>5022</v>
      </c>
      <c r="AEH166" t="s">
        <v>6278</v>
      </c>
      <c r="AFF166" t="s">
        <v>6277</v>
      </c>
      <c r="AFI166" t="s">
        <v>5022</v>
      </c>
      <c r="AGD166" t="s">
        <v>6278</v>
      </c>
      <c r="AHB166" t="s">
        <v>6277</v>
      </c>
      <c r="AHE166" t="s">
        <v>5022</v>
      </c>
      <c r="AHZ166" t="s">
        <v>6278</v>
      </c>
      <c r="AIX166" t="s">
        <v>6277</v>
      </c>
      <c r="AJA166" t="s">
        <v>5022</v>
      </c>
      <c r="AJV166" t="s">
        <v>6278</v>
      </c>
      <c r="AKT166" t="s">
        <v>6277</v>
      </c>
      <c r="AKW166" t="s">
        <v>5022</v>
      </c>
      <c r="ALR166" t="s">
        <v>6278</v>
      </c>
      <c r="AMP166" t="s">
        <v>6277</v>
      </c>
      <c r="AMS166" t="s">
        <v>5022</v>
      </c>
      <c r="ANN166" t="s">
        <v>6278</v>
      </c>
      <c r="AOL166" t="s">
        <v>6277</v>
      </c>
      <c r="AOO166" t="s">
        <v>5022</v>
      </c>
      <c r="APJ166" t="s">
        <v>6278</v>
      </c>
      <c r="AQH166" t="s">
        <v>6277</v>
      </c>
      <c r="AQK166" t="s">
        <v>5022</v>
      </c>
      <c r="ARF166" t="s">
        <v>6278</v>
      </c>
      <c r="ASD166" t="s">
        <v>6277</v>
      </c>
      <c r="ASG166" t="s">
        <v>5022</v>
      </c>
      <c r="ATB166" t="s">
        <v>6278</v>
      </c>
      <c r="ATZ166" t="s">
        <v>6277</v>
      </c>
      <c r="AUC166" t="s">
        <v>5022</v>
      </c>
      <c r="AUX166" t="s">
        <v>6278</v>
      </c>
      <c r="AVV166" t="s">
        <v>6277</v>
      </c>
      <c r="AVY166" t="s">
        <v>5022</v>
      </c>
      <c r="AWT166" t="s">
        <v>6278</v>
      </c>
      <c r="AXR166" t="s">
        <v>6277</v>
      </c>
      <c r="AXU166" t="s">
        <v>5022</v>
      </c>
      <c r="AYP166" t="s">
        <v>6278</v>
      </c>
      <c r="AZN166" t="s">
        <v>6277</v>
      </c>
      <c r="AZQ166" t="s">
        <v>5022</v>
      </c>
      <c r="BAL166" t="s">
        <v>6278</v>
      </c>
      <c r="BBJ166" t="s">
        <v>6277</v>
      </c>
      <c r="BBM166" t="s">
        <v>5022</v>
      </c>
      <c r="BCH166" t="s">
        <v>6278</v>
      </c>
      <c r="BDF166" t="s">
        <v>6277</v>
      </c>
      <c r="BDI166" t="s">
        <v>5022</v>
      </c>
      <c r="BED166" t="s">
        <v>6278</v>
      </c>
      <c r="BFB166" t="s">
        <v>6277</v>
      </c>
      <c r="BFE166" t="s">
        <v>5022</v>
      </c>
      <c r="BFZ166" t="s">
        <v>6278</v>
      </c>
      <c r="BJN166" t="s">
        <v>4751</v>
      </c>
      <c r="BKB166" t="s">
        <v>4751</v>
      </c>
      <c r="BXQ166" t="s">
        <v>6279</v>
      </c>
    </row>
    <row r="167" spans="1:1993" ht="12.75">
      <c r="A167" t="s">
        <v>10670</v>
      </c>
      <c r="B167" t="s">
        <v>10670</v>
      </c>
      <c r="AX167" t="s">
        <v>5380</v>
      </c>
      <c r="AZ167" t="s">
        <v>5380</v>
      </c>
      <c r="BB167" t="s">
        <v>5380</v>
      </c>
      <c r="BD167" t="s">
        <v>5380</v>
      </c>
      <c r="BF167" t="s">
        <v>5380</v>
      </c>
      <c r="KX167" t="s">
        <v>6280</v>
      </c>
      <c r="LA167" t="s">
        <v>5082</v>
      </c>
      <c r="LV167" t="s">
        <v>6281</v>
      </c>
      <c r="MT167" t="s">
        <v>6280</v>
      </c>
      <c r="MW167" t="s">
        <v>5082</v>
      </c>
      <c r="NR167" t="s">
        <v>6281</v>
      </c>
      <c r="OP167" t="s">
        <v>6280</v>
      </c>
      <c r="OS167" t="s">
        <v>5082</v>
      </c>
      <c r="PN167" t="s">
        <v>6281</v>
      </c>
      <c r="QL167" t="s">
        <v>6280</v>
      </c>
      <c r="QO167" t="s">
        <v>5082</v>
      </c>
      <c r="RJ167" t="s">
        <v>6281</v>
      </c>
      <c r="SH167" t="s">
        <v>6280</v>
      </c>
      <c r="SK167" t="s">
        <v>5082</v>
      </c>
      <c r="TF167" t="s">
        <v>6281</v>
      </c>
      <c r="UD167" t="s">
        <v>6280</v>
      </c>
      <c r="UG167" t="s">
        <v>5082</v>
      </c>
      <c r="VB167" t="s">
        <v>6281</v>
      </c>
      <c r="VZ167" t="s">
        <v>6280</v>
      </c>
      <c r="WC167" t="s">
        <v>5082</v>
      </c>
      <c r="WX167" t="s">
        <v>6281</v>
      </c>
      <c r="XV167" t="s">
        <v>6280</v>
      </c>
      <c r="XY167" t="s">
        <v>5082</v>
      </c>
      <c r="YT167" t="s">
        <v>6281</v>
      </c>
      <c r="ZR167" t="s">
        <v>6280</v>
      </c>
      <c r="ZU167" t="s">
        <v>5082</v>
      </c>
      <c r="AAP167" t="s">
        <v>6281</v>
      </c>
      <c r="ABN167" t="s">
        <v>6280</v>
      </c>
      <c r="ABQ167" t="s">
        <v>5082</v>
      </c>
      <c r="ACL167" t="s">
        <v>6281</v>
      </c>
      <c r="ADJ167" t="s">
        <v>6280</v>
      </c>
      <c r="ADM167" t="s">
        <v>5082</v>
      </c>
      <c r="AEH167" t="s">
        <v>6281</v>
      </c>
      <c r="AFF167" t="s">
        <v>6280</v>
      </c>
      <c r="AFI167" t="s">
        <v>5082</v>
      </c>
      <c r="AGD167" t="s">
        <v>6281</v>
      </c>
      <c r="AHB167" t="s">
        <v>6280</v>
      </c>
      <c r="AHE167" t="s">
        <v>5082</v>
      </c>
      <c r="AHZ167" t="s">
        <v>6281</v>
      </c>
      <c r="AIX167" t="s">
        <v>6280</v>
      </c>
      <c r="AJA167" t="s">
        <v>5082</v>
      </c>
      <c r="AJV167" t="s">
        <v>6281</v>
      </c>
      <c r="AKT167" t="s">
        <v>6280</v>
      </c>
      <c r="AKW167" t="s">
        <v>5082</v>
      </c>
      <c r="ALR167" t="s">
        <v>6281</v>
      </c>
      <c r="AMP167" t="s">
        <v>6280</v>
      </c>
      <c r="AMS167" t="s">
        <v>5082</v>
      </c>
      <c r="ANN167" t="s">
        <v>6281</v>
      </c>
      <c r="AOL167" t="s">
        <v>6280</v>
      </c>
      <c r="AOO167" t="s">
        <v>5082</v>
      </c>
      <c r="APJ167" t="s">
        <v>6281</v>
      </c>
      <c r="AQH167" t="s">
        <v>6280</v>
      </c>
      <c r="AQK167" t="s">
        <v>5082</v>
      </c>
      <c r="ARF167" t="s">
        <v>6281</v>
      </c>
      <c r="ASD167" t="s">
        <v>6280</v>
      </c>
      <c r="ASG167" t="s">
        <v>5082</v>
      </c>
      <c r="ATB167" t="s">
        <v>6281</v>
      </c>
      <c r="ATZ167" t="s">
        <v>6280</v>
      </c>
      <c r="AUC167" t="s">
        <v>5082</v>
      </c>
      <c r="AUX167" t="s">
        <v>6281</v>
      </c>
      <c r="AVV167" t="s">
        <v>6280</v>
      </c>
      <c r="AVY167" t="s">
        <v>5082</v>
      </c>
      <c r="AWT167" t="s">
        <v>6281</v>
      </c>
      <c r="AXR167" t="s">
        <v>6280</v>
      </c>
      <c r="AXU167" t="s">
        <v>5082</v>
      </c>
      <c r="AYP167" t="s">
        <v>6281</v>
      </c>
      <c r="AZN167" t="s">
        <v>6280</v>
      </c>
      <c r="AZQ167" t="s">
        <v>5082</v>
      </c>
      <c r="BAL167" t="s">
        <v>6281</v>
      </c>
      <c r="BBJ167" t="s">
        <v>6280</v>
      </c>
      <c r="BBM167" t="s">
        <v>5082</v>
      </c>
      <c r="BCH167" t="s">
        <v>6281</v>
      </c>
      <c r="BDF167" t="s">
        <v>6280</v>
      </c>
      <c r="BDI167" t="s">
        <v>5082</v>
      </c>
      <c r="BED167" t="s">
        <v>6281</v>
      </c>
      <c r="BFB167" t="s">
        <v>6280</v>
      </c>
      <c r="BFE167" t="s">
        <v>5082</v>
      </c>
      <c r="BFZ167" t="s">
        <v>6281</v>
      </c>
      <c r="BJN167" t="s">
        <v>6282</v>
      </c>
      <c r="BKB167" t="s">
        <v>6282</v>
      </c>
      <c r="BXQ167" t="s">
        <v>6283</v>
      </c>
    </row>
    <row r="168" spans="1:1993" ht="12.75">
      <c r="A168" t="s">
        <v>10671</v>
      </c>
      <c r="B168" t="s">
        <v>10671</v>
      </c>
      <c r="AX168" t="s">
        <v>6284</v>
      </c>
      <c r="AZ168" t="s">
        <v>6284</v>
      </c>
      <c r="BB168" t="s">
        <v>6284</v>
      </c>
      <c r="BD168" t="s">
        <v>6284</v>
      </c>
      <c r="BF168" t="s">
        <v>6284</v>
      </c>
      <c r="KX168" t="s">
        <v>6285</v>
      </c>
      <c r="LA168" t="s">
        <v>6286</v>
      </c>
      <c r="LV168" t="s">
        <v>6287</v>
      </c>
      <c r="MT168" t="s">
        <v>6285</v>
      </c>
      <c r="MW168" t="s">
        <v>6286</v>
      </c>
      <c r="NR168" t="s">
        <v>6287</v>
      </c>
      <c r="OP168" t="s">
        <v>6285</v>
      </c>
      <c r="OS168" t="s">
        <v>6286</v>
      </c>
      <c r="PN168" t="s">
        <v>6287</v>
      </c>
      <c r="QL168" t="s">
        <v>6285</v>
      </c>
      <c r="QO168" t="s">
        <v>6286</v>
      </c>
      <c r="RJ168" t="s">
        <v>6287</v>
      </c>
      <c r="SH168" t="s">
        <v>6285</v>
      </c>
      <c r="SK168" t="s">
        <v>6286</v>
      </c>
      <c r="TF168" t="s">
        <v>6287</v>
      </c>
      <c r="UD168" t="s">
        <v>6285</v>
      </c>
      <c r="UG168" t="s">
        <v>6286</v>
      </c>
      <c r="VB168" t="s">
        <v>6287</v>
      </c>
      <c r="VZ168" t="s">
        <v>6285</v>
      </c>
      <c r="WC168" t="s">
        <v>6286</v>
      </c>
      <c r="WX168" t="s">
        <v>6287</v>
      </c>
      <c r="XV168" t="s">
        <v>6285</v>
      </c>
      <c r="XY168" t="s">
        <v>6286</v>
      </c>
      <c r="YT168" t="s">
        <v>6287</v>
      </c>
      <c r="ZR168" t="s">
        <v>6285</v>
      </c>
      <c r="ZU168" t="s">
        <v>6286</v>
      </c>
      <c r="AAP168" t="s">
        <v>6287</v>
      </c>
      <c r="ABN168" t="s">
        <v>6285</v>
      </c>
      <c r="ABQ168" t="s">
        <v>6286</v>
      </c>
      <c r="ACL168" t="s">
        <v>6287</v>
      </c>
      <c r="ADJ168" t="s">
        <v>6285</v>
      </c>
      <c r="ADM168" t="s">
        <v>6286</v>
      </c>
      <c r="AEH168" t="s">
        <v>6287</v>
      </c>
      <c r="AFF168" t="s">
        <v>6285</v>
      </c>
      <c r="AFI168" t="s">
        <v>6286</v>
      </c>
      <c r="AGD168" t="s">
        <v>6287</v>
      </c>
      <c r="AHB168" t="s">
        <v>6285</v>
      </c>
      <c r="AHE168" t="s">
        <v>6286</v>
      </c>
      <c r="AHZ168" t="s">
        <v>6287</v>
      </c>
      <c r="AIX168" t="s">
        <v>6285</v>
      </c>
      <c r="AJA168" t="s">
        <v>6286</v>
      </c>
      <c r="AJV168" t="s">
        <v>6287</v>
      </c>
      <c r="AKT168" t="s">
        <v>6285</v>
      </c>
      <c r="AKW168" t="s">
        <v>6286</v>
      </c>
      <c r="ALR168" t="s">
        <v>6287</v>
      </c>
      <c r="AMP168" t="s">
        <v>6285</v>
      </c>
      <c r="AMS168" t="s">
        <v>6286</v>
      </c>
      <c r="ANN168" t="s">
        <v>6287</v>
      </c>
      <c r="AOL168" t="s">
        <v>6285</v>
      </c>
      <c r="AOO168" t="s">
        <v>6286</v>
      </c>
      <c r="APJ168" t="s">
        <v>6287</v>
      </c>
      <c r="AQH168" t="s">
        <v>6285</v>
      </c>
      <c r="AQK168" t="s">
        <v>6286</v>
      </c>
      <c r="ARF168" t="s">
        <v>6287</v>
      </c>
      <c r="ASD168" t="s">
        <v>6285</v>
      </c>
      <c r="ASG168" t="s">
        <v>6286</v>
      </c>
      <c r="ATB168" t="s">
        <v>6287</v>
      </c>
      <c r="ATZ168" t="s">
        <v>6285</v>
      </c>
      <c r="AUC168" t="s">
        <v>6286</v>
      </c>
      <c r="AUX168" t="s">
        <v>6287</v>
      </c>
      <c r="AVV168" t="s">
        <v>6285</v>
      </c>
      <c r="AVY168" t="s">
        <v>6286</v>
      </c>
      <c r="AWT168" t="s">
        <v>6287</v>
      </c>
      <c r="AXR168" t="s">
        <v>6285</v>
      </c>
      <c r="AXU168" t="s">
        <v>6286</v>
      </c>
      <c r="AYP168" t="s">
        <v>6287</v>
      </c>
      <c r="AZN168" t="s">
        <v>6285</v>
      </c>
      <c r="AZQ168" t="s">
        <v>6286</v>
      </c>
      <c r="BAL168" t="s">
        <v>6287</v>
      </c>
      <c r="BBJ168" t="s">
        <v>6285</v>
      </c>
      <c r="BBM168" t="s">
        <v>6286</v>
      </c>
      <c r="BCH168" t="s">
        <v>6287</v>
      </c>
      <c r="BDF168" t="s">
        <v>6285</v>
      </c>
      <c r="BDI168" t="s">
        <v>6286</v>
      </c>
      <c r="BED168" t="s">
        <v>6287</v>
      </c>
      <c r="BFB168" t="s">
        <v>6285</v>
      </c>
      <c r="BFE168" t="s">
        <v>6286</v>
      </c>
      <c r="BFZ168" t="s">
        <v>6287</v>
      </c>
      <c r="BJN168" t="s">
        <v>6288</v>
      </c>
      <c r="BKB168" t="s">
        <v>6288</v>
      </c>
      <c r="BXQ168" t="s">
        <v>6289</v>
      </c>
    </row>
    <row r="169" spans="1:1993" ht="12.75">
      <c r="A169" t="s">
        <v>10672</v>
      </c>
      <c r="B169" t="s">
        <v>10672</v>
      </c>
      <c r="AX169" t="s">
        <v>6290</v>
      </c>
      <c r="AZ169" t="s">
        <v>6290</v>
      </c>
      <c r="BB169" t="s">
        <v>6290</v>
      </c>
      <c r="BD169" t="s">
        <v>6290</v>
      </c>
      <c r="BF169" t="s">
        <v>6290</v>
      </c>
      <c r="KX169" t="s">
        <v>6291</v>
      </c>
      <c r="LA169" t="s">
        <v>6292</v>
      </c>
      <c r="LV169" t="s">
        <v>6293</v>
      </c>
      <c r="MT169" t="s">
        <v>6291</v>
      </c>
      <c r="MW169" t="s">
        <v>6292</v>
      </c>
      <c r="NR169" t="s">
        <v>6293</v>
      </c>
      <c r="OP169" t="s">
        <v>6291</v>
      </c>
      <c r="OS169" t="s">
        <v>6292</v>
      </c>
      <c r="PN169" t="s">
        <v>6293</v>
      </c>
      <c r="QL169" t="s">
        <v>6291</v>
      </c>
      <c r="QO169" t="s">
        <v>6292</v>
      </c>
      <c r="RJ169" t="s">
        <v>6293</v>
      </c>
      <c r="SH169" t="s">
        <v>6291</v>
      </c>
      <c r="SK169" t="s">
        <v>6292</v>
      </c>
      <c r="TF169" t="s">
        <v>6293</v>
      </c>
      <c r="UD169" t="s">
        <v>6291</v>
      </c>
      <c r="UG169" t="s">
        <v>6292</v>
      </c>
      <c r="VB169" t="s">
        <v>6293</v>
      </c>
      <c r="VZ169" t="s">
        <v>6291</v>
      </c>
      <c r="WC169" t="s">
        <v>6292</v>
      </c>
      <c r="WX169" t="s">
        <v>6293</v>
      </c>
      <c r="XV169" t="s">
        <v>6291</v>
      </c>
      <c r="XY169" t="s">
        <v>6292</v>
      </c>
      <c r="YT169" t="s">
        <v>6293</v>
      </c>
      <c r="ZR169" t="s">
        <v>6291</v>
      </c>
      <c r="ZU169" t="s">
        <v>6292</v>
      </c>
      <c r="AAP169" t="s">
        <v>6293</v>
      </c>
      <c r="ABN169" t="s">
        <v>6291</v>
      </c>
      <c r="ABQ169" t="s">
        <v>6292</v>
      </c>
      <c r="ACL169" t="s">
        <v>6293</v>
      </c>
      <c r="ADJ169" t="s">
        <v>6291</v>
      </c>
      <c r="ADM169" t="s">
        <v>6292</v>
      </c>
      <c r="AEH169" t="s">
        <v>6293</v>
      </c>
      <c r="AFF169" t="s">
        <v>6291</v>
      </c>
      <c r="AFI169" t="s">
        <v>6292</v>
      </c>
      <c r="AGD169" t="s">
        <v>6293</v>
      </c>
      <c r="AHB169" t="s">
        <v>6291</v>
      </c>
      <c r="AHE169" t="s">
        <v>6292</v>
      </c>
      <c r="AHZ169" t="s">
        <v>6293</v>
      </c>
      <c r="AIX169" t="s">
        <v>6291</v>
      </c>
      <c r="AJA169" t="s">
        <v>6292</v>
      </c>
      <c r="AJV169" t="s">
        <v>6293</v>
      </c>
      <c r="AKT169" t="s">
        <v>6291</v>
      </c>
      <c r="AKW169" t="s">
        <v>6292</v>
      </c>
      <c r="ALR169" t="s">
        <v>6293</v>
      </c>
      <c r="AMP169" t="s">
        <v>6291</v>
      </c>
      <c r="AMS169" t="s">
        <v>6292</v>
      </c>
      <c r="ANN169" t="s">
        <v>6293</v>
      </c>
      <c r="AOL169" t="s">
        <v>6291</v>
      </c>
      <c r="AOO169" t="s">
        <v>6292</v>
      </c>
      <c r="APJ169" t="s">
        <v>6293</v>
      </c>
      <c r="AQH169" t="s">
        <v>6291</v>
      </c>
      <c r="AQK169" t="s">
        <v>6292</v>
      </c>
      <c r="ARF169" t="s">
        <v>6293</v>
      </c>
      <c r="ASD169" t="s">
        <v>6291</v>
      </c>
      <c r="ASG169" t="s">
        <v>6292</v>
      </c>
      <c r="ATB169" t="s">
        <v>6293</v>
      </c>
      <c r="ATZ169" t="s">
        <v>6291</v>
      </c>
      <c r="AUC169" t="s">
        <v>6292</v>
      </c>
      <c r="AUX169" t="s">
        <v>6293</v>
      </c>
      <c r="AVV169" t="s">
        <v>6291</v>
      </c>
      <c r="AVY169" t="s">
        <v>6292</v>
      </c>
      <c r="AWT169" t="s">
        <v>6293</v>
      </c>
      <c r="AXR169" t="s">
        <v>6291</v>
      </c>
      <c r="AXU169" t="s">
        <v>6292</v>
      </c>
      <c r="AYP169" t="s">
        <v>6293</v>
      </c>
      <c r="AZN169" t="s">
        <v>6291</v>
      </c>
      <c r="AZQ169" t="s">
        <v>6292</v>
      </c>
      <c r="BAL169" t="s">
        <v>6293</v>
      </c>
      <c r="BBJ169" t="s">
        <v>6291</v>
      </c>
      <c r="BBM169" t="s">
        <v>6292</v>
      </c>
      <c r="BCH169" t="s">
        <v>6293</v>
      </c>
      <c r="BDF169" t="s">
        <v>6291</v>
      </c>
      <c r="BDI169" t="s">
        <v>6292</v>
      </c>
      <c r="BED169" t="s">
        <v>6293</v>
      </c>
      <c r="BFB169" t="s">
        <v>6291</v>
      </c>
      <c r="BFE169" t="s">
        <v>6292</v>
      </c>
      <c r="BFZ169" t="s">
        <v>6293</v>
      </c>
      <c r="BJN169" t="s">
        <v>6294</v>
      </c>
      <c r="BKB169" t="s">
        <v>6294</v>
      </c>
      <c r="BXQ169" t="s">
        <v>6295</v>
      </c>
    </row>
    <row r="170" spans="1:1993" ht="12.75">
      <c r="A170" t="s">
        <v>10673</v>
      </c>
      <c r="B170" t="s">
        <v>10673</v>
      </c>
      <c r="AX170" t="s">
        <v>6296</v>
      </c>
      <c r="AZ170" t="s">
        <v>6296</v>
      </c>
      <c r="BB170" t="s">
        <v>6296</v>
      </c>
      <c r="BD170" t="s">
        <v>6296</v>
      </c>
      <c r="BF170" t="s">
        <v>6296</v>
      </c>
      <c r="KX170" t="s">
        <v>6297</v>
      </c>
      <c r="LA170" t="s">
        <v>6298</v>
      </c>
      <c r="LV170" t="s">
        <v>6299</v>
      </c>
      <c r="MT170" t="s">
        <v>6297</v>
      </c>
      <c r="MW170" t="s">
        <v>6298</v>
      </c>
      <c r="NR170" t="s">
        <v>6299</v>
      </c>
      <c r="OP170" t="s">
        <v>6297</v>
      </c>
      <c r="OS170" t="s">
        <v>6298</v>
      </c>
      <c r="PN170" t="s">
        <v>6299</v>
      </c>
      <c r="QL170" t="s">
        <v>6297</v>
      </c>
      <c r="QO170" t="s">
        <v>6298</v>
      </c>
      <c r="RJ170" t="s">
        <v>6299</v>
      </c>
      <c r="SH170" t="s">
        <v>6297</v>
      </c>
      <c r="SK170" t="s">
        <v>6298</v>
      </c>
      <c r="TF170" t="s">
        <v>6299</v>
      </c>
      <c r="UD170" t="s">
        <v>6297</v>
      </c>
      <c r="UG170" t="s">
        <v>6298</v>
      </c>
      <c r="VB170" t="s">
        <v>6299</v>
      </c>
      <c r="VZ170" t="s">
        <v>6297</v>
      </c>
      <c r="WC170" t="s">
        <v>6298</v>
      </c>
      <c r="WX170" t="s">
        <v>6299</v>
      </c>
      <c r="XV170" t="s">
        <v>6297</v>
      </c>
      <c r="XY170" t="s">
        <v>6298</v>
      </c>
      <c r="YT170" t="s">
        <v>6299</v>
      </c>
      <c r="ZR170" t="s">
        <v>6297</v>
      </c>
      <c r="ZU170" t="s">
        <v>6298</v>
      </c>
      <c r="AAP170" t="s">
        <v>6299</v>
      </c>
      <c r="ABN170" t="s">
        <v>6297</v>
      </c>
      <c r="ABQ170" t="s">
        <v>6298</v>
      </c>
      <c r="ACL170" t="s">
        <v>6299</v>
      </c>
      <c r="ADJ170" t="s">
        <v>6297</v>
      </c>
      <c r="ADM170" t="s">
        <v>6298</v>
      </c>
      <c r="AEH170" t="s">
        <v>6299</v>
      </c>
      <c r="AFF170" t="s">
        <v>6297</v>
      </c>
      <c r="AFI170" t="s">
        <v>6298</v>
      </c>
      <c r="AGD170" t="s">
        <v>6299</v>
      </c>
      <c r="AHB170" t="s">
        <v>6297</v>
      </c>
      <c r="AHE170" t="s">
        <v>6298</v>
      </c>
      <c r="AHZ170" t="s">
        <v>6299</v>
      </c>
      <c r="AIX170" t="s">
        <v>6297</v>
      </c>
      <c r="AJA170" t="s">
        <v>6298</v>
      </c>
      <c r="AJV170" t="s">
        <v>6299</v>
      </c>
      <c r="AKT170" t="s">
        <v>6297</v>
      </c>
      <c r="AKW170" t="s">
        <v>6298</v>
      </c>
      <c r="ALR170" t="s">
        <v>6299</v>
      </c>
      <c r="AMP170" t="s">
        <v>6297</v>
      </c>
      <c r="AMS170" t="s">
        <v>6298</v>
      </c>
      <c r="ANN170" t="s">
        <v>6299</v>
      </c>
      <c r="AOL170" t="s">
        <v>6297</v>
      </c>
      <c r="AOO170" t="s">
        <v>6298</v>
      </c>
      <c r="APJ170" t="s">
        <v>6299</v>
      </c>
      <c r="AQH170" t="s">
        <v>6297</v>
      </c>
      <c r="AQK170" t="s">
        <v>6298</v>
      </c>
      <c r="ARF170" t="s">
        <v>6299</v>
      </c>
      <c r="ASD170" t="s">
        <v>6297</v>
      </c>
      <c r="ASG170" t="s">
        <v>6298</v>
      </c>
      <c r="ATB170" t="s">
        <v>6299</v>
      </c>
      <c r="ATZ170" t="s">
        <v>6297</v>
      </c>
      <c r="AUC170" t="s">
        <v>6298</v>
      </c>
      <c r="AUX170" t="s">
        <v>6299</v>
      </c>
      <c r="AVV170" t="s">
        <v>6297</v>
      </c>
      <c r="AVY170" t="s">
        <v>6298</v>
      </c>
      <c r="AWT170" t="s">
        <v>6299</v>
      </c>
      <c r="AXR170" t="s">
        <v>6297</v>
      </c>
      <c r="AXU170" t="s">
        <v>6298</v>
      </c>
      <c r="AYP170" t="s">
        <v>6299</v>
      </c>
      <c r="AZN170" t="s">
        <v>6297</v>
      </c>
      <c r="AZQ170" t="s">
        <v>6298</v>
      </c>
      <c r="BAL170" t="s">
        <v>6299</v>
      </c>
      <c r="BBJ170" t="s">
        <v>6297</v>
      </c>
      <c r="BBM170" t="s">
        <v>6298</v>
      </c>
      <c r="BCH170" t="s">
        <v>6299</v>
      </c>
      <c r="BDF170" t="s">
        <v>6297</v>
      </c>
      <c r="BDI170" t="s">
        <v>6298</v>
      </c>
      <c r="BED170" t="s">
        <v>6299</v>
      </c>
      <c r="BFB170" t="s">
        <v>6297</v>
      </c>
      <c r="BFE170" t="s">
        <v>6298</v>
      </c>
      <c r="BFZ170" t="s">
        <v>6299</v>
      </c>
      <c r="BJN170" t="s">
        <v>4788</v>
      </c>
      <c r="BKB170" t="s">
        <v>4788</v>
      </c>
      <c r="BXQ170" t="s">
        <v>6300</v>
      </c>
    </row>
    <row r="171" spans="1:1993" ht="12.75">
      <c r="A171" t="s">
        <v>10674</v>
      </c>
      <c r="B171" t="s">
        <v>12156</v>
      </c>
      <c r="AX171" t="s">
        <v>6301</v>
      </c>
      <c r="AZ171" t="s">
        <v>6301</v>
      </c>
      <c r="BB171" t="s">
        <v>6301</v>
      </c>
      <c r="BD171" t="s">
        <v>6301</v>
      </c>
      <c r="BF171" t="s">
        <v>6301</v>
      </c>
      <c r="KX171" t="s">
        <v>6302</v>
      </c>
      <c r="LA171" t="s">
        <v>6303</v>
      </c>
      <c r="LV171" t="s">
        <v>6304</v>
      </c>
      <c r="MT171" t="s">
        <v>6302</v>
      </c>
      <c r="MW171" t="s">
        <v>6303</v>
      </c>
      <c r="NR171" t="s">
        <v>6304</v>
      </c>
      <c r="OP171" t="s">
        <v>6302</v>
      </c>
      <c r="OS171" t="s">
        <v>6303</v>
      </c>
      <c r="PN171" t="s">
        <v>6304</v>
      </c>
      <c r="QL171" t="s">
        <v>6302</v>
      </c>
      <c r="QO171" t="s">
        <v>6303</v>
      </c>
      <c r="RJ171" t="s">
        <v>6304</v>
      </c>
      <c r="SH171" t="s">
        <v>6302</v>
      </c>
      <c r="SK171" t="s">
        <v>6303</v>
      </c>
      <c r="TF171" t="s">
        <v>6304</v>
      </c>
      <c r="UD171" t="s">
        <v>6302</v>
      </c>
      <c r="UG171" t="s">
        <v>6303</v>
      </c>
      <c r="VB171" t="s">
        <v>6304</v>
      </c>
      <c r="VZ171" t="s">
        <v>6302</v>
      </c>
      <c r="WC171" t="s">
        <v>6303</v>
      </c>
      <c r="WX171" t="s">
        <v>6304</v>
      </c>
      <c r="XV171" t="s">
        <v>6302</v>
      </c>
      <c r="XY171" t="s">
        <v>6303</v>
      </c>
      <c r="YT171" t="s">
        <v>6304</v>
      </c>
      <c r="ZR171" t="s">
        <v>6302</v>
      </c>
      <c r="ZU171" t="s">
        <v>6303</v>
      </c>
      <c r="AAP171" t="s">
        <v>6304</v>
      </c>
      <c r="ABN171" t="s">
        <v>6302</v>
      </c>
      <c r="ABQ171" t="s">
        <v>6303</v>
      </c>
      <c r="ACL171" t="s">
        <v>6304</v>
      </c>
      <c r="ADJ171" t="s">
        <v>6302</v>
      </c>
      <c r="ADM171" t="s">
        <v>6303</v>
      </c>
      <c r="AEH171" t="s">
        <v>6304</v>
      </c>
      <c r="AFF171" t="s">
        <v>6302</v>
      </c>
      <c r="AFI171" t="s">
        <v>6303</v>
      </c>
      <c r="AGD171" t="s">
        <v>6304</v>
      </c>
      <c r="AHB171" t="s">
        <v>6302</v>
      </c>
      <c r="AHE171" t="s">
        <v>6303</v>
      </c>
      <c r="AHZ171" t="s">
        <v>6304</v>
      </c>
      <c r="AIX171" t="s">
        <v>6302</v>
      </c>
      <c r="AJA171" t="s">
        <v>6303</v>
      </c>
      <c r="AJV171" t="s">
        <v>6304</v>
      </c>
      <c r="AKT171" t="s">
        <v>6302</v>
      </c>
      <c r="AKW171" t="s">
        <v>6303</v>
      </c>
      <c r="ALR171" t="s">
        <v>6304</v>
      </c>
      <c r="AMP171" t="s">
        <v>6302</v>
      </c>
      <c r="AMS171" t="s">
        <v>6303</v>
      </c>
      <c r="ANN171" t="s">
        <v>6304</v>
      </c>
      <c r="AOL171" t="s">
        <v>6302</v>
      </c>
      <c r="AOO171" t="s">
        <v>6303</v>
      </c>
      <c r="APJ171" t="s">
        <v>6304</v>
      </c>
      <c r="AQH171" t="s">
        <v>6302</v>
      </c>
      <c r="AQK171" t="s">
        <v>6303</v>
      </c>
      <c r="ARF171" t="s">
        <v>6304</v>
      </c>
      <c r="ASD171" t="s">
        <v>6302</v>
      </c>
      <c r="ASG171" t="s">
        <v>6303</v>
      </c>
      <c r="ATB171" t="s">
        <v>6304</v>
      </c>
      <c r="ATZ171" t="s">
        <v>6302</v>
      </c>
      <c r="AUC171" t="s">
        <v>6303</v>
      </c>
      <c r="AUX171" t="s">
        <v>6304</v>
      </c>
      <c r="AVV171" t="s">
        <v>6302</v>
      </c>
      <c r="AVY171" t="s">
        <v>6303</v>
      </c>
      <c r="AWT171" t="s">
        <v>6304</v>
      </c>
      <c r="AXR171" t="s">
        <v>6302</v>
      </c>
      <c r="AXU171" t="s">
        <v>6303</v>
      </c>
      <c r="AYP171" t="s">
        <v>6304</v>
      </c>
      <c r="AZN171" t="s">
        <v>6302</v>
      </c>
      <c r="AZQ171" t="s">
        <v>6303</v>
      </c>
      <c r="BAL171" t="s">
        <v>6304</v>
      </c>
      <c r="BBJ171" t="s">
        <v>6302</v>
      </c>
      <c r="BBM171" t="s">
        <v>6303</v>
      </c>
      <c r="BCH171" t="s">
        <v>6304</v>
      </c>
      <c r="BDF171" t="s">
        <v>6302</v>
      </c>
      <c r="BDI171" t="s">
        <v>6303</v>
      </c>
      <c r="BED171" t="s">
        <v>6304</v>
      </c>
      <c r="BFB171" t="s">
        <v>6302</v>
      </c>
      <c r="BFE171" t="s">
        <v>6303</v>
      </c>
      <c r="BFZ171" t="s">
        <v>6304</v>
      </c>
      <c r="BJN171" t="s">
        <v>6152</v>
      </c>
      <c r="BKB171" t="s">
        <v>6152</v>
      </c>
      <c r="BXQ171" t="s">
        <v>6305</v>
      </c>
    </row>
    <row r="172" spans="1:1993" ht="12.75">
      <c r="A172" t="s">
        <v>10675</v>
      </c>
      <c r="B172" t="s">
        <v>12157</v>
      </c>
      <c r="AX172" t="s">
        <v>6306</v>
      </c>
      <c r="AZ172" t="s">
        <v>6306</v>
      </c>
      <c r="BB172" t="s">
        <v>6306</v>
      </c>
      <c r="BD172" t="s">
        <v>6306</v>
      </c>
      <c r="BF172" t="s">
        <v>6306</v>
      </c>
      <c r="KX172" t="s">
        <v>6307</v>
      </c>
      <c r="LA172" t="s">
        <v>6308</v>
      </c>
      <c r="LV172" t="s">
        <v>6309</v>
      </c>
      <c r="MT172" t="s">
        <v>6307</v>
      </c>
      <c r="MW172" t="s">
        <v>6308</v>
      </c>
      <c r="NR172" t="s">
        <v>6309</v>
      </c>
      <c r="OP172" t="s">
        <v>6307</v>
      </c>
      <c r="OS172" t="s">
        <v>6308</v>
      </c>
      <c r="PN172" t="s">
        <v>6309</v>
      </c>
      <c r="QL172" t="s">
        <v>6307</v>
      </c>
      <c r="QO172" t="s">
        <v>6308</v>
      </c>
      <c r="RJ172" t="s">
        <v>6309</v>
      </c>
      <c r="SH172" t="s">
        <v>6307</v>
      </c>
      <c r="SK172" t="s">
        <v>6308</v>
      </c>
      <c r="TF172" t="s">
        <v>6309</v>
      </c>
      <c r="UD172" t="s">
        <v>6307</v>
      </c>
      <c r="UG172" t="s">
        <v>6308</v>
      </c>
      <c r="VB172" t="s">
        <v>6309</v>
      </c>
      <c r="VZ172" t="s">
        <v>6307</v>
      </c>
      <c r="WC172" t="s">
        <v>6308</v>
      </c>
      <c r="WX172" t="s">
        <v>6309</v>
      </c>
      <c r="XV172" t="s">
        <v>6307</v>
      </c>
      <c r="XY172" t="s">
        <v>6308</v>
      </c>
      <c r="YT172" t="s">
        <v>6309</v>
      </c>
      <c r="ZR172" t="s">
        <v>6307</v>
      </c>
      <c r="ZU172" t="s">
        <v>6308</v>
      </c>
      <c r="AAP172" t="s">
        <v>6309</v>
      </c>
      <c r="ABN172" t="s">
        <v>6307</v>
      </c>
      <c r="ABQ172" t="s">
        <v>6308</v>
      </c>
      <c r="ACL172" t="s">
        <v>6309</v>
      </c>
      <c r="ADJ172" t="s">
        <v>6307</v>
      </c>
      <c r="ADM172" t="s">
        <v>6308</v>
      </c>
      <c r="AEH172" t="s">
        <v>6309</v>
      </c>
      <c r="AFF172" t="s">
        <v>6307</v>
      </c>
      <c r="AFI172" t="s">
        <v>6308</v>
      </c>
      <c r="AGD172" t="s">
        <v>6309</v>
      </c>
      <c r="AHB172" t="s">
        <v>6307</v>
      </c>
      <c r="AHE172" t="s">
        <v>6308</v>
      </c>
      <c r="AHZ172" t="s">
        <v>6309</v>
      </c>
      <c r="AIX172" t="s">
        <v>6307</v>
      </c>
      <c r="AJA172" t="s">
        <v>6308</v>
      </c>
      <c r="AJV172" t="s">
        <v>6309</v>
      </c>
      <c r="AKT172" t="s">
        <v>6307</v>
      </c>
      <c r="AKW172" t="s">
        <v>6308</v>
      </c>
      <c r="ALR172" t="s">
        <v>6309</v>
      </c>
      <c r="AMP172" t="s">
        <v>6307</v>
      </c>
      <c r="AMS172" t="s">
        <v>6308</v>
      </c>
      <c r="ANN172" t="s">
        <v>6309</v>
      </c>
      <c r="AOL172" t="s">
        <v>6307</v>
      </c>
      <c r="AOO172" t="s">
        <v>6308</v>
      </c>
      <c r="APJ172" t="s">
        <v>6309</v>
      </c>
      <c r="AQH172" t="s">
        <v>6307</v>
      </c>
      <c r="AQK172" t="s">
        <v>6308</v>
      </c>
      <c r="ARF172" t="s">
        <v>6309</v>
      </c>
      <c r="ASD172" t="s">
        <v>6307</v>
      </c>
      <c r="ASG172" t="s">
        <v>6308</v>
      </c>
      <c r="ATB172" t="s">
        <v>6309</v>
      </c>
      <c r="ATZ172" t="s">
        <v>6307</v>
      </c>
      <c r="AUC172" t="s">
        <v>6308</v>
      </c>
      <c r="AUX172" t="s">
        <v>6309</v>
      </c>
      <c r="AVV172" t="s">
        <v>6307</v>
      </c>
      <c r="AVY172" t="s">
        <v>6308</v>
      </c>
      <c r="AWT172" t="s">
        <v>6309</v>
      </c>
      <c r="AXR172" t="s">
        <v>6307</v>
      </c>
      <c r="AXU172" t="s">
        <v>6308</v>
      </c>
      <c r="AYP172" t="s">
        <v>6309</v>
      </c>
      <c r="AZN172" t="s">
        <v>6307</v>
      </c>
      <c r="AZQ172" t="s">
        <v>6308</v>
      </c>
      <c r="BAL172" t="s">
        <v>6309</v>
      </c>
      <c r="BBJ172" t="s">
        <v>6307</v>
      </c>
      <c r="BBM172" t="s">
        <v>6308</v>
      </c>
      <c r="BCH172" t="s">
        <v>6309</v>
      </c>
      <c r="BDF172" t="s">
        <v>6307</v>
      </c>
      <c r="BDI172" t="s">
        <v>6308</v>
      </c>
      <c r="BED172" t="s">
        <v>6309</v>
      </c>
      <c r="BFB172" t="s">
        <v>6307</v>
      </c>
      <c r="BFE172" t="s">
        <v>6308</v>
      </c>
      <c r="BFZ172" t="s">
        <v>6309</v>
      </c>
      <c r="BJN172" t="s">
        <v>2867</v>
      </c>
      <c r="BKB172" t="s">
        <v>2867</v>
      </c>
      <c r="BXQ172" t="s">
        <v>6310</v>
      </c>
    </row>
    <row r="173" spans="1:1993" ht="12.75">
      <c r="A173" t="s">
        <v>10676</v>
      </c>
      <c r="B173" t="s">
        <v>12158</v>
      </c>
      <c r="AX173" t="s">
        <v>6311</v>
      </c>
      <c r="AZ173" t="s">
        <v>6311</v>
      </c>
      <c r="BB173" t="s">
        <v>6311</v>
      </c>
      <c r="BD173" t="s">
        <v>6311</v>
      </c>
      <c r="BF173" t="s">
        <v>6311</v>
      </c>
      <c r="KX173" t="s">
        <v>6312</v>
      </c>
      <c r="LA173" t="s">
        <v>5139</v>
      </c>
      <c r="LV173" t="s">
        <v>6313</v>
      </c>
      <c r="MT173" t="s">
        <v>6312</v>
      </c>
      <c r="MW173" t="s">
        <v>5139</v>
      </c>
      <c r="NR173" t="s">
        <v>6313</v>
      </c>
      <c r="OP173" t="s">
        <v>6312</v>
      </c>
      <c r="OS173" t="s">
        <v>5139</v>
      </c>
      <c r="PN173" t="s">
        <v>6313</v>
      </c>
      <c r="QL173" t="s">
        <v>6312</v>
      </c>
      <c r="QO173" t="s">
        <v>5139</v>
      </c>
      <c r="RJ173" t="s">
        <v>6313</v>
      </c>
      <c r="SH173" t="s">
        <v>6312</v>
      </c>
      <c r="SK173" t="s">
        <v>5139</v>
      </c>
      <c r="TF173" t="s">
        <v>6313</v>
      </c>
      <c r="UD173" t="s">
        <v>6312</v>
      </c>
      <c r="UG173" t="s">
        <v>5139</v>
      </c>
      <c r="VB173" t="s">
        <v>6313</v>
      </c>
      <c r="VZ173" t="s">
        <v>6312</v>
      </c>
      <c r="WC173" t="s">
        <v>5139</v>
      </c>
      <c r="WX173" t="s">
        <v>6313</v>
      </c>
      <c r="XV173" t="s">
        <v>6312</v>
      </c>
      <c r="XY173" t="s">
        <v>5139</v>
      </c>
      <c r="YT173" t="s">
        <v>6313</v>
      </c>
      <c r="ZR173" t="s">
        <v>6312</v>
      </c>
      <c r="ZU173" t="s">
        <v>5139</v>
      </c>
      <c r="AAP173" t="s">
        <v>6313</v>
      </c>
      <c r="ABN173" t="s">
        <v>6312</v>
      </c>
      <c r="ABQ173" t="s">
        <v>5139</v>
      </c>
      <c r="ACL173" t="s">
        <v>6313</v>
      </c>
      <c r="ADJ173" t="s">
        <v>6312</v>
      </c>
      <c r="ADM173" t="s">
        <v>5139</v>
      </c>
      <c r="AEH173" t="s">
        <v>6313</v>
      </c>
      <c r="AFF173" t="s">
        <v>6312</v>
      </c>
      <c r="AFI173" t="s">
        <v>5139</v>
      </c>
      <c r="AGD173" t="s">
        <v>6313</v>
      </c>
      <c r="AHB173" t="s">
        <v>6312</v>
      </c>
      <c r="AHE173" t="s">
        <v>5139</v>
      </c>
      <c r="AHZ173" t="s">
        <v>6313</v>
      </c>
      <c r="AIX173" t="s">
        <v>6312</v>
      </c>
      <c r="AJA173" t="s">
        <v>5139</v>
      </c>
      <c r="AJV173" t="s">
        <v>6313</v>
      </c>
      <c r="AKT173" t="s">
        <v>6312</v>
      </c>
      <c r="AKW173" t="s">
        <v>5139</v>
      </c>
      <c r="ALR173" t="s">
        <v>6313</v>
      </c>
      <c r="AMP173" t="s">
        <v>6312</v>
      </c>
      <c r="AMS173" t="s">
        <v>5139</v>
      </c>
      <c r="ANN173" t="s">
        <v>6313</v>
      </c>
      <c r="AOL173" t="s">
        <v>6312</v>
      </c>
      <c r="AOO173" t="s">
        <v>5139</v>
      </c>
      <c r="APJ173" t="s">
        <v>6313</v>
      </c>
      <c r="AQH173" t="s">
        <v>6312</v>
      </c>
      <c r="AQK173" t="s">
        <v>5139</v>
      </c>
      <c r="ARF173" t="s">
        <v>6313</v>
      </c>
      <c r="ASD173" t="s">
        <v>6312</v>
      </c>
      <c r="ASG173" t="s">
        <v>5139</v>
      </c>
      <c r="ATB173" t="s">
        <v>6313</v>
      </c>
      <c r="ATZ173" t="s">
        <v>6312</v>
      </c>
      <c r="AUC173" t="s">
        <v>5139</v>
      </c>
      <c r="AUX173" t="s">
        <v>6313</v>
      </c>
      <c r="AVV173" t="s">
        <v>6312</v>
      </c>
      <c r="AVY173" t="s">
        <v>5139</v>
      </c>
      <c r="AWT173" t="s">
        <v>6313</v>
      </c>
      <c r="AXR173" t="s">
        <v>6312</v>
      </c>
      <c r="AXU173" t="s">
        <v>5139</v>
      </c>
      <c r="AYP173" t="s">
        <v>6313</v>
      </c>
      <c r="AZN173" t="s">
        <v>6312</v>
      </c>
      <c r="AZQ173" t="s">
        <v>5139</v>
      </c>
      <c r="BAL173" t="s">
        <v>6313</v>
      </c>
      <c r="BBJ173" t="s">
        <v>6312</v>
      </c>
      <c r="BBM173" t="s">
        <v>5139</v>
      </c>
      <c r="BCH173" t="s">
        <v>6313</v>
      </c>
      <c r="BDF173" t="s">
        <v>6312</v>
      </c>
      <c r="BDI173" t="s">
        <v>5139</v>
      </c>
      <c r="BED173" t="s">
        <v>6313</v>
      </c>
      <c r="BFB173" t="s">
        <v>6312</v>
      </c>
      <c r="BFE173" t="s">
        <v>5139</v>
      </c>
      <c r="BFZ173" t="s">
        <v>6313</v>
      </c>
      <c r="BJN173" t="s">
        <v>6165</v>
      </c>
      <c r="BKB173" t="s">
        <v>6165</v>
      </c>
      <c r="BXQ173" t="s">
        <v>6314</v>
      </c>
    </row>
    <row r="174" spans="1:1993" ht="12.75">
      <c r="A174" t="s">
        <v>10677</v>
      </c>
      <c r="B174" t="s">
        <v>10677</v>
      </c>
      <c r="AX174" t="s">
        <v>5396</v>
      </c>
      <c r="AZ174" t="s">
        <v>5396</v>
      </c>
      <c r="BB174" t="s">
        <v>5396</v>
      </c>
      <c r="BD174" t="s">
        <v>5396</v>
      </c>
      <c r="BF174" t="s">
        <v>5396</v>
      </c>
      <c r="KX174" t="s">
        <v>6315</v>
      </c>
      <c r="LA174" t="s">
        <v>6316</v>
      </c>
      <c r="LV174" t="s">
        <v>6317</v>
      </c>
      <c r="MT174" t="s">
        <v>6315</v>
      </c>
      <c r="MW174" t="s">
        <v>6316</v>
      </c>
      <c r="NR174" t="s">
        <v>6317</v>
      </c>
      <c r="OP174" t="s">
        <v>6315</v>
      </c>
      <c r="OS174" t="s">
        <v>6316</v>
      </c>
      <c r="PN174" t="s">
        <v>6317</v>
      </c>
      <c r="QL174" t="s">
        <v>6315</v>
      </c>
      <c r="QO174" t="s">
        <v>6316</v>
      </c>
      <c r="RJ174" t="s">
        <v>6317</v>
      </c>
      <c r="SH174" t="s">
        <v>6315</v>
      </c>
      <c r="SK174" t="s">
        <v>6316</v>
      </c>
      <c r="TF174" t="s">
        <v>6317</v>
      </c>
      <c r="UD174" t="s">
        <v>6315</v>
      </c>
      <c r="UG174" t="s">
        <v>6316</v>
      </c>
      <c r="VB174" t="s">
        <v>6317</v>
      </c>
      <c r="VZ174" t="s">
        <v>6315</v>
      </c>
      <c r="WC174" t="s">
        <v>6316</v>
      </c>
      <c r="WX174" t="s">
        <v>6317</v>
      </c>
      <c r="XV174" t="s">
        <v>6315</v>
      </c>
      <c r="XY174" t="s">
        <v>6316</v>
      </c>
      <c r="YT174" t="s">
        <v>6317</v>
      </c>
      <c r="ZR174" t="s">
        <v>6315</v>
      </c>
      <c r="ZU174" t="s">
        <v>6316</v>
      </c>
      <c r="AAP174" t="s">
        <v>6317</v>
      </c>
      <c r="ABN174" t="s">
        <v>6315</v>
      </c>
      <c r="ABQ174" t="s">
        <v>6316</v>
      </c>
      <c r="ACL174" t="s">
        <v>6317</v>
      </c>
      <c r="ADJ174" t="s">
        <v>6315</v>
      </c>
      <c r="ADM174" t="s">
        <v>6316</v>
      </c>
      <c r="AEH174" t="s">
        <v>6317</v>
      </c>
      <c r="AFF174" t="s">
        <v>6315</v>
      </c>
      <c r="AFI174" t="s">
        <v>6316</v>
      </c>
      <c r="AGD174" t="s">
        <v>6317</v>
      </c>
      <c r="AHB174" t="s">
        <v>6315</v>
      </c>
      <c r="AHE174" t="s">
        <v>6316</v>
      </c>
      <c r="AHZ174" t="s">
        <v>6317</v>
      </c>
      <c r="AIX174" t="s">
        <v>6315</v>
      </c>
      <c r="AJA174" t="s">
        <v>6316</v>
      </c>
      <c r="AJV174" t="s">
        <v>6317</v>
      </c>
      <c r="AKT174" t="s">
        <v>6315</v>
      </c>
      <c r="AKW174" t="s">
        <v>6316</v>
      </c>
      <c r="ALR174" t="s">
        <v>6317</v>
      </c>
      <c r="AMP174" t="s">
        <v>6315</v>
      </c>
      <c r="AMS174" t="s">
        <v>6316</v>
      </c>
      <c r="ANN174" t="s">
        <v>6317</v>
      </c>
      <c r="AOL174" t="s">
        <v>6315</v>
      </c>
      <c r="AOO174" t="s">
        <v>6316</v>
      </c>
      <c r="APJ174" t="s">
        <v>6317</v>
      </c>
      <c r="AQH174" t="s">
        <v>6315</v>
      </c>
      <c r="AQK174" t="s">
        <v>6316</v>
      </c>
      <c r="ARF174" t="s">
        <v>6317</v>
      </c>
      <c r="ASD174" t="s">
        <v>6315</v>
      </c>
      <c r="ASG174" t="s">
        <v>6316</v>
      </c>
      <c r="ATB174" t="s">
        <v>6317</v>
      </c>
      <c r="ATZ174" t="s">
        <v>6315</v>
      </c>
      <c r="AUC174" t="s">
        <v>6316</v>
      </c>
      <c r="AUX174" t="s">
        <v>6317</v>
      </c>
      <c r="AVV174" t="s">
        <v>6315</v>
      </c>
      <c r="AVY174" t="s">
        <v>6316</v>
      </c>
      <c r="AWT174" t="s">
        <v>6317</v>
      </c>
      <c r="AXR174" t="s">
        <v>6315</v>
      </c>
      <c r="AXU174" t="s">
        <v>6316</v>
      </c>
      <c r="AYP174" t="s">
        <v>6317</v>
      </c>
      <c r="AZN174" t="s">
        <v>6315</v>
      </c>
      <c r="AZQ174" t="s">
        <v>6316</v>
      </c>
      <c r="BAL174" t="s">
        <v>6317</v>
      </c>
      <c r="BBJ174" t="s">
        <v>6315</v>
      </c>
      <c r="BBM174" t="s">
        <v>6316</v>
      </c>
      <c r="BCH174" t="s">
        <v>6317</v>
      </c>
      <c r="BDF174" t="s">
        <v>6315</v>
      </c>
      <c r="BDI174" t="s">
        <v>6316</v>
      </c>
      <c r="BED174" t="s">
        <v>6317</v>
      </c>
      <c r="BFB174" t="s">
        <v>6315</v>
      </c>
      <c r="BFE174" t="s">
        <v>6316</v>
      </c>
      <c r="BFZ174" t="s">
        <v>6317</v>
      </c>
      <c r="BJN174" t="s">
        <v>6318</v>
      </c>
      <c r="BKB174" t="s">
        <v>6318</v>
      </c>
      <c r="BXQ174" t="s">
        <v>6319</v>
      </c>
    </row>
    <row r="175" spans="1:1993" ht="12.75">
      <c r="A175" t="s">
        <v>10678</v>
      </c>
      <c r="B175" t="s">
        <v>12159</v>
      </c>
      <c r="AX175" t="s">
        <v>4145</v>
      </c>
      <c r="AZ175" t="s">
        <v>4145</v>
      </c>
      <c r="BB175" t="s">
        <v>4145</v>
      </c>
      <c r="BD175" t="s">
        <v>4145</v>
      </c>
      <c r="BF175" t="s">
        <v>4145</v>
      </c>
      <c r="KX175" t="s">
        <v>6320</v>
      </c>
      <c r="LA175" t="s">
        <v>6321</v>
      </c>
      <c r="LV175" t="s">
        <v>6322</v>
      </c>
      <c r="MT175" t="s">
        <v>6320</v>
      </c>
      <c r="MW175" t="s">
        <v>6321</v>
      </c>
      <c r="NR175" t="s">
        <v>6322</v>
      </c>
      <c r="OP175" t="s">
        <v>6320</v>
      </c>
      <c r="OS175" t="s">
        <v>6321</v>
      </c>
      <c r="PN175" t="s">
        <v>6322</v>
      </c>
      <c r="QL175" t="s">
        <v>6320</v>
      </c>
      <c r="QO175" t="s">
        <v>6321</v>
      </c>
      <c r="RJ175" t="s">
        <v>6322</v>
      </c>
      <c r="SH175" t="s">
        <v>6320</v>
      </c>
      <c r="SK175" t="s">
        <v>6321</v>
      </c>
      <c r="TF175" t="s">
        <v>6322</v>
      </c>
      <c r="UD175" t="s">
        <v>6320</v>
      </c>
      <c r="UG175" t="s">
        <v>6321</v>
      </c>
      <c r="VB175" t="s">
        <v>6322</v>
      </c>
      <c r="VZ175" t="s">
        <v>6320</v>
      </c>
      <c r="WC175" t="s">
        <v>6321</v>
      </c>
      <c r="WX175" t="s">
        <v>6322</v>
      </c>
      <c r="XV175" t="s">
        <v>6320</v>
      </c>
      <c r="XY175" t="s">
        <v>6321</v>
      </c>
      <c r="YT175" t="s">
        <v>6322</v>
      </c>
      <c r="ZR175" t="s">
        <v>6320</v>
      </c>
      <c r="ZU175" t="s">
        <v>6321</v>
      </c>
      <c r="AAP175" t="s">
        <v>6322</v>
      </c>
      <c r="ABN175" t="s">
        <v>6320</v>
      </c>
      <c r="ABQ175" t="s">
        <v>6321</v>
      </c>
      <c r="ACL175" t="s">
        <v>6322</v>
      </c>
      <c r="ADJ175" t="s">
        <v>6320</v>
      </c>
      <c r="ADM175" t="s">
        <v>6321</v>
      </c>
      <c r="AEH175" t="s">
        <v>6322</v>
      </c>
      <c r="AFF175" t="s">
        <v>6320</v>
      </c>
      <c r="AFI175" t="s">
        <v>6321</v>
      </c>
      <c r="AGD175" t="s">
        <v>6322</v>
      </c>
      <c r="AHB175" t="s">
        <v>6320</v>
      </c>
      <c r="AHE175" t="s">
        <v>6321</v>
      </c>
      <c r="AHZ175" t="s">
        <v>6322</v>
      </c>
      <c r="AIX175" t="s">
        <v>6320</v>
      </c>
      <c r="AJA175" t="s">
        <v>6321</v>
      </c>
      <c r="AJV175" t="s">
        <v>6322</v>
      </c>
      <c r="AKT175" t="s">
        <v>6320</v>
      </c>
      <c r="AKW175" t="s">
        <v>6321</v>
      </c>
      <c r="ALR175" t="s">
        <v>6322</v>
      </c>
      <c r="AMP175" t="s">
        <v>6320</v>
      </c>
      <c r="AMS175" t="s">
        <v>6321</v>
      </c>
      <c r="ANN175" t="s">
        <v>6322</v>
      </c>
      <c r="AOL175" t="s">
        <v>6320</v>
      </c>
      <c r="AOO175" t="s">
        <v>6321</v>
      </c>
      <c r="APJ175" t="s">
        <v>6322</v>
      </c>
      <c r="AQH175" t="s">
        <v>6320</v>
      </c>
      <c r="AQK175" t="s">
        <v>6321</v>
      </c>
      <c r="ARF175" t="s">
        <v>6322</v>
      </c>
      <c r="ASD175" t="s">
        <v>6320</v>
      </c>
      <c r="ASG175" t="s">
        <v>6321</v>
      </c>
      <c r="ATB175" t="s">
        <v>6322</v>
      </c>
      <c r="ATZ175" t="s">
        <v>6320</v>
      </c>
      <c r="AUC175" t="s">
        <v>6321</v>
      </c>
      <c r="AUX175" t="s">
        <v>6322</v>
      </c>
      <c r="AVV175" t="s">
        <v>6320</v>
      </c>
      <c r="AVY175" t="s">
        <v>6321</v>
      </c>
      <c r="AWT175" t="s">
        <v>6322</v>
      </c>
      <c r="AXR175" t="s">
        <v>6320</v>
      </c>
      <c r="AXU175" t="s">
        <v>6321</v>
      </c>
      <c r="AYP175" t="s">
        <v>6322</v>
      </c>
      <c r="AZN175" t="s">
        <v>6320</v>
      </c>
      <c r="AZQ175" t="s">
        <v>6321</v>
      </c>
      <c r="BAL175" t="s">
        <v>6322</v>
      </c>
      <c r="BBJ175" t="s">
        <v>6320</v>
      </c>
      <c r="BBM175" t="s">
        <v>6321</v>
      </c>
      <c r="BCH175" t="s">
        <v>6322</v>
      </c>
      <c r="BDF175" t="s">
        <v>6320</v>
      </c>
      <c r="BDI175" t="s">
        <v>6321</v>
      </c>
      <c r="BED175" t="s">
        <v>6322</v>
      </c>
      <c r="BFB175" t="s">
        <v>6320</v>
      </c>
      <c r="BFE175" t="s">
        <v>6321</v>
      </c>
      <c r="BFZ175" t="s">
        <v>6322</v>
      </c>
      <c r="BJN175" t="s">
        <v>6179</v>
      </c>
      <c r="BKB175" t="s">
        <v>6179</v>
      </c>
      <c r="BXQ175" t="s">
        <v>6323</v>
      </c>
    </row>
    <row r="176" spans="1:1993" ht="12.75">
      <c r="A176" t="s">
        <v>10679</v>
      </c>
      <c r="B176" t="s">
        <v>12160</v>
      </c>
      <c r="AX176" t="s">
        <v>5420</v>
      </c>
      <c r="AZ176" t="s">
        <v>5420</v>
      </c>
      <c r="BB176" t="s">
        <v>5420</v>
      </c>
      <c r="BD176" t="s">
        <v>5420</v>
      </c>
      <c r="BF176" t="s">
        <v>5420</v>
      </c>
      <c r="KX176" t="s">
        <v>6324</v>
      </c>
      <c r="LA176" t="s">
        <v>2996</v>
      </c>
      <c r="LV176" t="s">
        <v>6325</v>
      </c>
      <c r="MT176" t="s">
        <v>6324</v>
      </c>
      <c r="MW176" t="s">
        <v>2996</v>
      </c>
      <c r="NR176" t="s">
        <v>6325</v>
      </c>
      <c r="OP176" t="s">
        <v>6324</v>
      </c>
      <c r="OS176" t="s">
        <v>2996</v>
      </c>
      <c r="PN176" t="s">
        <v>6325</v>
      </c>
      <c r="QL176" t="s">
        <v>6324</v>
      </c>
      <c r="QO176" t="s">
        <v>2996</v>
      </c>
      <c r="RJ176" t="s">
        <v>6325</v>
      </c>
      <c r="SH176" t="s">
        <v>6324</v>
      </c>
      <c r="SK176" t="s">
        <v>2996</v>
      </c>
      <c r="TF176" t="s">
        <v>6325</v>
      </c>
      <c r="UD176" t="s">
        <v>6324</v>
      </c>
      <c r="UG176" t="s">
        <v>2996</v>
      </c>
      <c r="VB176" t="s">
        <v>6325</v>
      </c>
      <c r="VZ176" t="s">
        <v>6324</v>
      </c>
      <c r="WC176" t="s">
        <v>2996</v>
      </c>
      <c r="WX176" t="s">
        <v>6325</v>
      </c>
      <c r="XV176" t="s">
        <v>6324</v>
      </c>
      <c r="XY176" t="s">
        <v>2996</v>
      </c>
      <c r="YT176" t="s">
        <v>6325</v>
      </c>
      <c r="ZR176" t="s">
        <v>6324</v>
      </c>
      <c r="ZU176" t="s">
        <v>2996</v>
      </c>
      <c r="AAP176" t="s">
        <v>6325</v>
      </c>
      <c r="ABN176" t="s">
        <v>6324</v>
      </c>
      <c r="ABQ176" t="s">
        <v>2996</v>
      </c>
      <c r="ACL176" t="s">
        <v>6325</v>
      </c>
      <c r="ADJ176" t="s">
        <v>6324</v>
      </c>
      <c r="ADM176" t="s">
        <v>2996</v>
      </c>
      <c r="AEH176" t="s">
        <v>6325</v>
      </c>
      <c r="AFF176" t="s">
        <v>6324</v>
      </c>
      <c r="AFI176" t="s">
        <v>2996</v>
      </c>
      <c r="AGD176" t="s">
        <v>6325</v>
      </c>
      <c r="AHB176" t="s">
        <v>6324</v>
      </c>
      <c r="AHE176" t="s">
        <v>2996</v>
      </c>
      <c r="AHZ176" t="s">
        <v>6325</v>
      </c>
      <c r="AIX176" t="s">
        <v>6324</v>
      </c>
      <c r="AJA176" t="s">
        <v>2996</v>
      </c>
      <c r="AJV176" t="s">
        <v>6325</v>
      </c>
      <c r="AKT176" t="s">
        <v>6324</v>
      </c>
      <c r="AKW176" t="s">
        <v>2996</v>
      </c>
      <c r="ALR176" t="s">
        <v>6325</v>
      </c>
      <c r="AMP176" t="s">
        <v>6324</v>
      </c>
      <c r="AMS176" t="s">
        <v>2996</v>
      </c>
      <c r="ANN176" t="s">
        <v>6325</v>
      </c>
      <c r="AOL176" t="s">
        <v>6324</v>
      </c>
      <c r="AOO176" t="s">
        <v>2996</v>
      </c>
      <c r="APJ176" t="s">
        <v>6325</v>
      </c>
      <c r="AQH176" t="s">
        <v>6324</v>
      </c>
      <c r="AQK176" t="s">
        <v>2996</v>
      </c>
      <c r="ARF176" t="s">
        <v>6325</v>
      </c>
      <c r="ASD176" t="s">
        <v>6324</v>
      </c>
      <c r="ASG176" t="s">
        <v>2996</v>
      </c>
      <c r="ATB176" t="s">
        <v>6325</v>
      </c>
      <c r="ATZ176" t="s">
        <v>6324</v>
      </c>
      <c r="AUC176" t="s">
        <v>2996</v>
      </c>
      <c r="AUX176" t="s">
        <v>6325</v>
      </c>
      <c r="AVV176" t="s">
        <v>6324</v>
      </c>
      <c r="AVY176" t="s">
        <v>2996</v>
      </c>
      <c r="AWT176" t="s">
        <v>6325</v>
      </c>
      <c r="AXR176" t="s">
        <v>6324</v>
      </c>
      <c r="AXU176" t="s">
        <v>2996</v>
      </c>
      <c r="AYP176" t="s">
        <v>6325</v>
      </c>
      <c r="AZN176" t="s">
        <v>6324</v>
      </c>
      <c r="AZQ176" t="s">
        <v>2996</v>
      </c>
      <c r="BAL176" t="s">
        <v>6325</v>
      </c>
      <c r="BBJ176" t="s">
        <v>6324</v>
      </c>
      <c r="BBM176" t="s">
        <v>2996</v>
      </c>
      <c r="BCH176" t="s">
        <v>6325</v>
      </c>
      <c r="BDF176" t="s">
        <v>6324</v>
      </c>
      <c r="BDI176" t="s">
        <v>2996</v>
      </c>
      <c r="BED176" t="s">
        <v>6325</v>
      </c>
      <c r="BFB176" t="s">
        <v>6324</v>
      </c>
      <c r="BFE176" t="s">
        <v>2996</v>
      </c>
      <c r="BFZ176" t="s">
        <v>6325</v>
      </c>
      <c r="BJN176" t="s">
        <v>6185</v>
      </c>
      <c r="BKB176" t="s">
        <v>6185</v>
      </c>
      <c r="BXQ176" t="s">
        <v>6326</v>
      </c>
    </row>
    <row r="177" spans="1:1993" ht="12.75">
      <c r="A177" t="s">
        <v>10680</v>
      </c>
      <c r="B177" t="s">
        <v>10680</v>
      </c>
      <c r="AX177" t="s">
        <v>5433</v>
      </c>
      <c r="AZ177" t="s">
        <v>5433</v>
      </c>
      <c r="BB177" t="s">
        <v>5433</v>
      </c>
      <c r="BD177" t="s">
        <v>5433</v>
      </c>
      <c r="BF177" t="s">
        <v>5433</v>
      </c>
      <c r="KX177" t="s">
        <v>6327</v>
      </c>
      <c r="LA177" t="s">
        <v>5179</v>
      </c>
      <c r="LV177" t="s">
        <v>6328</v>
      </c>
      <c r="MT177" t="s">
        <v>6327</v>
      </c>
      <c r="MW177" t="s">
        <v>5179</v>
      </c>
      <c r="NR177" t="s">
        <v>6328</v>
      </c>
      <c r="OP177" t="s">
        <v>6327</v>
      </c>
      <c r="OS177" t="s">
        <v>5179</v>
      </c>
      <c r="PN177" t="s">
        <v>6328</v>
      </c>
      <c r="QL177" t="s">
        <v>6327</v>
      </c>
      <c r="QO177" t="s">
        <v>5179</v>
      </c>
      <c r="RJ177" t="s">
        <v>6328</v>
      </c>
      <c r="SH177" t="s">
        <v>6327</v>
      </c>
      <c r="SK177" t="s">
        <v>5179</v>
      </c>
      <c r="TF177" t="s">
        <v>6328</v>
      </c>
      <c r="UD177" t="s">
        <v>6327</v>
      </c>
      <c r="UG177" t="s">
        <v>5179</v>
      </c>
      <c r="VB177" t="s">
        <v>6328</v>
      </c>
      <c r="VZ177" t="s">
        <v>6327</v>
      </c>
      <c r="WC177" t="s">
        <v>5179</v>
      </c>
      <c r="WX177" t="s">
        <v>6328</v>
      </c>
      <c r="XV177" t="s">
        <v>6327</v>
      </c>
      <c r="XY177" t="s">
        <v>5179</v>
      </c>
      <c r="YT177" t="s">
        <v>6328</v>
      </c>
      <c r="ZR177" t="s">
        <v>6327</v>
      </c>
      <c r="ZU177" t="s">
        <v>5179</v>
      </c>
      <c r="AAP177" t="s">
        <v>6328</v>
      </c>
      <c r="ABN177" t="s">
        <v>6327</v>
      </c>
      <c r="ABQ177" t="s">
        <v>5179</v>
      </c>
      <c r="ACL177" t="s">
        <v>6328</v>
      </c>
      <c r="ADJ177" t="s">
        <v>6327</v>
      </c>
      <c r="ADM177" t="s">
        <v>5179</v>
      </c>
      <c r="AEH177" t="s">
        <v>6328</v>
      </c>
      <c r="AFF177" t="s">
        <v>6327</v>
      </c>
      <c r="AFI177" t="s">
        <v>5179</v>
      </c>
      <c r="AGD177" t="s">
        <v>6328</v>
      </c>
      <c r="AHB177" t="s">
        <v>6327</v>
      </c>
      <c r="AHE177" t="s">
        <v>5179</v>
      </c>
      <c r="AHZ177" t="s">
        <v>6328</v>
      </c>
      <c r="AIX177" t="s">
        <v>6327</v>
      </c>
      <c r="AJA177" t="s">
        <v>5179</v>
      </c>
      <c r="AJV177" t="s">
        <v>6328</v>
      </c>
      <c r="AKT177" t="s">
        <v>6327</v>
      </c>
      <c r="AKW177" t="s">
        <v>5179</v>
      </c>
      <c r="ALR177" t="s">
        <v>6328</v>
      </c>
      <c r="AMP177" t="s">
        <v>6327</v>
      </c>
      <c r="AMS177" t="s">
        <v>5179</v>
      </c>
      <c r="ANN177" t="s">
        <v>6328</v>
      </c>
      <c r="AOL177" t="s">
        <v>6327</v>
      </c>
      <c r="AOO177" t="s">
        <v>5179</v>
      </c>
      <c r="APJ177" t="s">
        <v>6328</v>
      </c>
      <c r="AQH177" t="s">
        <v>6327</v>
      </c>
      <c r="AQK177" t="s">
        <v>5179</v>
      </c>
      <c r="ARF177" t="s">
        <v>6328</v>
      </c>
      <c r="ASD177" t="s">
        <v>6327</v>
      </c>
      <c r="ASG177" t="s">
        <v>5179</v>
      </c>
      <c r="ATB177" t="s">
        <v>6328</v>
      </c>
      <c r="ATZ177" t="s">
        <v>6327</v>
      </c>
      <c r="AUC177" t="s">
        <v>5179</v>
      </c>
      <c r="AUX177" t="s">
        <v>6328</v>
      </c>
      <c r="AVV177" t="s">
        <v>6327</v>
      </c>
      <c r="AVY177" t="s">
        <v>5179</v>
      </c>
      <c r="AWT177" t="s">
        <v>6328</v>
      </c>
      <c r="AXR177" t="s">
        <v>6327</v>
      </c>
      <c r="AXU177" t="s">
        <v>5179</v>
      </c>
      <c r="AYP177" t="s">
        <v>6328</v>
      </c>
      <c r="AZN177" t="s">
        <v>6327</v>
      </c>
      <c r="AZQ177" t="s">
        <v>5179</v>
      </c>
      <c r="BAL177" t="s">
        <v>6328</v>
      </c>
      <c r="BBJ177" t="s">
        <v>6327</v>
      </c>
      <c r="BBM177" t="s">
        <v>5179</v>
      </c>
      <c r="BCH177" t="s">
        <v>6328</v>
      </c>
      <c r="BDF177" t="s">
        <v>6327</v>
      </c>
      <c r="BDI177" t="s">
        <v>5179</v>
      </c>
      <c r="BED177" t="s">
        <v>6328</v>
      </c>
      <c r="BFB177" t="s">
        <v>6327</v>
      </c>
      <c r="BFE177" t="s">
        <v>5179</v>
      </c>
      <c r="BFZ177" t="s">
        <v>6328</v>
      </c>
      <c r="BJN177" t="s">
        <v>4826</v>
      </c>
      <c r="BKB177" t="s">
        <v>4826</v>
      </c>
      <c r="BXQ177" t="s">
        <v>6329</v>
      </c>
    </row>
    <row r="178" spans="1:1993" ht="12.75">
      <c r="A178" t="s">
        <v>10681</v>
      </c>
      <c r="B178" t="s">
        <v>10681</v>
      </c>
      <c r="AX178" t="s">
        <v>6330</v>
      </c>
      <c r="AZ178" t="s">
        <v>6330</v>
      </c>
      <c r="BB178" t="s">
        <v>6330</v>
      </c>
      <c r="BD178" t="s">
        <v>6330</v>
      </c>
      <c r="BF178" t="s">
        <v>6330</v>
      </c>
      <c r="KX178" t="s">
        <v>6331</v>
      </c>
      <c r="LA178" t="s">
        <v>6332</v>
      </c>
      <c r="LV178" t="s">
        <v>6333</v>
      </c>
      <c r="MT178" t="s">
        <v>6331</v>
      </c>
      <c r="MW178" t="s">
        <v>6332</v>
      </c>
      <c r="NR178" t="s">
        <v>6333</v>
      </c>
      <c r="OP178" t="s">
        <v>6331</v>
      </c>
      <c r="OS178" t="s">
        <v>6332</v>
      </c>
      <c r="PN178" t="s">
        <v>6333</v>
      </c>
      <c r="QL178" t="s">
        <v>6331</v>
      </c>
      <c r="QO178" t="s">
        <v>6332</v>
      </c>
      <c r="RJ178" t="s">
        <v>6333</v>
      </c>
      <c r="SH178" t="s">
        <v>6331</v>
      </c>
      <c r="SK178" t="s">
        <v>6332</v>
      </c>
      <c r="TF178" t="s">
        <v>6333</v>
      </c>
      <c r="UD178" t="s">
        <v>6331</v>
      </c>
      <c r="UG178" t="s">
        <v>6332</v>
      </c>
      <c r="VB178" t="s">
        <v>6333</v>
      </c>
      <c r="VZ178" t="s">
        <v>6331</v>
      </c>
      <c r="WC178" t="s">
        <v>6332</v>
      </c>
      <c r="WX178" t="s">
        <v>6333</v>
      </c>
      <c r="XV178" t="s">
        <v>6331</v>
      </c>
      <c r="XY178" t="s">
        <v>6332</v>
      </c>
      <c r="YT178" t="s">
        <v>6333</v>
      </c>
      <c r="ZR178" t="s">
        <v>6331</v>
      </c>
      <c r="ZU178" t="s">
        <v>6332</v>
      </c>
      <c r="AAP178" t="s">
        <v>6333</v>
      </c>
      <c r="ABN178" t="s">
        <v>6331</v>
      </c>
      <c r="ABQ178" t="s">
        <v>6332</v>
      </c>
      <c r="ACL178" t="s">
        <v>6333</v>
      </c>
      <c r="ADJ178" t="s">
        <v>6331</v>
      </c>
      <c r="ADM178" t="s">
        <v>6332</v>
      </c>
      <c r="AEH178" t="s">
        <v>6333</v>
      </c>
      <c r="AFF178" t="s">
        <v>6331</v>
      </c>
      <c r="AFI178" t="s">
        <v>6332</v>
      </c>
      <c r="AGD178" t="s">
        <v>6333</v>
      </c>
      <c r="AHB178" t="s">
        <v>6331</v>
      </c>
      <c r="AHE178" t="s">
        <v>6332</v>
      </c>
      <c r="AHZ178" t="s">
        <v>6333</v>
      </c>
      <c r="AIX178" t="s">
        <v>6331</v>
      </c>
      <c r="AJA178" t="s">
        <v>6332</v>
      </c>
      <c r="AJV178" t="s">
        <v>6333</v>
      </c>
      <c r="AKT178" t="s">
        <v>6331</v>
      </c>
      <c r="AKW178" t="s">
        <v>6332</v>
      </c>
      <c r="ALR178" t="s">
        <v>6333</v>
      </c>
      <c r="AMP178" t="s">
        <v>6331</v>
      </c>
      <c r="AMS178" t="s">
        <v>6332</v>
      </c>
      <c r="ANN178" t="s">
        <v>6333</v>
      </c>
      <c r="AOL178" t="s">
        <v>6331</v>
      </c>
      <c r="AOO178" t="s">
        <v>6332</v>
      </c>
      <c r="APJ178" t="s">
        <v>6333</v>
      </c>
      <c r="AQH178" t="s">
        <v>6331</v>
      </c>
      <c r="AQK178" t="s">
        <v>6332</v>
      </c>
      <c r="ARF178" t="s">
        <v>6333</v>
      </c>
      <c r="ASD178" t="s">
        <v>6331</v>
      </c>
      <c r="ASG178" t="s">
        <v>6332</v>
      </c>
      <c r="ATB178" t="s">
        <v>6333</v>
      </c>
      <c r="ATZ178" t="s">
        <v>6331</v>
      </c>
      <c r="AUC178" t="s">
        <v>6332</v>
      </c>
      <c r="AUX178" t="s">
        <v>6333</v>
      </c>
      <c r="AVV178" t="s">
        <v>6331</v>
      </c>
      <c r="AVY178" t="s">
        <v>6332</v>
      </c>
      <c r="AWT178" t="s">
        <v>6333</v>
      </c>
      <c r="AXR178" t="s">
        <v>6331</v>
      </c>
      <c r="AXU178" t="s">
        <v>6332</v>
      </c>
      <c r="AYP178" t="s">
        <v>6333</v>
      </c>
      <c r="AZN178" t="s">
        <v>6331</v>
      </c>
      <c r="AZQ178" t="s">
        <v>6332</v>
      </c>
      <c r="BAL178" t="s">
        <v>6333</v>
      </c>
      <c r="BBJ178" t="s">
        <v>6331</v>
      </c>
      <c r="BBM178" t="s">
        <v>6332</v>
      </c>
      <c r="BCH178" t="s">
        <v>6333</v>
      </c>
      <c r="BDF178" t="s">
        <v>6331</v>
      </c>
      <c r="BDI178" t="s">
        <v>6332</v>
      </c>
      <c r="BED178" t="s">
        <v>6333</v>
      </c>
      <c r="BFB178" t="s">
        <v>6331</v>
      </c>
      <c r="BFE178" t="s">
        <v>6332</v>
      </c>
      <c r="BFZ178" t="s">
        <v>6333</v>
      </c>
      <c r="BJN178" t="s">
        <v>6195</v>
      </c>
      <c r="BKB178" t="s">
        <v>6195</v>
      </c>
      <c r="BXQ178" t="s">
        <v>6334</v>
      </c>
    </row>
    <row r="179" spans="1:1993" ht="12.75">
      <c r="A179" t="s">
        <v>10682</v>
      </c>
      <c r="B179" t="s">
        <v>10682</v>
      </c>
      <c r="AX179" t="s">
        <v>6335</v>
      </c>
      <c r="AZ179" t="s">
        <v>6335</v>
      </c>
      <c r="BB179" t="s">
        <v>6335</v>
      </c>
      <c r="BD179" t="s">
        <v>6335</v>
      </c>
      <c r="BF179" t="s">
        <v>6335</v>
      </c>
      <c r="KX179" t="s">
        <v>6336</v>
      </c>
      <c r="LA179" t="s">
        <v>5201</v>
      </c>
      <c r="LV179" t="s">
        <v>6337</v>
      </c>
      <c r="MT179" t="s">
        <v>6336</v>
      </c>
      <c r="MW179" t="s">
        <v>5201</v>
      </c>
      <c r="NR179" t="s">
        <v>6337</v>
      </c>
      <c r="OP179" t="s">
        <v>6336</v>
      </c>
      <c r="OS179" t="s">
        <v>5201</v>
      </c>
      <c r="PN179" t="s">
        <v>6337</v>
      </c>
      <c r="QL179" t="s">
        <v>6336</v>
      </c>
      <c r="QO179" t="s">
        <v>5201</v>
      </c>
      <c r="RJ179" t="s">
        <v>6337</v>
      </c>
      <c r="SH179" t="s">
        <v>6336</v>
      </c>
      <c r="SK179" t="s">
        <v>5201</v>
      </c>
      <c r="TF179" t="s">
        <v>6337</v>
      </c>
      <c r="UD179" t="s">
        <v>6336</v>
      </c>
      <c r="UG179" t="s">
        <v>5201</v>
      </c>
      <c r="VB179" t="s">
        <v>6337</v>
      </c>
      <c r="VZ179" t="s">
        <v>6336</v>
      </c>
      <c r="WC179" t="s">
        <v>5201</v>
      </c>
      <c r="WX179" t="s">
        <v>6337</v>
      </c>
      <c r="XV179" t="s">
        <v>6336</v>
      </c>
      <c r="XY179" t="s">
        <v>5201</v>
      </c>
      <c r="YT179" t="s">
        <v>6337</v>
      </c>
      <c r="ZR179" t="s">
        <v>6336</v>
      </c>
      <c r="ZU179" t="s">
        <v>5201</v>
      </c>
      <c r="AAP179" t="s">
        <v>6337</v>
      </c>
      <c r="ABN179" t="s">
        <v>6336</v>
      </c>
      <c r="ABQ179" t="s">
        <v>5201</v>
      </c>
      <c r="ACL179" t="s">
        <v>6337</v>
      </c>
      <c r="ADJ179" t="s">
        <v>6336</v>
      </c>
      <c r="ADM179" t="s">
        <v>5201</v>
      </c>
      <c r="AEH179" t="s">
        <v>6337</v>
      </c>
      <c r="AFF179" t="s">
        <v>6336</v>
      </c>
      <c r="AFI179" t="s">
        <v>5201</v>
      </c>
      <c r="AGD179" t="s">
        <v>6337</v>
      </c>
      <c r="AHB179" t="s">
        <v>6336</v>
      </c>
      <c r="AHE179" t="s">
        <v>5201</v>
      </c>
      <c r="AHZ179" t="s">
        <v>6337</v>
      </c>
      <c r="AIX179" t="s">
        <v>6336</v>
      </c>
      <c r="AJA179" t="s">
        <v>5201</v>
      </c>
      <c r="AJV179" t="s">
        <v>6337</v>
      </c>
      <c r="AKT179" t="s">
        <v>6336</v>
      </c>
      <c r="AKW179" t="s">
        <v>5201</v>
      </c>
      <c r="ALR179" t="s">
        <v>6337</v>
      </c>
      <c r="AMP179" t="s">
        <v>6336</v>
      </c>
      <c r="AMS179" t="s">
        <v>5201</v>
      </c>
      <c r="ANN179" t="s">
        <v>6337</v>
      </c>
      <c r="AOL179" t="s">
        <v>6336</v>
      </c>
      <c r="AOO179" t="s">
        <v>5201</v>
      </c>
      <c r="APJ179" t="s">
        <v>6337</v>
      </c>
      <c r="AQH179" t="s">
        <v>6336</v>
      </c>
      <c r="AQK179" t="s">
        <v>5201</v>
      </c>
      <c r="ARF179" t="s">
        <v>6337</v>
      </c>
      <c r="ASD179" t="s">
        <v>6336</v>
      </c>
      <c r="ASG179" t="s">
        <v>5201</v>
      </c>
      <c r="ATB179" t="s">
        <v>6337</v>
      </c>
      <c r="ATZ179" t="s">
        <v>6336</v>
      </c>
      <c r="AUC179" t="s">
        <v>5201</v>
      </c>
      <c r="AUX179" t="s">
        <v>6337</v>
      </c>
      <c r="AVV179" t="s">
        <v>6336</v>
      </c>
      <c r="AVY179" t="s">
        <v>5201</v>
      </c>
      <c r="AWT179" t="s">
        <v>6337</v>
      </c>
      <c r="AXR179" t="s">
        <v>6336</v>
      </c>
      <c r="AXU179" t="s">
        <v>5201</v>
      </c>
      <c r="AYP179" t="s">
        <v>6337</v>
      </c>
      <c r="AZN179" t="s">
        <v>6336</v>
      </c>
      <c r="AZQ179" t="s">
        <v>5201</v>
      </c>
      <c r="BAL179" t="s">
        <v>6337</v>
      </c>
      <c r="BBJ179" t="s">
        <v>6336</v>
      </c>
      <c r="BBM179" t="s">
        <v>5201</v>
      </c>
      <c r="BCH179" t="s">
        <v>6337</v>
      </c>
      <c r="BDF179" t="s">
        <v>6336</v>
      </c>
      <c r="BDI179" t="s">
        <v>5201</v>
      </c>
      <c r="BED179" t="s">
        <v>6337</v>
      </c>
      <c r="BFB179" t="s">
        <v>6336</v>
      </c>
      <c r="BFE179" t="s">
        <v>5201</v>
      </c>
      <c r="BFZ179" t="s">
        <v>6337</v>
      </c>
      <c r="BJN179" t="s">
        <v>6200</v>
      </c>
      <c r="BKB179" t="s">
        <v>6200</v>
      </c>
      <c r="BXQ179" t="s">
        <v>6338</v>
      </c>
    </row>
    <row r="180" spans="1:1993" ht="12.75">
      <c r="A180" t="s">
        <v>1546</v>
      </c>
      <c r="B180" t="s">
        <v>1546</v>
      </c>
      <c r="AX180" t="s">
        <v>4198</v>
      </c>
      <c r="AZ180" t="s">
        <v>4198</v>
      </c>
      <c r="BB180" t="s">
        <v>4198</v>
      </c>
      <c r="BD180" t="s">
        <v>4198</v>
      </c>
      <c r="BF180" t="s">
        <v>4198</v>
      </c>
      <c r="KX180" t="s">
        <v>6339</v>
      </c>
      <c r="LA180" t="s">
        <v>3126</v>
      </c>
      <c r="LV180" t="s">
        <v>6340</v>
      </c>
      <c r="MT180" t="s">
        <v>6339</v>
      </c>
      <c r="MW180" t="s">
        <v>3126</v>
      </c>
      <c r="NR180" t="s">
        <v>6340</v>
      </c>
      <c r="OP180" t="s">
        <v>6339</v>
      </c>
      <c r="OS180" t="s">
        <v>3126</v>
      </c>
      <c r="PN180" t="s">
        <v>6340</v>
      </c>
      <c r="QL180" t="s">
        <v>6339</v>
      </c>
      <c r="QO180" t="s">
        <v>3126</v>
      </c>
      <c r="RJ180" t="s">
        <v>6340</v>
      </c>
      <c r="SH180" t="s">
        <v>6339</v>
      </c>
      <c r="SK180" t="s">
        <v>3126</v>
      </c>
      <c r="TF180" t="s">
        <v>6340</v>
      </c>
      <c r="UD180" t="s">
        <v>6339</v>
      </c>
      <c r="UG180" t="s">
        <v>3126</v>
      </c>
      <c r="VB180" t="s">
        <v>6340</v>
      </c>
      <c r="VZ180" t="s">
        <v>6339</v>
      </c>
      <c r="WC180" t="s">
        <v>3126</v>
      </c>
      <c r="WX180" t="s">
        <v>6340</v>
      </c>
      <c r="XV180" t="s">
        <v>6339</v>
      </c>
      <c r="XY180" t="s">
        <v>3126</v>
      </c>
      <c r="YT180" t="s">
        <v>6340</v>
      </c>
      <c r="ZR180" t="s">
        <v>6339</v>
      </c>
      <c r="ZU180" t="s">
        <v>3126</v>
      </c>
      <c r="AAP180" t="s">
        <v>6340</v>
      </c>
      <c r="ABN180" t="s">
        <v>6339</v>
      </c>
      <c r="ABQ180" t="s">
        <v>3126</v>
      </c>
      <c r="ACL180" t="s">
        <v>6340</v>
      </c>
      <c r="ADJ180" t="s">
        <v>6339</v>
      </c>
      <c r="ADM180" t="s">
        <v>3126</v>
      </c>
      <c r="AEH180" t="s">
        <v>6340</v>
      </c>
      <c r="AFF180" t="s">
        <v>6339</v>
      </c>
      <c r="AFI180" t="s">
        <v>3126</v>
      </c>
      <c r="AGD180" t="s">
        <v>6340</v>
      </c>
      <c r="AHB180" t="s">
        <v>6339</v>
      </c>
      <c r="AHE180" t="s">
        <v>3126</v>
      </c>
      <c r="AHZ180" t="s">
        <v>6340</v>
      </c>
      <c r="AIX180" t="s">
        <v>6339</v>
      </c>
      <c r="AJA180" t="s">
        <v>3126</v>
      </c>
      <c r="AJV180" t="s">
        <v>6340</v>
      </c>
      <c r="AKT180" t="s">
        <v>6339</v>
      </c>
      <c r="AKW180" t="s">
        <v>3126</v>
      </c>
      <c r="ALR180" t="s">
        <v>6340</v>
      </c>
      <c r="AMP180" t="s">
        <v>6339</v>
      </c>
      <c r="AMS180" t="s">
        <v>3126</v>
      </c>
      <c r="ANN180" t="s">
        <v>6340</v>
      </c>
      <c r="AOL180" t="s">
        <v>6339</v>
      </c>
      <c r="AOO180" t="s">
        <v>3126</v>
      </c>
      <c r="APJ180" t="s">
        <v>6340</v>
      </c>
      <c r="AQH180" t="s">
        <v>6339</v>
      </c>
      <c r="AQK180" t="s">
        <v>3126</v>
      </c>
      <c r="ARF180" t="s">
        <v>6340</v>
      </c>
      <c r="ASD180" t="s">
        <v>6339</v>
      </c>
      <c r="ASG180" t="s">
        <v>3126</v>
      </c>
      <c r="ATB180" t="s">
        <v>6340</v>
      </c>
      <c r="ATZ180" t="s">
        <v>6339</v>
      </c>
      <c r="AUC180" t="s">
        <v>3126</v>
      </c>
      <c r="AUX180" t="s">
        <v>6340</v>
      </c>
      <c r="AVV180" t="s">
        <v>6339</v>
      </c>
      <c r="AVY180" t="s">
        <v>3126</v>
      </c>
      <c r="AWT180" t="s">
        <v>6340</v>
      </c>
      <c r="AXR180" t="s">
        <v>6339</v>
      </c>
      <c r="AXU180" t="s">
        <v>3126</v>
      </c>
      <c r="AYP180" t="s">
        <v>6340</v>
      </c>
      <c r="AZN180" t="s">
        <v>6339</v>
      </c>
      <c r="AZQ180" t="s">
        <v>3126</v>
      </c>
      <c r="BAL180" t="s">
        <v>6340</v>
      </c>
      <c r="BBJ180" t="s">
        <v>6339</v>
      </c>
      <c r="BBM180" t="s">
        <v>3126</v>
      </c>
      <c r="BCH180" t="s">
        <v>6340</v>
      </c>
      <c r="BDF180" t="s">
        <v>6339</v>
      </c>
      <c r="BDI180" t="s">
        <v>3126</v>
      </c>
      <c r="BED180" t="s">
        <v>6340</v>
      </c>
      <c r="BFB180" t="s">
        <v>6339</v>
      </c>
      <c r="BFE180" t="s">
        <v>3126</v>
      </c>
      <c r="BFZ180" t="s">
        <v>6340</v>
      </c>
      <c r="BJN180" t="s">
        <v>6341</v>
      </c>
      <c r="BKB180" t="s">
        <v>6341</v>
      </c>
      <c r="BXQ180" t="s">
        <v>6342</v>
      </c>
    </row>
    <row r="181" spans="1:1993" ht="12.75">
      <c r="A181" t="s">
        <v>10683</v>
      </c>
      <c r="B181" t="s">
        <v>12161</v>
      </c>
      <c r="AX181" t="s">
        <v>6343</v>
      </c>
      <c r="AZ181" t="s">
        <v>6343</v>
      </c>
      <c r="BB181" t="s">
        <v>6343</v>
      </c>
      <c r="BD181" t="s">
        <v>6343</v>
      </c>
      <c r="BF181" t="s">
        <v>6343</v>
      </c>
      <c r="KX181" t="s">
        <v>6344</v>
      </c>
      <c r="LA181" t="s">
        <v>6345</v>
      </c>
      <c r="MT181" t="s">
        <v>6344</v>
      </c>
      <c r="MW181" t="s">
        <v>6345</v>
      </c>
      <c r="OP181" t="s">
        <v>6344</v>
      </c>
      <c r="OS181" t="s">
        <v>6345</v>
      </c>
      <c r="QL181" t="s">
        <v>6344</v>
      </c>
      <c r="QO181" t="s">
        <v>6345</v>
      </c>
      <c r="SH181" t="s">
        <v>6344</v>
      </c>
      <c r="SK181" t="s">
        <v>6345</v>
      </c>
      <c r="UD181" t="s">
        <v>6344</v>
      </c>
      <c r="UG181" t="s">
        <v>6345</v>
      </c>
      <c r="VZ181" t="s">
        <v>6344</v>
      </c>
      <c r="WC181" t="s">
        <v>6345</v>
      </c>
      <c r="XV181" t="s">
        <v>6344</v>
      </c>
      <c r="XY181" t="s">
        <v>6345</v>
      </c>
      <c r="ZR181" t="s">
        <v>6344</v>
      </c>
      <c r="ZU181" t="s">
        <v>6345</v>
      </c>
      <c r="ABN181" t="s">
        <v>6344</v>
      </c>
      <c r="ABQ181" t="s">
        <v>6345</v>
      </c>
      <c r="ADJ181" t="s">
        <v>6344</v>
      </c>
      <c r="ADM181" t="s">
        <v>6345</v>
      </c>
      <c r="AFF181" t="s">
        <v>6344</v>
      </c>
      <c r="AFI181" t="s">
        <v>6345</v>
      </c>
      <c r="AHB181" t="s">
        <v>6344</v>
      </c>
      <c r="AHE181" t="s">
        <v>6345</v>
      </c>
      <c r="AIX181" t="s">
        <v>6344</v>
      </c>
      <c r="AJA181" t="s">
        <v>6345</v>
      </c>
      <c r="AKT181" t="s">
        <v>6344</v>
      </c>
      <c r="AKW181" t="s">
        <v>6345</v>
      </c>
      <c r="AMP181" t="s">
        <v>6344</v>
      </c>
      <c r="AMS181" t="s">
        <v>6345</v>
      </c>
      <c r="AOL181" t="s">
        <v>6344</v>
      </c>
      <c r="AOO181" t="s">
        <v>6345</v>
      </c>
      <c r="AQH181" t="s">
        <v>6344</v>
      </c>
      <c r="AQK181" t="s">
        <v>6345</v>
      </c>
      <c r="ASD181" t="s">
        <v>6344</v>
      </c>
      <c r="ASG181" t="s">
        <v>6345</v>
      </c>
      <c r="ATZ181" t="s">
        <v>6344</v>
      </c>
      <c r="AUC181" t="s">
        <v>6345</v>
      </c>
      <c r="AVV181" t="s">
        <v>6344</v>
      </c>
      <c r="AVY181" t="s">
        <v>6345</v>
      </c>
      <c r="AXR181" t="s">
        <v>6344</v>
      </c>
      <c r="AXU181" t="s">
        <v>6345</v>
      </c>
      <c r="AZN181" t="s">
        <v>6344</v>
      </c>
      <c r="AZQ181" t="s">
        <v>6345</v>
      </c>
      <c r="BBJ181" t="s">
        <v>6344</v>
      </c>
      <c r="BBM181" t="s">
        <v>6345</v>
      </c>
      <c r="BDF181" t="s">
        <v>6344</v>
      </c>
      <c r="BDI181" t="s">
        <v>6345</v>
      </c>
      <c r="BFB181" t="s">
        <v>6344</v>
      </c>
      <c r="BFE181" t="s">
        <v>6345</v>
      </c>
      <c r="BJN181" t="s">
        <v>4862</v>
      </c>
      <c r="BKB181" t="s">
        <v>4862</v>
      </c>
      <c r="BXQ181" t="s">
        <v>6346</v>
      </c>
    </row>
    <row r="182" spans="1:1993" ht="12.75">
      <c r="A182" t="s">
        <v>2081</v>
      </c>
      <c r="B182" t="s">
        <v>2081</v>
      </c>
      <c r="AX182" t="s">
        <v>6347</v>
      </c>
      <c r="AZ182" t="s">
        <v>6347</v>
      </c>
      <c r="BB182" t="s">
        <v>6347</v>
      </c>
      <c r="BD182" t="s">
        <v>6347</v>
      </c>
      <c r="BF182" t="s">
        <v>6347</v>
      </c>
      <c r="KX182" t="s">
        <v>6348</v>
      </c>
      <c r="LA182" t="s">
        <v>6349</v>
      </c>
      <c r="MT182" t="s">
        <v>6348</v>
      </c>
      <c r="MW182" t="s">
        <v>6349</v>
      </c>
      <c r="OP182" t="s">
        <v>6348</v>
      </c>
      <c r="OS182" t="s">
        <v>6349</v>
      </c>
      <c r="QL182" t="s">
        <v>6348</v>
      </c>
      <c r="QO182" t="s">
        <v>6349</v>
      </c>
      <c r="SH182" t="s">
        <v>6348</v>
      </c>
      <c r="SK182" t="s">
        <v>6349</v>
      </c>
      <c r="UD182" t="s">
        <v>6348</v>
      </c>
      <c r="UG182" t="s">
        <v>6349</v>
      </c>
      <c r="VZ182" t="s">
        <v>6348</v>
      </c>
      <c r="WC182" t="s">
        <v>6349</v>
      </c>
      <c r="XV182" t="s">
        <v>6348</v>
      </c>
      <c r="XY182" t="s">
        <v>6349</v>
      </c>
      <c r="ZR182" t="s">
        <v>6348</v>
      </c>
      <c r="ZU182" t="s">
        <v>6349</v>
      </c>
      <c r="ABN182" t="s">
        <v>6348</v>
      </c>
      <c r="ABQ182" t="s">
        <v>6349</v>
      </c>
      <c r="ADJ182" t="s">
        <v>6348</v>
      </c>
      <c r="ADM182" t="s">
        <v>6349</v>
      </c>
      <c r="AFF182" t="s">
        <v>6348</v>
      </c>
      <c r="AFI182" t="s">
        <v>6349</v>
      </c>
      <c r="AHB182" t="s">
        <v>6348</v>
      </c>
      <c r="AHE182" t="s">
        <v>6349</v>
      </c>
      <c r="AIX182" t="s">
        <v>6348</v>
      </c>
      <c r="AJA182" t="s">
        <v>6349</v>
      </c>
      <c r="AKT182" t="s">
        <v>6348</v>
      </c>
      <c r="AKW182" t="s">
        <v>6349</v>
      </c>
      <c r="AMP182" t="s">
        <v>6348</v>
      </c>
      <c r="AMS182" t="s">
        <v>6349</v>
      </c>
      <c r="AOL182" t="s">
        <v>6348</v>
      </c>
      <c r="AOO182" t="s">
        <v>6349</v>
      </c>
      <c r="AQH182" t="s">
        <v>6348</v>
      </c>
      <c r="AQK182" t="s">
        <v>6349</v>
      </c>
      <c r="ASD182" t="s">
        <v>6348</v>
      </c>
      <c r="ASG182" t="s">
        <v>6349</v>
      </c>
      <c r="ATZ182" t="s">
        <v>6348</v>
      </c>
      <c r="AUC182" t="s">
        <v>6349</v>
      </c>
      <c r="AVV182" t="s">
        <v>6348</v>
      </c>
      <c r="AVY182" t="s">
        <v>6349</v>
      </c>
      <c r="AXR182" t="s">
        <v>6348</v>
      </c>
      <c r="AXU182" t="s">
        <v>6349</v>
      </c>
      <c r="AZN182" t="s">
        <v>6348</v>
      </c>
      <c r="AZQ182" t="s">
        <v>6349</v>
      </c>
      <c r="BBJ182" t="s">
        <v>6348</v>
      </c>
      <c r="BBM182" t="s">
        <v>6349</v>
      </c>
      <c r="BDF182" t="s">
        <v>6348</v>
      </c>
      <c r="BDI182" t="s">
        <v>6349</v>
      </c>
      <c r="BFB182" t="s">
        <v>6348</v>
      </c>
      <c r="BFE182" t="s">
        <v>6349</v>
      </c>
      <c r="BJN182" t="s">
        <v>4898</v>
      </c>
      <c r="BKB182" t="s">
        <v>4898</v>
      </c>
      <c r="BXQ182" t="s">
        <v>6350</v>
      </c>
    </row>
    <row r="183" spans="1:1993" ht="12.75">
      <c r="A183" t="s">
        <v>10684</v>
      </c>
      <c r="B183" t="s">
        <v>10684</v>
      </c>
      <c r="AX183" t="s">
        <v>5446</v>
      </c>
      <c r="AZ183" t="s">
        <v>5446</v>
      </c>
      <c r="BB183" t="s">
        <v>5446</v>
      </c>
      <c r="BD183" t="s">
        <v>5446</v>
      </c>
      <c r="BF183" t="s">
        <v>5446</v>
      </c>
      <c r="KX183" t="s">
        <v>6351</v>
      </c>
      <c r="LA183" t="s">
        <v>6352</v>
      </c>
      <c r="MT183" t="s">
        <v>6351</v>
      </c>
      <c r="MW183" t="s">
        <v>6352</v>
      </c>
      <c r="OP183" t="s">
        <v>6351</v>
      </c>
      <c r="OS183" t="s">
        <v>6352</v>
      </c>
      <c r="QL183" t="s">
        <v>6351</v>
      </c>
      <c r="QO183" t="s">
        <v>6352</v>
      </c>
      <c r="SH183" t="s">
        <v>6351</v>
      </c>
      <c r="SK183" t="s">
        <v>6352</v>
      </c>
      <c r="UD183" t="s">
        <v>6351</v>
      </c>
      <c r="UG183" t="s">
        <v>6352</v>
      </c>
      <c r="VZ183" t="s">
        <v>6351</v>
      </c>
      <c r="WC183" t="s">
        <v>6352</v>
      </c>
      <c r="XV183" t="s">
        <v>6351</v>
      </c>
      <c r="XY183" t="s">
        <v>6352</v>
      </c>
      <c r="ZR183" t="s">
        <v>6351</v>
      </c>
      <c r="ZU183" t="s">
        <v>6352</v>
      </c>
      <c r="ABN183" t="s">
        <v>6351</v>
      </c>
      <c r="ABQ183" t="s">
        <v>6352</v>
      </c>
      <c r="ADJ183" t="s">
        <v>6351</v>
      </c>
      <c r="ADM183" t="s">
        <v>6352</v>
      </c>
      <c r="AFF183" t="s">
        <v>6351</v>
      </c>
      <c r="AFI183" t="s">
        <v>6352</v>
      </c>
      <c r="AHB183" t="s">
        <v>6351</v>
      </c>
      <c r="AHE183" t="s">
        <v>6352</v>
      </c>
      <c r="AIX183" t="s">
        <v>6351</v>
      </c>
      <c r="AJA183" t="s">
        <v>6352</v>
      </c>
      <c r="AKT183" t="s">
        <v>6351</v>
      </c>
      <c r="AKW183" t="s">
        <v>6352</v>
      </c>
      <c r="AMP183" t="s">
        <v>6351</v>
      </c>
      <c r="AMS183" t="s">
        <v>6352</v>
      </c>
      <c r="AOL183" t="s">
        <v>6351</v>
      </c>
      <c r="AOO183" t="s">
        <v>6352</v>
      </c>
      <c r="AQH183" t="s">
        <v>6351</v>
      </c>
      <c r="AQK183" t="s">
        <v>6352</v>
      </c>
      <c r="ASD183" t="s">
        <v>6351</v>
      </c>
      <c r="ASG183" t="s">
        <v>6352</v>
      </c>
      <c r="ATZ183" t="s">
        <v>6351</v>
      </c>
      <c r="AUC183" t="s">
        <v>6352</v>
      </c>
      <c r="AVV183" t="s">
        <v>6351</v>
      </c>
      <c r="AVY183" t="s">
        <v>6352</v>
      </c>
      <c r="AXR183" t="s">
        <v>6351</v>
      </c>
      <c r="AXU183" t="s">
        <v>6352</v>
      </c>
      <c r="AZN183" t="s">
        <v>6351</v>
      </c>
      <c r="AZQ183" t="s">
        <v>6352</v>
      </c>
      <c r="BBJ183" t="s">
        <v>6351</v>
      </c>
      <c r="BBM183" t="s">
        <v>6352</v>
      </c>
      <c r="BDF183" t="s">
        <v>6351</v>
      </c>
      <c r="BDI183" t="s">
        <v>6352</v>
      </c>
      <c r="BFB183" t="s">
        <v>6351</v>
      </c>
      <c r="BFE183" t="s">
        <v>6352</v>
      </c>
      <c r="BJN183" t="s">
        <v>6215</v>
      </c>
      <c r="BKB183" t="s">
        <v>6215</v>
      </c>
      <c r="BXQ183" t="s">
        <v>6353</v>
      </c>
    </row>
    <row r="184" spans="1:1993" ht="12.75">
      <c r="A184" t="s">
        <v>10685</v>
      </c>
      <c r="B184" t="s">
        <v>10685</v>
      </c>
      <c r="AX184" t="s">
        <v>4081</v>
      </c>
      <c r="AZ184" t="s">
        <v>4081</v>
      </c>
      <c r="BB184" t="s">
        <v>4081</v>
      </c>
      <c r="BD184" t="s">
        <v>4081</v>
      </c>
      <c r="BF184" t="s">
        <v>4081</v>
      </c>
      <c r="KX184" t="s">
        <v>6354</v>
      </c>
      <c r="LA184" t="s">
        <v>5220</v>
      </c>
      <c r="MT184" t="s">
        <v>6354</v>
      </c>
      <c r="MW184" t="s">
        <v>5220</v>
      </c>
      <c r="OP184" t="s">
        <v>6354</v>
      </c>
      <c r="OS184" t="s">
        <v>5220</v>
      </c>
      <c r="QL184" t="s">
        <v>6354</v>
      </c>
      <c r="QO184" t="s">
        <v>5220</v>
      </c>
      <c r="SH184" t="s">
        <v>6354</v>
      </c>
      <c r="SK184" t="s">
        <v>5220</v>
      </c>
      <c r="UD184" t="s">
        <v>6354</v>
      </c>
      <c r="UG184" t="s">
        <v>5220</v>
      </c>
      <c r="VZ184" t="s">
        <v>6354</v>
      </c>
      <c r="WC184" t="s">
        <v>5220</v>
      </c>
      <c r="XV184" t="s">
        <v>6354</v>
      </c>
      <c r="XY184" t="s">
        <v>5220</v>
      </c>
      <c r="ZR184" t="s">
        <v>6354</v>
      </c>
      <c r="ZU184" t="s">
        <v>5220</v>
      </c>
      <c r="ABN184" t="s">
        <v>6354</v>
      </c>
      <c r="ABQ184" t="s">
        <v>5220</v>
      </c>
      <c r="ADJ184" t="s">
        <v>6354</v>
      </c>
      <c r="ADM184" t="s">
        <v>5220</v>
      </c>
      <c r="AFF184" t="s">
        <v>6354</v>
      </c>
      <c r="AFI184" t="s">
        <v>5220</v>
      </c>
      <c r="AHB184" t="s">
        <v>6354</v>
      </c>
      <c r="AHE184" t="s">
        <v>5220</v>
      </c>
      <c r="AIX184" t="s">
        <v>6354</v>
      </c>
      <c r="AJA184" t="s">
        <v>5220</v>
      </c>
      <c r="AKT184" t="s">
        <v>6354</v>
      </c>
      <c r="AKW184" t="s">
        <v>5220</v>
      </c>
      <c r="AMP184" t="s">
        <v>6354</v>
      </c>
      <c r="AMS184" t="s">
        <v>5220</v>
      </c>
      <c r="AOL184" t="s">
        <v>6354</v>
      </c>
      <c r="AOO184" t="s">
        <v>5220</v>
      </c>
      <c r="AQH184" t="s">
        <v>6354</v>
      </c>
      <c r="AQK184" t="s">
        <v>5220</v>
      </c>
      <c r="ASD184" t="s">
        <v>6354</v>
      </c>
      <c r="ASG184" t="s">
        <v>5220</v>
      </c>
      <c r="ATZ184" t="s">
        <v>6354</v>
      </c>
      <c r="AUC184" t="s">
        <v>5220</v>
      </c>
      <c r="AVV184" t="s">
        <v>6354</v>
      </c>
      <c r="AVY184" t="s">
        <v>5220</v>
      </c>
      <c r="AXR184" t="s">
        <v>6354</v>
      </c>
      <c r="AXU184" t="s">
        <v>5220</v>
      </c>
      <c r="AZN184" t="s">
        <v>6354</v>
      </c>
      <c r="AZQ184" t="s">
        <v>5220</v>
      </c>
      <c r="BBJ184" t="s">
        <v>6354</v>
      </c>
      <c r="BBM184" t="s">
        <v>5220</v>
      </c>
      <c r="BDF184" t="s">
        <v>6354</v>
      </c>
      <c r="BDI184" t="s">
        <v>5220</v>
      </c>
      <c r="BFB184" t="s">
        <v>6354</v>
      </c>
      <c r="BFE184" t="s">
        <v>5220</v>
      </c>
      <c r="BJN184" t="s">
        <v>4930</v>
      </c>
      <c r="BKB184" t="s">
        <v>4930</v>
      </c>
      <c r="BXQ184" t="s">
        <v>6355</v>
      </c>
    </row>
    <row r="185" spans="1:1993" ht="12.75">
      <c r="A185" t="s">
        <v>10686</v>
      </c>
      <c r="B185" t="s">
        <v>10686</v>
      </c>
      <c r="AX185" t="s">
        <v>5471</v>
      </c>
      <c r="AZ185" t="s">
        <v>5471</v>
      </c>
      <c r="BB185" t="s">
        <v>5471</v>
      </c>
      <c r="BD185" t="s">
        <v>5471</v>
      </c>
      <c r="BF185" t="s">
        <v>5471</v>
      </c>
      <c r="KX185" t="s">
        <v>6356</v>
      </c>
      <c r="LA185" t="s">
        <v>5241</v>
      </c>
      <c r="MT185" t="s">
        <v>6356</v>
      </c>
      <c r="MW185" t="s">
        <v>5241</v>
      </c>
      <c r="OP185" t="s">
        <v>6356</v>
      </c>
      <c r="OS185" t="s">
        <v>5241</v>
      </c>
      <c r="QL185" t="s">
        <v>6356</v>
      </c>
      <c r="QO185" t="s">
        <v>5241</v>
      </c>
      <c r="SH185" t="s">
        <v>6356</v>
      </c>
      <c r="SK185" t="s">
        <v>5241</v>
      </c>
      <c r="UD185" t="s">
        <v>6356</v>
      </c>
      <c r="UG185" t="s">
        <v>5241</v>
      </c>
      <c r="VZ185" t="s">
        <v>6356</v>
      </c>
      <c r="WC185" t="s">
        <v>5241</v>
      </c>
      <c r="XV185" t="s">
        <v>6356</v>
      </c>
      <c r="XY185" t="s">
        <v>5241</v>
      </c>
      <c r="ZR185" t="s">
        <v>6356</v>
      </c>
      <c r="ZU185" t="s">
        <v>5241</v>
      </c>
      <c r="ABN185" t="s">
        <v>6356</v>
      </c>
      <c r="ABQ185" t="s">
        <v>5241</v>
      </c>
      <c r="ADJ185" t="s">
        <v>6356</v>
      </c>
      <c r="ADM185" t="s">
        <v>5241</v>
      </c>
      <c r="AFF185" t="s">
        <v>6356</v>
      </c>
      <c r="AFI185" t="s">
        <v>5241</v>
      </c>
      <c r="AHB185" t="s">
        <v>6356</v>
      </c>
      <c r="AHE185" t="s">
        <v>5241</v>
      </c>
      <c r="AIX185" t="s">
        <v>6356</v>
      </c>
      <c r="AJA185" t="s">
        <v>5241</v>
      </c>
      <c r="AKT185" t="s">
        <v>6356</v>
      </c>
      <c r="AKW185" t="s">
        <v>5241</v>
      </c>
      <c r="AMP185" t="s">
        <v>6356</v>
      </c>
      <c r="AMS185" t="s">
        <v>5241</v>
      </c>
      <c r="AOL185" t="s">
        <v>6356</v>
      </c>
      <c r="AOO185" t="s">
        <v>5241</v>
      </c>
      <c r="AQH185" t="s">
        <v>6356</v>
      </c>
      <c r="AQK185" t="s">
        <v>5241</v>
      </c>
      <c r="ASD185" t="s">
        <v>6356</v>
      </c>
      <c r="ASG185" t="s">
        <v>5241</v>
      </c>
      <c r="ATZ185" t="s">
        <v>6356</v>
      </c>
      <c r="AUC185" t="s">
        <v>5241</v>
      </c>
      <c r="AVV185" t="s">
        <v>6356</v>
      </c>
      <c r="AVY185" t="s">
        <v>5241</v>
      </c>
      <c r="AXR185" t="s">
        <v>6356</v>
      </c>
      <c r="AXU185" t="s">
        <v>5241</v>
      </c>
      <c r="AZN185" t="s">
        <v>6356</v>
      </c>
      <c r="AZQ185" t="s">
        <v>5241</v>
      </c>
      <c r="BBJ185" t="s">
        <v>6356</v>
      </c>
      <c r="BBM185" t="s">
        <v>5241</v>
      </c>
      <c r="BDF185" t="s">
        <v>6356</v>
      </c>
      <c r="BDI185" t="s">
        <v>5241</v>
      </c>
      <c r="BFB185" t="s">
        <v>6356</v>
      </c>
      <c r="BFE185" t="s">
        <v>5241</v>
      </c>
      <c r="BJN185" t="s">
        <v>6357</v>
      </c>
      <c r="BKB185" t="s">
        <v>6357</v>
      </c>
      <c r="BXQ185" t="s">
        <v>6358</v>
      </c>
    </row>
    <row r="186" spans="1:1993" ht="12.75">
      <c r="A186" t="s">
        <v>10687</v>
      </c>
      <c r="B186" t="s">
        <v>12162</v>
      </c>
      <c r="AX186" t="s">
        <v>6359</v>
      </c>
      <c r="AZ186" t="s">
        <v>6359</v>
      </c>
      <c r="BB186" t="s">
        <v>6359</v>
      </c>
      <c r="BD186" t="s">
        <v>6359</v>
      </c>
      <c r="BF186" t="s">
        <v>6359</v>
      </c>
      <c r="KX186" t="s">
        <v>6360</v>
      </c>
      <c r="LA186" t="s">
        <v>6361</v>
      </c>
      <c r="MT186" t="s">
        <v>6360</v>
      </c>
      <c r="MW186" t="s">
        <v>6361</v>
      </c>
      <c r="OP186" t="s">
        <v>6360</v>
      </c>
      <c r="OS186" t="s">
        <v>6361</v>
      </c>
      <c r="QL186" t="s">
        <v>6360</v>
      </c>
      <c r="QO186" t="s">
        <v>6361</v>
      </c>
      <c r="SH186" t="s">
        <v>6360</v>
      </c>
      <c r="SK186" t="s">
        <v>6361</v>
      </c>
      <c r="UD186" t="s">
        <v>6360</v>
      </c>
      <c r="UG186" t="s">
        <v>6361</v>
      </c>
      <c r="VZ186" t="s">
        <v>6360</v>
      </c>
      <c r="WC186" t="s">
        <v>6361</v>
      </c>
      <c r="XV186" t="s">
        <v>6360</v>
      </c>
      <c r="XY186" t="s">
        <v>6361</v>
      </c>
      <c r="ZR186" t="s">
        <v>6360</v>
      </c>
      <c r="ZU186" t="s">
        <v>6361</v>
      </c>
      <c r="ABN186" t="s">
        <v>6360</v>
      </c>
      <c r="ABQ186" t="s">
        <v>6361</v>
      </c>
      <c r="ADJ186" t="s">
        <v>6360</v>
      </c>
      <c r="ADM186" t="s">
        <v>6361</v>
      </c>
      <c r="AFF186" t="s">
        <v>6360</v>
      </c>
      <c r="AFI186" t="s">
        <v>6361</v>
      </c>
      <c r="AHB186" t="s">
        <v>6360</v>
      </c>
      <c r="AHE186" t="s">
        <v>6361</v>
      </c>
      <c r="AIX186" t="s">
        <v>6360</v>
      </c>
      <c r="AJA186" t="s">
        <v>6361</v>
      </c>
      <c r="AKT186" t="s">
        <v>6360</v>
      </c>
      <c r="AKW186" t="s">
        <v>6361</v>
      </c>
      <c r="AMP186" t="s">
        <v>6360</v>
      </c>
      <c r="AMS186" t="s">
        <v>6361</v>
      </c>
      <c r="AOL186" t="s">
        <v>6360</v>
      </c>
      <c r="AOO186" t="s">
        <v>6361</v>
      </c>
      <c r="AQH186" t="s">
        <v>6360</v>
      </c>
      <c r="AQK186" t="s">
        <v>6361</v>
      </c>
      <c r="ASD186" t="s">
        <v>6360</v>
      </c>
      <c r="ASG186" t="s">
        <v>6361</v>
      </c>
      <c r="ATZ186" t="s">
        <v>6360</v>
      </c>
      <c r="AUC186" t="s">
        <v>6361</v>
      </c>
      <c r="AVV186" t="s">
        <v>6360</v>
      </c>
      <c r="AVY186" t="s">
        <v>6361</v>
      </c>
      <c r="AXR186" t="s">
        <v>6360</v>
      </c>
      <c r="AXU186" t="s">
        <v>6361</v>
      </c>
      <c r="AZN186" t="s">
        <v>6360</v>
      </c>
      <c r="AZQ186" t="s">
        <v>6361</v>
      </c>
      <c r="BBJ186" t="s">
        <v>6360</v>
      </c>
      <c r="BBM186" t="s">
        <v>6361</v>
      </c>
      <c r="BDF186" t="s">
        <v>6360</v>
      </c>
      <c r="BDI186" t="s">
        <v>6361</v>
      </c>
      <c r="BFB186" t="s">
        <v>6360</v>
      </c>
      <c r="BFE186" t="s">
        <v>6361</v>
      </c>
      <c r="BJN186" t="s">
        <v>6362</v>
      </c>
      <c r="BKB186" t="s">
        <v>6362</v>
      </c>
      <c r="BXQ186" t="s">
        <v>6363</v>
      </c>
    </row>
    <row r="187" spans="1:1993" ht="12.75">
      <c r="A187" t="s">
        <v>10688</v>
      </c>
      <c r="B187" t="s">
        <v>12163</v>
      </c>
      <c r="AX187" t="s">
        <v>6364</v>
      </c>
      <c r="AZ187" t="s">
        <v>6364</v>
      </c>
      <c r="BB187" t="s">
        <v>6364</v>
      </c>
      <c r="BD187" t="s">
        <v>6364</v>
      </c>
      <c r="BF187" t="s">
        <v>6364</v>
      </c>
      <c r="KX187" t="s">
        <v>6365</v>
      </c>
      <c r="LA187" t="s">
        <v>6366</v>
      </c>
      <c r="MT187" t="s">
        <v>6365</v>
      </c>
      <c r="MW187" t="s">
        <v>6366</v>
      </c>
      <c r="OP187" t="s">
        <v>6365</v>
      </c>
      <c r="OS187" t="s">
        <v>6366</v>
      </c>
      <c r="QL187" t="s">
        <v>6365</v>
      </c>
      <c r="QO187" t="s">
        <v>6366</v>
      </c>
      <c r="SH187" t="s">
        <v>6365</v>
      </c>
      <c r="SK187" t="s">
        <v>6366</v>
      </c>
      <c r="UD187" t="s">
        <v>6365</v>
      </c>
      <c r="UG187" t="s">
        <v>6366</v>
      </c>
      <c r="VZ187" t="s">
        <v>6365</v>
      </c>
      <c r="WC187" t="s">
        <v>6366</v>
      </c>
      <c r="XV187" t="s">
        <v>6365</v>
      </c>
      <c r="XY187" t="s">
        <v>6366</v>
      </c>
      <c r="ZR187" t="s">
        <v>6365</v>
      </c>
      <c r="ZU187" t="s">
        <v>6366</v>
      </c>
      <c r="ABN187" t="s">
        <v>6365</v>
      </c>
      <c r="ABQ187" t="s">
        <v>6366</v>
      </c>
      <c r="ADJ187" t="s">
        <v>6365</v>
      </c>
      <c r="ADM187" t="s">
        <v>6366</v>
      </c>
      <c r="AFF187" t="s">
        <v>6365</v>
      </c>
      <c r="AFI187" t="s">
        <v>6366</v>
      </c>
      <c r="AHB187" t="s">
        <v>6365</v>
      </c>
      <c r="AHE187" t="s">
        <v>6366</v>
      </c>
      <c r="AIX187" t="s">
        <v>6365</v>
      </c>
      <c r="AJA187" t="s">
        <v>6366</v>
      </c>
      <c r="AKT187" t="s">
        <v>6365</v>
      </c>
      <c r="AKW187" t="s">
        <v>6366</v>
      </c>
      <c r="AMP187" t="s">
        <v>6365</v>
      </c>
      <c r="AMS187" t="s">
        <v>6366</v>
      </c>
      <c r="AOL187" t="s">
        <v>6365</v>
      </c>
      <c r="AOO187" t="s">
        <v>6366</v>
      </c>
      <c r="AQH187" t="s">
        <v>6365</v>
      </c>
      <c r="AQK187" t="s">
        <v>6366</v>
      </c>
      <c r="ASD187" t="s">
        <v>6365</v>
      </c>
      <c r="ASG187" t="s">
        <v>6366</v>
      </c>
      <c r="ATZ187" t="s">
        <v>6365</v>
      </c>
      <c r="AUC187" t="s">
        <v>6366</v>
      </c>
      <c r="AVV187" t="s">
        <v>6365</v>
      </c>
      <c r="AVY187" t="s">
        <v>6366</v>
      </c>
      <c r="AXR187" t="s">
        <v>6365</v>
      </c>
      <c r="AXU187" t="s">
        <v>6366</v>
      </c>
      <c r="AZN187" t="s">
        <v>6365</v>
      </c>
      <c r="AZQ187" t="s">
        <v>6366</v>
      </c>
      <c r="BBJ187" t="s">
        <v>6365</v>
      </c>
      <c r="BBM187" t="s">
        <v>6366</v>
      </c>
      <c r="BDF187" t="s">
        <v>6365</v>
      </c>
      <c r="BDI187" t="s">
        <v>6366</v>
      </c>
      <c r="BFB187" t="s">
        <v>6365</v>
      </c>
      <c r="BFE187" t="s">
        <v>6366</v>
      </c>
      <c r="BJN187" t="s">
        <v>6367</v>
      </c>
      <c r="BKB187" t="s">
        <v>6367</v>
      </c>
      <c r="BXQ187" t="s">
        <v>6368</v>
      </c>
    </row>
    <row r="188" spans="1:1993" ht="12.75">
      <c r="A188" t="s">
        <v>10689</v>
      </c>
      <c r="B188" t="s">
        <v>10689</v>
      </c>
      <c r="KX188" t="s">
        <v>6369</v>
      </c>
      <c r="LA188" t="s">
        <v>6370</v>
      </c>
      <c r="MT188" t="s">
        <v>6369</v>
      </c>
      <c r="MW188" t="s">
        <v>6370</v>
      </c>
      <c r="OP188" t="s">
        <v>6369</v>
      </c>
      <c r="OS188" t="s">
        <v>6370</v>
      </c>
      <c r="QL188" t="s">
        <v>6369</v>
      </c>
      <c r="QO188" t="s">
        <v>6370</v>
      </c>
      <c r="SH188" t="s">
        <v>6369</v>
      </c>
      <c r="SK188" t="s">
        <v>6370</v>
      </c>
      <c r="UD188" t="s">
        <v>6369</v>
      </c>
      <c r="UG188" t="s">
        <v>6370</v>
      </c>
      <c r="VZ188" t="s">
        <v>6369</v>
      </c>
      <c r="WC188" t="s">
        <v>6370</v>
      </c>
      <c r="XV188" t="s">
        <v>6369</v>
      </c>
      <c r="XY188" t="s">
        <v>6370</v>
      </c>
      <c r="ZR188" t="s">
        <v>6369</v>
      </c>
      <c r="ZU188" t="s">
        <v>6370</v>
      </c>
      <c r="ABN188" t="s">
        <v>6369</v>
      </c>
      <c r="ABQ188" t="s">
        <v>6370</v>
      </c>
      <c r="ADJ188" t="s">
        <v>6369</v>
      </c>
      <c r="ADM188" t="s">
        <v>6370</v>
      </c>
      <c r="AFF188" t="s">
        <v>6369</v>
      </c>
      <c r="AFI188" t="s">
        <v>6370</v>
      </c>
      <c r="AHB188" t="s">
        <v>6369</v>
      </c>
      <c r="AHE188" t="s">
        <v>6370</v>
      </c>
      <c r="AIX188" t="s">
        <v>6369</v>
      </c>
      <c r="AJA188" t="s">
        <v>6370</v>
      </c>
      <c r="AKT188" t="s">
        <v>6369</v>
      </c>
      <c r="AKW188" t="s">
        <v>6370</v>
      </c>
      <c r="AMP188" t="s">
        <v>6369</v>
      </c>
      <c r="AMS188" t="s">
        <v>6370</v>
      </c>
      <c r="AOL188" t="s">
        <v>6369</v>
      </c>
      <c r="AOO188" t="s">
        <v>6370</v>
      </c>
      <c r="AQH188" t="s">
        <v>6369</v>
      </c>
      <c r="AQK188" t="s">
        <v>6370</v>
      </c>
      <c r="ASD188" t="s">
        <v>6369</v>
      </c>
      <c r="ASG188" t="s">
        <v>6370</v>
      </c>
      <c r="ATZ188" t="s">
        <v>6369</v>
      </c>
      <c r="AUC188" t="s">
        <v>6370</v>
      </c>
      <c r="AVV188" t="s">
        <v>6369</v>
      </c>
      <c r="AVY188" t="s">
        <v>6370</v>
      </c>
      <c r="AXR188" t="s">
        <v>6369</v>
      </c>
      <c r="AXU188" t="s">
        <v>6370</v>
      </c>
      <c r="AZN188" t="s">
        <v>6369</v>
      </c>
      <c r="AZQ188" t="s">
        <v>6370</v>
      </c>
      <c r="BBJ188" t="s">
        <v>6369</v>
      </c>
      <c r="BBM188" t="s">
        <v>6370</v>
      </c>
      <c r="BDF188" t="s">
        <v>6369</v>
      </c>
      <c r="BDI188" t="s">
        <v>6370</v>
      </c>
      <c r="BFB188" t="s">
        <v>6369</v>
      </c>
      <c r="BFE188" t="s">
        <v>6370</v>
      </c>
      <c r="BJN188" t="s">
        <v>4961</v>
      </c>
      <c r="BKB188" t="s">
        <v>4961</v>
      </c>
      <c r="BXQ188" t="s">
        <v>6371</v>
      </c>
    </row>
    <row r="189" spans="1:1993" ht="12.75">
      <c r="A189" t="s">
        <v>10690</v>
      </c>
      <c r="B189" t="s">
        <v>12164</v>
      </c>
      <c r="KX189" t="s">
        <v>6372</v>
      </c>
      <c r="LA189" t="s">
        <v>6373</v>
      </c>
      <c r="MT189" t="s">
        <v>6372</v>
      </c>
      <c r="MW189" t="s">
        <v>6373</v>
      </c>
      <c r="OP189" t="s">
        <v>6372</v>
      </c>
      <c r="OS189" t="s">
        <v>6373</v>
      </c>
      <c r="QL189" t="s">
        <v>6372</v>
      </c>
      <c r="QO189" t="s">
        <v>6373</v>
      </c>
      <c r="SH189" t="s">
        <v>6372</v>
      </c>
      <c r="SK189" t="s">
        <v>6373</v>
      </c>
      <c r="UD189" t="s">
        <v>6372</v>
      </c>
      <c r="UG189" t="s">
        <v>6373</v>
      </c>
      <c r="VZ189" t="s">
        <v>6372</v>
      </c>
      <c r="WC189" t="s">
        <v>6373</v>
      </c>
      <c r="XV189" t="s">
        <v>6372</v>
      </c>
      <c r="XY189" t="s">
        <v>6373</v>
      </c>
      <c r="ZR189" t="s">
        <v>6372</v>
      </c>
      <c r="ZU189" t="s">
        <v>6373</v>
      </c>
      <c r="ABN189" t="s">
        <v>6372</v>
      </c>
      <c r="ABQ189" t="s">
        <v>6373</v>
      </c>
      <c r="ADJ189" t="s">
        <v>6372</v>
      </c>
      <c r="ADM189" t="s">
        <v>6373</v>
      </c>
      <c r="AFF189" t="s">
        <v>6372</v>
      </c>
      <c r="AFI189" t="s">
        <v>6373</v>
      </c>
      <c r="AHB189" t="s">
        <v>6372</v>
      </c>
      <c r="AHE189" t="s">
        <v>6373</v>
      </c>
      <c r="AIX189" t="s">
        <v>6372</v>
      </c>
      <c r="AJA189" t="s">
        <v>6373</v>
      </c>
      <c r="AKT189" t="s">
        <v>6372</v>
      </c>
      <c r="AKW189" t="s">
        <v>6373</v>
      </c>
      <c r="AMP189" t="s">
        <v>6372</v>
      </c>
      <c r="AMS189" t="s">
        <v>6373</v>
      </c>
      <c r="AOL189" t="s">
        <v>6372</v>
      </c>
      <c r="AOO189" t="s">
        <v>6373</v>
      </c>
      <c r="AQH189" t="s">
        <v>6372</v>
      </c>
      <c r="AQK189" t="s">
        <v>6373</v>
      </c>
      <c r="ASD189" t="s">
        <v>6372</v>
      </c>
      <c r="ASG189" t="s">
        <v>6373</v>
      </c>
      <c r="ATZ189" t="s">
        <v>6372</v>
      </c>
      <c r="AUC189" t="s">
        <v>6373</v>
      </c>
      <c r="AVV189" t="s">
        <v>6372</v>
      </c>
      <c r="AVY189" t="s">
        <v>6373</v>
      </c>
      <c r="AXR189" t="s">
        <v>6372</v>
      </c>
      <c r="AXU189" t="s">
        <v>6373</v>
      </c>
      <c r="AZN189" t="s">
        <v>6372</v>
      </c>
      <c r="AZQ189" t="s">
        <v>6373</v>
      </c>
      <c r="BBJ189" t="s">
        <v>6372</v>
      </c>
      <c r="BBM189" t="s">
        <v>6373</v>
      </c>
      <c r="BDF189" t="s">
        <v>6372</v>
      </c>
      <c r="BDI189" t="s">
        <v>6373</v>
      </c>
      <c r="BFB189" t="s">
        <v>6372</v>
      </c>
      <c r="BFE189" t="s">
        <v>6373</v>
      </c>
      <c r="BJN189" t="s">
        <v>6374</v>
      </c>
      <c r="BKB189" t="s">
        <v>6374</v>
      </c>
      <c r="BXQ189" t="s">
        <v>6375</v>
      </c>
    </row>
    <row r="190" spans="1:1993" ht="12.75">
      <c r="A190" t="s">
        <v>10691</v>
      </c>
      <c r="B190" t="s">
        <v>10691</v>
      </c>
      <c r="KX190" t="s">
        <v>6376</v>
      </c>
      <c r="LA190" t="s">
        <v>6377</v>
      </c>
      <c r="MT190" t="s">
        <v>6376</v>
      </c>
      <c r="MW190" t="s">
        <v>6377</v>
      </c>
      <c r="OP190" t="s">
        <v>6376</v>
      </c>
      <c r="OS190" t="s">
        <v>6377</v>
      </c>
      <c r="QL190" t="s">
        <v>6376</v>
      </c>
      <c r="QO190" t="s">
        <v>6377</v>
      </c>
      <c r="SH190" t="s">
        <v>6376</v>
      </c>
      <c r="SK190" t="s">
        <v>6377</v>
      </c>
      <c r="UD190" t="s">
        <v>6376</v>
      </c>
      <c r="UG190" t="s">
        <v>6377</v>
      </c>
      <c r="VZ190" t="s">
        <v>6376</v>
      </c>
      <c r="WC190" t="s">
        <v>6377</v>
      </c>
      <c r="XV190" t="s">
        <v>6376</v>
      </c>
      <c r="XY190" t="s">
        <v>6377</v>
      </c>
      <c r="ZR190" t="s">
        <v>6376</v>
      </c>
      <c r="ZU190" t="s">
        <v>6377</v>
      </c>
      <c r="ABN190" t="s">
        <v>6376</v>
      </c>
      <c r="ABQ190" t="s">
        <v>6377</v>
      </c>
      <c r="ADJ190" t="s">
        <v>6376</v>
      </c>
      <c r="ADM190" t="s">
        <v>6377</v>
      </c>
      <c r="AFF190" t="s">
        <v>6376</v>
      </c>
      <c r="AFI190" t="s">
        <v>6377</v>
      </c>
      <c r="AHB190" t="s">
        <v>6376</v>
      </c>
      <c r="AHE190" t="s">
        <v>6377</v>
      </c>
      <c r="AIX190" t="s">
        <v>6376</v>
      </c>
      <c r="AJA190" t="s">
        <v>6377</v>
      </c>
      <c r="AKT190" t="s">
        <v>6376</v>
      </c>
      <c r="AKW190" t="s">
        <v>6377</v>
      </c>
      <c r="AMP190" t="s">
        <v>6376</v>
      </c>
      <c r="AMS190" t="s">
        <v>6377</v>
      </c>
      <c r="AOL190" t="s">
        <v>6376</v>
      </c>
      <c r="AOO190" t="s">
        <v>6377</v>
      </c>
      <c r="AQH190" t="s">
        <v>6376</v>
      </c>
      <c r="AQK190" t="s">
        <v>6377</v>
      </c>
      <c r="ASD190" t="s">
        <v>6376</v>
      </c>
      <c r="ASG190" t="s">
        <v>6377</v>
      </c>
      <c r="ATZ190" t="s">
        <v>6376</v>
      </c>
      <c r="AUC190" t="s">
        <v>6377</v>
      </c>
      <c r="AVV190" t="s">
        <v>6376</v>
      </c>
      <c r="AVY190" t="s">
        <v>6377</v>
      </c>
      <c r="AXR190" t="s">
        <v>6376</v>
      </c>
      <c r="AXU190" t="s">
        <v>6377</v>
      </c>
      <c r="AZN190" t="s">
        <v>6376</v>
      </c>
      <c r="AZQ190" t="s">
        <v>6377</v>
      </c>
      <c r="BBJ190" t="s">
        <v>6376</v>
      </c>
      <c r="BBM190" t="s">
        <v>6377</v>
      </c>
      <c r="BDF190" t="s">
        <v>6376</v>
      </c>
      <c r="BDI190" t="s">
        <v>6377</v>
      </c>
      <c r="BFB190" t="s">
        <v>6376</v>
      </c>
      <c r="BFE190" t="s">
        <v>6377</v>
      </c>
      <c r="BJN190" t="s">
        <v>6238</v>
      </c>
      <c r="BKB190" t="s">
        <v>6238</v>
      </c>
      <c r="BXQ190" t="s">
        <v>6378</v>
      </c>
    </row>
    <row r="191" spans="1:1993" ht="12.75">
      <c r="A191" t="s">
        <v>10692</v>
      </c>
      <c r="B191" t="s">
        <v>10692</v>
      </c>
      <c r="KX191" t="s">
        <v>6379</v>
      </c>
      <c r="LA191" t="s">
        <v>5262</v>
      </c>
      <c r="MT191" t="s">
        <v>6379</v>
      </c>
      <c r="MW191" t="s">
        <v>5262</v>
      </c>
      <c r="OP191" t="s">
        <v>6379</v>
      </c>
      <c r="OS191" t="s">
        <v>5262</v>
      </c>
      <c r="QL191" t="s">
        <v>6379</v>
      </c>
      <c r="QO191" t="s">
        <v>5262</v>
      </c>
      <c r="SH191" t="s">
        <v>6379</v>
      </c>
      <c r="SK191" t="s">
        <v>5262</v>
      </c>
      <c r="UD191" t="s">
        <v>6379</v>
      </c>
      <c r="UG191" t="s">
        <v>5262</v>
      </c>
      <c r="VZ191" t="s">
        <v>6379</v>
      </c>
      <c r="WC191" t="s">
        <v>5262</v>
      </c>
      <c r="XV191" t="s">
        <v>6379</v>
      </c>
      <c r="XY191" t="s">
        <v>5262</v>
      </c>
      <c r="ZR191" t="s">
        <v>6379</v>
      </c>
      <c r="ZU191" t="s">
        <v>5262</v>
      </c>
      <c r="ABN191" t="s">
        <v>6379</v>
      </c>
      <c r="ABQ191" t="s">
        <v>5262</v>
      </c>
      <c r="ADJ191" t="s">
        <v>6379</v>
      </c>
      <c r="ADM191" t="s">
        <v>5262</v>
      </c>
      <c r="AFF191" t="s">
        <v>6379</v>
      </c>
      <c r="AFI191" t="s">
        <v>5262</v>
      </c>
      <c r="AHB191" t="s">
        <v>6379</v>
      </c>
      <c r="AHE191" t="s">
        <v>5262</v>
      </c>
      <c r="AIX191" t="s">
        <v>6379</v>
      </c>
      <c r="AJA191" t="s">
        <v>5262</v>
      </c>
      <c r="AKT191" t="s">
        <v>6379</v>
      </c>
      <c r="AKW191" t="s">
        <v>5262</v>
      </c>
      <c r="AMP191" t="s">
        <v>6379</v>
      </c>
      <c r="AMS191" t="s">
        <v>5262</v>
      </c>
      <c r="AOL191" t="s">
        <v>6379</v>
      </c>
      <c r="AOO191" t="s">
        <v>5262</v>
      </c>
      <c r="AQH191" t="s">
        <v>6379</v>
      </c>
      <c r="AQK191" t="s">
        <v>5262</v>
      </c>
      <c r="ASD191" t="s">
        <v>6379</v>
      </c>
      <c r="ASG191" t="s">
        <v>5262</v>
      </c>
      <c r="ATZ191" t="s">
        <v>6379</v>
      </c>
      <c r="AUC191" t="s">
        <v>5262</v>
      </c>
      <c r="AVV191" t="s">
        <v>6379</v>
      </c>
      <c r="AVY191" t="s">
        <v>5262</v>
      </c>
      <c r="AXR191" t="s">
        <v>6379</v>
      </c>
      <c r="AXU191" t="s">
        <v>5262</v>
      </c>
      <c r="AZN191" t="s">
        <v>6379</v>
      </c>
      <c r="AZQ191" t="s">
        <v>5262</v>
      </c>
      <c r="BBJ191" t="s">
        <v>6379</v>
      </c>
      <c r="BBM191" t="s">
        <v>5262</v>
      </c>
      <c r="BDF191" t="s">
        <v>6379</v>
      </c>
      <c r="BDI191" t="s">
        <v>5262</v>
      </c>
      <c r="BFB191" t="s">
        <v>6379</v>
      </c>
      <c r="BFE191" t="s">
        <v>5262</v>
      </c>
      <c r="BJN191" t="s">
        <v>6380</v>
      </c>
      <c r="BKB191" t="s">
        <v>6380</v>
      </c>
      <c r="BXQ191" t="s">
        <v>6381</v>
      </c>
    </row>
    <row r="192" spans="1:1993" ht="12.75">
      <c r="A192" t="s">
        <v>10693</v>
      </c>
      <c r="B192" t="s">
        <v>12165</v>
      </c>
      <c r="KX192" t="s">
        <v>6382</v>
      </c>
      <c r="LA192" t="s">
        <v>6383</v>
      </c>
      <c r="MT192" t="s">
        <v>6382</v>
      </c>
      <c r="MW192" t="s">
        <v>6383</v>
      </c>
      <c r="OP192" t="s">
        <v>6382</v>
      </c>
      <c r="OS192" t="s">
        <v>6383</v>
      </c>
      <c r="QL192" t="s">
        <v>6382</v>
      </c>
      <c r="QO192" t="s">
        <v>6383</v>
      </c>
      <c r="SH192" t="s">
        <v>6382</v>
      </c>
      <c r="SK192" t="s">
        <v>6383</v>
      </c>
      <c r="UD192" t="s">
        <v>6382</v>
      </c>
      <c r="UG192" t="s">
        <v>6383</v>
      </c>
      <c r="VZ192" t="s">
        <v>6382</v>
      </c>
      <c r="WC192" t="s">
        <v>6383</v>
      </c>
      <c r="XV192" t="s">
        <v>6382</v>
      </c>
      <c r="XY192" t="s">
        <v>6383</v>
      </c>
      <c r="ZR192" t="s">
        <v>6382</v>
      </c>
      <c r="ZU192" t="s">
        <v>6383</v>
      </c>
      <c r="ABN192" t="s">
        <v>6382</v>
      </c>
      <c r="ABQ192" t="s">
        <v>6383</v>
      </c>
      <c r="ADJ192" t="s">
        <v>6382</v>
      </c>
      <c r="ADM192" t="s">
        <v>6383</v>
      </c>
      <c r="AFF192" t="s">
        <v>6382</v>
      </c>
      <c r="AFI192" t="s">
        <v>6383</v>
      </c>
      <c r="AHB192" t="s">
        <v>6382</v>
      </c>
      <c r="AHE192" t="s">
        <v>6383</v>
      </c>
      <c r="AIX192" t="s">
        <v>6382</v>
      </c>
      <c r="AJA192" t="s">
        <v>6383</v>
      </c>
      <c r="AKT192" t="s">
        <v>6382</v>
      </c>
      <c r="AKW192" t="s">
        <v>6383</v>
      </c>
      <c r="AMP192" t="s">
        <v>6382</v>
      </c>
      <c r="AMS192" t="s">
        <v>6383</v>
      </c>
      <c r="AOL192" t="s">
        <v>6382</v>
      </c>
      <c r="AOO192" t="s">
        <v>6383</v>
      </c>
      <c r="AQH192" t="s">
        <v>6382</v>
      </c>
      <c r="AQK192" t="s">
        <v>6383</v>
      </c>
      <c r="ASD192" t="s">
        <v>6382</v>
      </c>
      <c r="ASG192" t="s">
        <v>6383</v>
      </c>
      <c r="ATZ192" t="s">
        <v>6382</v>
      </c>
      <c r="AUC192" t="s">
        <v>6383</v>
      </c>
      <c r="AVV192" t="s">
        <v>6382</v>
      </c>
      <c r="AVY192" t="s">
        <v>6383</v>
      </c>
      <c r="AXR192" t="s">
        <v>6382</v>
      </c>
      <c r="AXU192" t="s">
        <v>6383</v>
      </c>
      <c r="AZN192" t="s">
        <v>6382</v>
      </c>
      <c r="AZQ192" t="s">
        <v>6383</v>
      </c>
      <c r="BBJ192" t="s">
        <v>6382</v>
      </c>
      <c r="BBM192" t="s">
        <v>6383</v>
      </c>
      <c r="BDF192" t="s">
        <v>6382</v>
      </c>
      <c r="BDI192" t="s">
        <v>6383</v>
      </c>
      <c r="BFB192" t="s">
        <v>6382</v>
      </c>
      <c r="BFE192" t="s">
        <v>6383</v>
      </c>
      <c r="BJN192" t="s">
        <v>6384</v>
      </c>
      <c r="BKB192" t="s">
        <v>6384</v>
      </c>
      <c r="BXQ192" t="s">
        <v>6385</v>
      </c>
    </row>
    <row r="193" spans="1:1993" ht="12.75">
      <c r="A193" t="s">
        <v>10694</v>
      </c>
      <c r="B193" t="s">
        <v>10694</v>
      </c>
      <c r="KX193" t="s">
        <v>6386</v>
      </c>
      <c r="LA193" t="s">
        <v>5279</v>
      </c>
      <c r="MT193" t="s">
        <v>6386</v>
      </c>
      <c r="MW193" t="s">
        <v>5279</v>
      </c>
      <c r="OP193" t="s">
        <v>6386</v>
      </c>
      <c r="OS193" t="s">
        <v>5279</v>
      </c>
      <c r="QL193" t="s">
        <v>6386</v>
      </c>
      <c r="QO193" t="s">
        <v>5279</v>
      </c>
      <c r="SH193" t="s">
        <v>6386</v>
      </c>
      <c r="SK193" t="s">
        <v>5279</v>
      </c>
      <c r="UD193" t="s">
        <v>6386</v>
      </c>
      <c r="UG193" t="s">
        <v>5279</v>
      </c>
      <c r="VZ193" t="s">
        <v>6386</v>
      </c>
      <c r="WC193" t="s">
        <v>5279</v>
      </c>
      <c r="XV193" t="s">
        <v>6386</v>
      </c>
      <c r="XY193" t="s">
        <v>5279</v>
      </c>
      <c r="ZR193" t="s">
        <v>6386</v>
      </c>
      <c r="ZU193" t="s">
        <v>5279</v>
      </c>
      <c r="ABN193" t="s">
        <v>6386</v>
      </c>
      <c r="ABQ193" t="s">
        <v>5279</v>
      </c>
      <c r="ADJ193" t="s">
        <v>6386</v>
      </c>
      <c r="ADM193" t="s">
        <v>5279</v>
      </c>
      <c r="AFF193" t="s">
        <v>6386</v>
      </c>
      <c r="AFI193" t="s">
        <v>5279</v>
      </c>
      <c r="AHB193" t="s">
        <v>6386</v>
      </c>
      <c r="AHE193" t="s">
        <v>5279</v>
      </c>
      <c r="AIX193" t="s">
        <v>6386</v>
      </c>
      <c r="AJA193" t="s">
        <v>5279</v>
      </c>
      <c r="AKT193" t="s">
        <v>6386</v>
      </c>
      <c r="AKW193" t="s">
        <v>5279</v>
      </c>
      <c r="AMP193" t="s">
        <v>6386</v>
      </c>
      <c r="AMS193" t="s">
        <v>5279</v>
      </c>
      <c r="AOL193" t="s">
        <v>6386</v>
      </c>
      <c r="AOO193" t="s">
        <v>5279</v>
      </c>
      <c r="AQH193" t="s">
        <v>6386</v>
      </c>
      <c r="AQK193" t="s">
        <v>5279</v>
      </c>
      <c r="ASD193" t="s">
        <v>6386</v>
      </c>
      <c r="ASG193" t="s">
        <v>5279</v>
      </c>
      <c r="ATZ193" t="s">
        <v>6386</v>
      </c>
      <c r="AUC193" t="s">
        <v>5279</v>
      </c>
      <c r="AVV193" t="s">
        <v>6386</v>
      </c>
      <c r="AVY193" t="s">
        <v>5279</v>
      </c>
      <c r="AXR193" t="s">
        <v>6386</v>
      </c>
      <c r="AXU193" t="s">
        <v>5279</v>
      </c>
      <c r="AZN193" t="s">
        <v>6386</v>
      </c>
      <c r="AZQ193" t="s">
        <v>5279</v>
      </c>
      <c r="BBJ193" t="s">
        <v>6386</v>
      </c>
      <c r="BBM193" t="s">
        <v>5279</v>
      </c>
      <c r="BDF193" t="s">
        <v>6386</v>
      </c>
      <c r="BDI193" t="s">
        <v>5279</v>
      </c>
      <c r="BFB193" t="s">
        <v>6386</v>
      </c>
      <c r="BFE193" t="s">
        <v>5279</v>
      </c>
      <c r="BJN193" t="s">
        <v>6243</v>
      </c>
      <c r="BKB193" t="s">
        <v>6243</v>
      </c>
      <c r="BXQ193" t="s">
        <v>6387</v>
      </c>
    </row>
    <row r="194" spans="1:1993" ht="12.75">
      <c r="A194" t="s">
        <v>10695</v>
      </c>
      <c r="B194" t="s">
        <v>12166</v>
      </c>
      <c r="KX194" t="s">
        <v>6388</v>
      </c>
      <c r="LA194" t="s">
        <v>5296</v>
      </c>
      <c r="MT194" t="s">
        <v>6388</v>
      </c>
      <c r="MW194" t="s">
        <v>5296</v>
      </c>
      <c r="OP194" t="s">
        <v>6388</v>
      </c>
      <c r="OS194" t="s">
        <v>5296</v>
      </c>
      <c r="QL194" t="s">
        <v>6388</v>
      </c>
      <c r="QO194" t="s">
        <v>5296</v>
      </c>
      <c r="SH194" t="s">
        <v>6388</v>
      </c>
      <c r="SK194" t="s">
        <v>5296</v>
      </c>
      <c r="UD194" t="s">
        <v>6388</v>
      </c>
      <c r="UG194" t="s">
        <v>5296</v>
      </c>
      <c r="VZ194" t="s">
        <v>6388</v>
      </c>
      <c r="WC194" t="s">
        <v>5296</v>
      </c>
      <c r="XV194" t="s">
        <v>6388</v>
      </c>
      <c r="XY194" t="s">
        <v>5296</v>
      </c>
      <c r="ZR194" t="s">
        <v>6388</v>
      </c>
      <c r="ZU194" t="s">
        <v>5296</v>
      </c>
      <c r="ABN194" t="s">
        <v>6388</v>
      </c>
      <c r="ABQ194" t="s">
        <v>5296</v>
      </c>
      <c r="ADJ194" t="s">
        <v>6388</v>
      </c>
      <c r="ADM194" t="s">
        <v>5296</v>
      </c>
      <c r="AFF194" t="s">
        <v>6388</v>
      </c>
      <c r="AFI194" t="s">
        <v>5296</v>
      </c>
      <c r="AHB194" t="s">
        <v>6388</v>
      </c>
      <c r="AHE194" t="s">
        <v>5296</v>
      </c>
      <c r="AIX194" t="s">
        <v>6388</v>
      </c>
      <c r="AJA194" t="s">
        <v>5296</v>
      </c>
      <c r="AKT194" t="s">
        <v>6388</v>
      </c>
      <c r="AKW194" t="s">
        <v>5296</v>
      </c>
      <c r="AMP194" t="s">
        <v>6388</v>
      </c>
      <c r="AMS194" t="s">
        <v>5296</v>
      </c>
      <c r="AOL194" t="s">
        <v>6388</v>
      </c>
      <c r="AOO194" t="s">
        <v>5296</v>
      </c>
      <c r="AQH194" t="s">
        <v>6388</v>
      </c>
      <c r="AQK194" t="s">
        <v>5296</v>
      </c>
      <c r="ASD194" t="s">
        <v>6388</v>
      </c>
      <c r="ASG194" t="s">
        <v>5296</v>
      </c>
      <c r="ATZ194" t="s">
        <v>6388</v>
      </c>
      <c r="AUC194" t="s">
        <v>5296</v>
      </c>
      <c r="AVV194" t="s">
        <v>6388</v>
      </c>
      <c r="AVY194" t="s">
        <v>5296</v>
      </c>
      <c r="AXR194" t="s">
        <v>6388</v>
      </c>
      <c r="AXU194" t="s">
        <v>5296</v>
      </c>
      <c r="AZN194" t="s">
        <v>6388</v>
      </c>
      <c r="AZQ194" t="s">
        <v>5296</v>
      </c>
      <c r="BBJ194" t="s">
        <v>6388</v>
      </c>
      <c r="BBM194" t="s">
        <v>5296</v>
      </c>
      <c r="BDF194" t="s">
        <v>6388</v>
      </c>
      <c r="BDI194" t="s">
        <v>5296</v>
      </c>
      <c r="BFB194" t="s">
        <v>6388</v>
      </c>
      <c r="BFE194" t="s">
        <v>5296</v>
      </c>
      <c r="BJN194" t="s">
        <v>6248</v>
      </c>
      <c r="BKB194" t="s">
        <v>6248</v>
      </c>
      <c r="BXQ194" t="s">
        <v>6389</v>
      </c>
    </row>
    <row r="195" spans="1:1993" ht="12.75">
      <c r="A195" t="s">
        <v>10696</v>
      </c>
      <c r="B195" t="s">
        <v>10696</v>
      </c>
      <c r="KX195" t="s">
        <v>6390</v>
      </c>
      <c r="LA195" t="s">
        <v>5312</v>
      </c>
      <c r="MT195" t="s">
        <v>6390</v>
      </c>
      <c r="MW195" t="s">
        <v>5312</v>
      </c>
      <c r="OP195" t="s">
        <v>6390</v>
      </c>
      <c r="OS195" t="s">
        <v>5312</v>
      </c>
      <c r="QL195" t="s">
        <v>6390</v>
      </c>
      <c r="QO195" t="s">
        <v>5312</v>
      </c>
      <c r="SH195" t="s">
        <v>6390</v>
      </c>
      <c r="SK195" t="s">
        <v>5312</v>
      </c>
      <c r="UD195" t="s">
        <v>6390</v>
      </c>
      <c r="UG195" t="s">
        <v>5312</v>
      </c>
      <c r="VZ195" t="s">
        <v>6390</v>
      </c>
      <c r="WC195" t="s">
        <v>5312</v>
      </c>
      <c r="XV195" t="s">
        <v>6390</v>
      </c>
      <c r="XY195" t="s">
        <v>5312</v>
      </c>
      <c r="ZR195" t="s">
        <v>6390</v>
      </c>
      <c r="ZU195" t="s">
        <v>5312</v>
      </c>
      <c r="ABN195" t="s">
        <v>6390</v>
      </c>
      <c r="ABQ195" t="s">
        <v>5312</v>
      </c>
      <c r="ADJ195" t="s">
        <v>6390</v>
      </c>
      <c r="ADM195" t="s">
        <v>5312</v>
      </c>
      <c r="AFF195" t="s">
        <v>6390</v>
      </c>
      <c r="AFI195" t="s">
        <v>5312</v>
      </c>
      <c r="AHB195" t="s">
        <v>6390</v>
      </c>
      <c r="AHE195" t="s">
        <v>5312</v>
      </c>
      <c r="AIX195" t="s">
        <v>6390</v>
      </c>
      <c r="AJA195" t="s">
        <v>5312</v>
      </c>
      <c r="AKT195" t="s">
        <v>6390</v>
      </c>
      <c r="AKW195" t="s">
        <v>5312</v>
      </c>
      <c r="AMP195" t="s">
        <v>6390</v>
      </c>
      <c r="AMS195" t="s">
        <v>5312</v>
      </c>
      <c r="AOL195" t="s">
        <v>6390</v>
      </c>
      <c r="AOO195" t="s">
        <v>5312</v>
      </c>
      <c r="AQH195" t="s">
        <v>6390</v>
      </c>
      <c r="AQK195" t="s">
        <v>5312</v>
      </c>
      <c r="ASD195" t="s">
        <v>6390</v>
      </c>
      <c r="ASG195" t="s">
        <v>5312</v>
      </c>
      <c r="ATZ195" t="s">
        <v>6390</v>
      </c>
      <c r="AUC195" t="s">
        <v>5312</v>
      </c>
      <c r="AVV195" t="s">
        <v>6390</v>
      </c>
      <c r="AVY195" t="s">
        <v>5312</v>
      </c>
      <c r="AXR195" t="s">
        <v>6390</v>
      </c>
      <c r="AXU195" t="s">
        <v>5312</v>
      </c>
      <c r="AZN195" t="s">
        <v>6390</v>
      </c>
      <c r="AZQ195" t="s">
        <v>5312</v>
      </c>
      <c r="BBJ195" t="s">
        <v>6390</v>
      </c>
      <c r="BBM195" t="s">
        <v>5312</v>
      </c>
      <c r="BDF195" t="s">
        <v>6390</v>
      </c>
      <c r="BDI195" t="s">
        <v>5312</v>
      </c>
      <c r="BFB195" t="s">
        <v>6390</v>
      </c>
      <c r="BFE195" t="s">
        <v>5312</v>
      </c>
      <c r="BJN195" t="s">
        <v>6391</v>
      </c>
      <c r="BKB195" t="s">
        <v>6391</v>
      </c>
      <c r="BXQ195" t="s">
        <v>6392</v>
      </c>
    </row>
    <row r="196" spans="1:1993" ht="12.75">
      <c r="A196" t="s">
        <v>10697</v>
      </c>
      <c r="B196" t="s">
        <v>10697</v>
      </c>
      <c r="KX196" t="s">
        <v>6393</v>
      </c>
      <c r="LA196" t="s">
        <v>6394</v>
      </c>
      <c r="MT196" t="s">
        <v>6393</v>
      </c>
      <c r="MW196" t="s">
        <v>6394</v>
      </c>
      <c r="OP196" t="s">
        <v>6393</v>
      </c>
      <c r="OS196" t="s">
        <v>6394</v>
      </c>
      <c r="QL196" t="s">
        <v>6393</v>
      </c>
      <c r="QO196" t="s">
        <v>6394</v>
      </c>
      <c r="SH196" t="s">
        <v>6393</v>
      </c>
      <c r="SK196" t="s">
        <v>6394</v>
      </c>
      <c r="UD196" t="s">
        <v>6393</v>
      </c>
      <c r="UG196" t="s">
        <v>6394</v>
      </c>
      <c r="VZ196" t="s">
        <v>6393</v>
      </c>
      <c r="WC196" t="s">
        <v>6394</v>
      </c>
      <c r="XV196" t="s">
        <v>6393</v>
      </c>
      <c r="XY196" t="s">
        <v>6394</v>
      </c>
      <c r="ZR196" t="s">
        <v>6393</v>
      </c>
      <c r="ZU196" t="s">
        <v>6394</v>
      </c>
      <c r="ABN196" t="s">
        <v>6393</v>
      </c>
      <c r="ABQ196" t="s">
        <v>6394</v>
      </c>
      <c r="ADJ196" t="s">
        <v>6393</v>
      </c>
      <c r="ADM196" t="s">
        <v>6394</v>
      </c>
      <c r="AFF196" t="s">
        <v>6393</v>
      </c>
      <c r="AFI196" t="s">
        <v>6394</v>
      </c>
      <c r="AHB196" t="s">
        <v>6393</v>
      </c>
      <c r="AHE196" t="s">
        <v>6394</v>
      </c>
      <c r="AIX196" t="s">
        <v>6393</v>
      </c>
      <c r="AJA196" t="s">
        <v>6394</v>
      </c>
      <c r="AKT196" t="s">
        <v>6393</v>
      </c>
      <c r="AKW196" t="s">
        <v>6394</v>
      </c>
      <c r="AMP196" t="s">
        <v>6393</v>
      </c>
      <c r="AMS196" t="s">
        <v>6394</v>
      </c>
      <c r="AOL196" t="s">
        <v>6393</v>
      </c>
      <c r="AOO196" t="s">
        <v>6394</v>
      </c>
      <c r="AQH196" t="s">
        <v>6393</v>
      </c>
      <c r="AQK196" t="s">
        <v>6394</v>
      </c>
      <c r="ASD196" t="s">
        <v>6393</v>
      </c>
      <c r="ASG196" t="s">
        <v>6394</v>
      </c>
      <c r="ATZ196" t="s">
        <v>6393</v>
      </c>
      <c r="AUC196" t="s">
        <v>6394</v>
      </c>
      <c r="AVV196" t="s">
        <v>6393</v>
      </c>
      <c r="AVY196" t="s">
        <v>6394</v>
      </c>
      <c r="AXR196" t="s">
        <v>6393</v>
      </c>
      <c r="AXU196" t="s">
        <v>6394</v>
      </c>
      <c r="AZN196" t="s">
        <v>6393</v>
      </c>
      <c r="AZQ196" t="s">
        <v>6394</v>
      </c>
      <c r="BBJ196" t="s">
        <v>6393</v>
      </c>
      <c r="BBM196" t="s">
        <v>6394</v>
      </c>
      <c r="BDF196" t="s">
        <v>6393</v>
      </c>
      <c r="BDI196" t="s">
        <v>6394</v>
      </c>
      <c r="BFB196" t="s">
        <v>6393</v>
      </c>
      <c r="BFE196" t="s">
        <v>6394</v>
      </c>
      <c r="BJN196" t="s">
        <v>6395</v>
      </c>
      <c r="BKB196" t="s">
        <v>6395</v>
      </c>
      <c r="BXQ196" t="s">
        <v>6396</v>
      </c>
    </row>
    <row r="197" spans="1:1993" ht="12.75">
      <c r="A197" t="s">
        <v>10698</v>
      </c>
      <c r="B197" t="s">
        <v>10698</v>
      </c>
      <c r="KX197" t="s">
        <v>6397</v>
      </c>
      <c r="LA197" t="s">
        <v>6398</v>
      </c>
      <c r="MT197" t="s">
        <v>6397</v>
      </c>
      <c r="MW197" t="s">
        <v>6398</v>
      </c>
      <c r="OP197" t="s">
        <v>6397</v>
      </c>
      <c r="OS197" t="s">
        <v>6398</v>
      </c>
      <c r="QL197" t="s">
        <v>6397</v>
      </c>
      <c r="QO197" t="s">
        <v>6398</v>
      </c>
      <c r="SH197" t="s">
        <v>6397</v>
      </c>
      <c r="SK197" t="s">
        <v>6398</v>
      </c>
      <c r="UD197" t="s">
        <v>6397</v>
      </c>
      <c r="UG197" t="s">
        <v>6398</v>
      </c>
      <c r="VZ197" t="s">
        <v>6397</v>
      </c>
      <c r="WC197" t="s">
        <v>6398</v>
      </c>
      <c r="XV197" t="s">
        <v>6397</v>
      </c>
      <c r="XY197" t="s">
        <v>6398</v>
      </c>
      <c r="ZR197" t="s">
        <v>6397</v>
      </c>
      <c r="ZU197" t="s">
        <v>6398</v>
      </c>
      <c r="ABN197" t="s">
        <v>6397</v>
      </c>
      <c r="ABQ197" t="s">
        <v>6398</v>
      </c>
      <c r="ADJ197" t="s">
        <v>6397</v>
      </c>
      <c r="ADM197" t="s">
        <v>6398</v>
      </c>
      <c r="AFF197" t="s">
        <v>6397</v>
      </c>
      <c r="AFI197" t="s">
        <v>6398</v>
      </c>
      <c r="AHB197" t="s">
        <v>6397</v>
      </c>
      <c r="AHE197" t="s">
        <v>6398</v>
      </c>
      <c r="AIX197" t="s">
        <v>6397</v>
      </c>
      <c r="AJA197" t="s">
        <v>6398</v>
      </c>
      <c r="AKT197" t="s">
        <v>6397</v>
      </c>
      <c r="AKW197" t="s">
        <v>6398</v>
      </c>
      <c r="AMP197" t="s">
        <v>6397</v>
      </c>
      <c r="AMS197" t="s">
        <v>6398</v>
      </c>
      <c r="AOL197" t="s">
        <v>6397</v>
      </c>
      <c r="AOO197" t="s">
        <v>6398</v>
      </c>
      <c r="AQH197" t="s">
        <v>6397</v>
      </c>
      <c r="AQK197" t="s">
        <v>6398</v>
      </c>
      <c r="ASD197" t="s">
        <v>6397</v>
      </c>
      <c r="ASG197" t="s">
        <v>6398</v>
      </c>
      <c r="ATZ197" t="s">
        <v>6397</v>
      </c>
      <c r="AUC197" t="s">
        <v>6398</v>
      </c>
      <c r="AVV197" t="s">
        <v>6397</v>
      </c>
      <c r="AVY197" t="s">
        <v>6398</v>
      </c>
      <c r="AXR197" t="s">
        <v>6397</v>
      </c>
      <c r="AXU197" t="s">
        <v>6398</v>
      </c>
      <c r="AZN197" t="s">
        <v>6397</v>
      </c>
      <c r="AZQ197" t="s">
        <v>6398</v>
      </c>
      <c r="BBJ197" t="s">
        <v>6397</v>
      </c>
      <c r="BBM197" t="s">
        <v>6398</v>
      </c>
      <c r="BDF197" t="s">
        <v>6397</v>
      </c>
      <c r="BDI197" t="s">
        <v>6398</v>
      </c>
      <c r="BFB197" t="s">
        <v>6397</v>
      </c>
      <c r="BFE197" t="s">
        <v>6398</v>
      </c>
      <c r="BJN197" t="s">
        <v>6255</v>
      </c>
      <c r="BKB197" t="s">
        <v>6255</v>
      </c>
      <c r="BXQ197" t="s">
        <v>6399</v>
      </c>
    </row>
    <row r="198" spans="1:1993" ht="12.75">
      <c r="A198" t="s">
        <v>3340</v>
      </c>
      <c r="B198" t="s">
        <v>12167</v>
      </c>
      <c r="KX198" t="s">
        <v>6400</v>
      </c>
      <c r="LA198" t="s">
        <v>6401</v>
      </c>
      <c r="MT198" t="s">
        <v>6400</v>
      </c>
      <c r="MW198" t="s">
        <v>6401</v>
      </c>
      <c r="OP198" t="s">
        <v>6400</v>
      </c>
      <c r="OS198" t="s">
        <v>6401</v>
      </c>
      <c r="QL198" t="s">
        <v>6400</v>
      </c>
      <c r="QO198" t="s">
        <v>6401</v>
      </c>
      <c r="SH198" t="s">
        <v>6400</v>
      </c>
      <c r="SK198" t="s">
        <v>6401</v>
      </c>
      <c r="UD198" t="s">
        <v>6400</v>
      </c>
      <c r="UG198" t="s">
        <v>6401</v>
      </c>
      <c r="VZ198" t="s">
        <v>6400</v>
      </c>
      <c r="WC198" t="s">
        <v>6401</v>
      </c>
      <c r="XV198" t="s">
        <v>6400</v>
      </c>
      <c r="XY198" t="s">
        <v>6401</v>
      </c>
      <c r="ZR198" t="s">
        <v>6400</v>
      </c>
      <c r="ZU198" t="s">
        <v>6401</v>
      </c>
      <c r="ABN198" t="s">
        <v>6400</v>
      </c>
      <c r="ABQ198" t="s">
        <v>6401</v>
      </c>
      <c r="ADJ198" t="s">
        <v>6400</v>
      </c>
      <c r="ADM198" t="s">
        <v>6401</v>
      </c>
      <c r="AFF198" t="s">
        <v>6400</v>
      </c>
      <c r="AFI198" t="s">
        <v>6401</v>
      </c>
      <c r="AHB198" t="s">
        <v>6400</v>
      </c>
      <c r="AHE198" t="s">
        <v>6401</v>
      </c>
      <c r="AIX198" t="s">
        <v>6400</v>
      </c>
      <c r="AJA198" t="s">
        <v>6401</v>
      </c>
      <c r="AKT198" t="s">
        <v>6400</v>
      </c>
      <c r="AKW198" t="s">
        <v>6401</v>
      </c>
      <c r="AMP198" t="s">
        <v>6400</v>
      </c>
      <c r="AMS198" t="s">
        <v>6401</v>
      </c>
      <c r="AOL198" t="s">
        <v>6400</v>
      </c>
      <c r="AOO198" t="s">
        <v>6401</v>
      </c>
      <c r="AQH198" t="s">
        <v>6400</v>
      </c>
      <c r="AQK198" t="s">
        <v>6401</v>
      </c>
      <c r="ASD198" t="s">
        <v>6400</v>
      </c>
      <c r="ASG198" t="s">
        <v>6401</v>
      </c>
      <c r="ATZ198" t="s">
        <v>6400</v>
      </c>
      <c r="AUC198" t="s">
        <v>6401</v>
      </c>
      <c r="AVV198" t="s">
        <v>6400</v>
      </c>
      <c r="AVY198" t="s">
        <v>6401</v>
      </c>
      <c r="AXR198" t="s">
        <v>6400</v>
      </c>
      <c r="AXU198" t="s">
        <v>6401</v>
      </c>
      <c r="AZN198" t="s">
        <v>6400</v>
      </c>
      <c r="AZQ198" t="s">
        <v>6401</v>
      </c>
      <c r="BBJ198" t="s">
        <v>6400</v>
      </c>
      <c r="BBM198" t="s">
        <v>6401</v>
      </c>
      <c r="BDF198" t="s">
        <v>6400</v>
      </c>
      <c r="BDI198" t="s">
        <v>6401</v>
      </c>
      <c r="BFB198" t="s">
        <v>6400</v>
      </c>
      <c r="BFE198" t="s">
        <v>6401</v>
      </c>
      <c r="BJN198" t="s">
        <v>6262</v>
      </c>
      <c r="BKB198" t="s">
        <v>6262</v>
      </c>
      <c r="BXQ198" t="s">
        <v>6402</v>
      </c>
    </row>
    <row r="199" spans="1:1993" ht="12.75">
      <c r="A199" t="s">
        <v>10699</v>
      </c>
      <c r="B199" t="s">
        <v>10699</v>
      </c>
      <c r="KX199" t="s">
        <v>6403</v>
      </c>
      <c r="LA199" t="s">
        <v>5327</v>
      </c>
      <c r="MT199" t="s">
        <v>6403</v>
      </c>
      <c r="MW199" t="s">
        <v>5327</v>
      </c>
      <c r="OP199" t="s">
        <v>6403</v>
      </c>
      <c r="OS199" t="s">
        <v>5327</v>
      </c>
      <c r="QL199" t="s">
        <v>6403</v>
      </c>
      <c r="QO199" t="s">
        <v>5327</v>
      </c>
      <c r="SH199" t="s">
        <v>6403</v>
      </c>
      <c r="SK199" t="s">
        <v>5327</v>
      </c>
      <c r="UD199" t="s">
        <v>6403</v>
      </c>
      <c r="UG199" t="s">
        <v>5327</v>
      </c>
      <c r="VZ199" t="s">
        <v>6403</v>
      </c>
      <c r="WC199" t="s">
        <v>5327</v>
      </c>
      <c r="XV199" t="s">
        <v>6403</v>
      </c>
      <c r="XY199" t="s">
        <v>5327</v>
      </c>
      <c r="ZR199" t="s">
        <v>6403</v>
      </c>
      <c r="ZU199" t="s">
        <v>5327</v>
      </c>
      <c r="ABN199" t="s">
        <v>6403</v>
      </c>
      <c r="ABQ199" t="s">
        <v>5327</v>
      </c>
      <c r="ADJ199" t="s">
        <v>6403</v>
      </c>
      <c r="ADM199" t="s">
        <v>5327</v>
      </c>
      <c r="AFF199" t="s">
        <v>6403</v>
      </c>
      <c r="AFI199" t="s">
        <v>5327</v>
      </c>
      <c r="AHB199" t="s">
        <v>6403</v>
      </c>
      <c r="AHE199" t="s">
        <v>5327</v>
      </c>
      <c r="AIX199" t="s">
        <v>6403</v>
      </c>
      <c r="AJA199" t="s">
        <v>5327</v>
      </c>
      <c r="AKT199" t="s">
        <v>6403</v>
      </c>
      <c r="AKW199" t="s">
        <v>5327</v>
      </c>
      <c r="AMP199" t="s">
        <v>6403</v>
      </c>
      <c r="AMS199" t="s">
        <v>5327</v>
      </c>
      <c r="AOL199" t="s">
        <v>6403</v>
      </c>
      <c r="AOO199" t="s">
        <v>5327</v>
      </c>
      <c r="AQH199" t="s">
        <v>6403</v>
      </c>
      <c r="AQK199" t="s">
        <v>5327</v>
      </c>
      <c r="ASD199" t="s">
        <v>6403</v>
      </c>
      <c r="ASG199" t="s">
        <v>5327</v>
      </c>
      <c r="ATZ199" t="s">
        <v>6403</v>
      </c>
      <c r="AUC199" t="s">
        <v>5327</v>
      </c>
      <c r="AVV199" t="s">
        <v>6403</v>
      </c>
      <c r="AVY199" t="s">
        <v>5327</v>
      </c>
      <c r="AXR199" t="s">
        <v>6403</v>
      </c>
      <c r="AXU199" t="s">
        <v>5327</v>
      </c>
      <c r="AZN199" t="s">
        <v>6403</v>
      </c>
      <c r="AZQ199" t="s">
        <v>5327</v>
      </c>
      <c r="BBJ199" t="s">
        <v>6403</v>
      </c>
      <c r="BBM199" t="s">
        <v>5327</v>
      </c>
      <c r="BDF199" t="s">
        <v>6403</v>
      </c>
      <c r="BDI199" t="s">
        <v>5327</v>
      </c>
      <c r="BFB199" t="s">
        <v>6403</v>
      </c>
      <c r="BFE199" t="s">
        <v>5327</v>
      </c>
      <c r="BJN199" t="s">
        <v>6268</v>
      </c>
      <c r="BKB199" t="s">
        <v>6268</v>
      </c>
      <c r="BXQ199" t="s">
        <v>6404</v>
      </c>
    </row>
    <row r="200" spans="1:1993" ht="12.75">
      <c r="A200" t="s">
        <v>10700</v>
      </c>
      <c r="B200" t="s">
        <v>12168</v>
      </c>
      <c r="KX200" t="s">
        <v>6405</v>
      </c>
      <c r="LA200" t="s">
        <v>6406</v>
      </c>
      <c r="MT200" t="s">
        <v>6405</v>
      </c>
      <c r="MW200" t="s">
        <v>6406</v>
      </c>
      <c r="OP200" t="s">
        <v>6405</v>
      </c>
      <c r="OS200" t="s">
        <v>6406</v>
      </c>
      <c r="QL200" t="s">
        <v>6405</v>
      </c>
      <c r="QO200" t="s">
        <v>6406</v>
      </c>
      <c r="SH200" t="s">
        <v>6405</v>
      </c>
      <c r="SK200" t="s">
        <v>6406</v>
      </c>
      <c r="UD200" t="s">
        <v>6405</v>
      </c>
      <c r="UG200" t="s">
        <v>6406</v>
      </c>
      <c r="VZ200" t="s">
        <v>6405</v>
      </c>
      <c r="WC200" t="s">
        <v>6406</v>
      </c>
      <c r="XV200" t="s">
        <v>6405</v>
      </c>
      <c r="XY200" t="s">
        <v>6406</v>
      </c>
      <c r="ZR200" t="s">
        <v>6405</v>
      </c>
      <c r="ZU200" t="s">
        <v>6406</v>
      </c>
      <c r="ABN200" t="s">
        <v>6405</v>
      </c>
      <c r="ABQ200" t="s">
        <v>6406</v>
      </c>
      <c r="ADJ200" t="s">
        <v>6405</v>
      </c>
      <c r="ADM200" t="s">
        <v>6406</v>
      </c>
      <c r="AFF200" t="s">
        <v>6405</v>
      </c>
      <c r="AFI200" t="s">
        <v>6406</v>
      </c>
      <c r="AHB200" t="s">
        <v>6405</v>
      </c>
      <c r="AHE200" t="s">
        <v>6406</v>
      </c>
      <c r="AIX200" t="s">
        <v>6405</v>
      </c>
      <c r="AJA200" t="s">
        <v>6406</v>
      </c>
      <c r="AKT200" t="s">
        <v>6405</v>
      </c>
      <c r="AKW200" t="s">
        <v>6406</v>
      </c>
      <c r="AMP200" t="s">
        <v>6405</v>
      </c>
      <c r="AMS200" t="s">
        <v>6406</v>
      </c>
      <c r="AOL200" t="s">
        <v>6405</v>
      </c>
      <c r="AOO200" t="s">
        <v>6406</v>
      </c>
      <c r="AQH200" t="s">
        <v>6405</v>
      </c>
      <c r="AQK200" t="s">
        <v>6406</v>
      </c>
      <c r="ASD200" t="s">
        <v>6405</v>
      </c>
      <c r="ASG200" t="s">
        <v>6406</v>
      </c>
      <c r="ATZ200" t="s">
        <v>6405</v>
      </c>
      <c r="AUC200" t="s">
        <v>6406</v>
      </c>
      <c r="AVV200" t="s">
        <v>6405</v>
      </c>
      <c r="AVY200" t="s">
        <v>6406</v>
      </c>
      <c r="AXR200" t="s">
        <v>6405</v>
      </c>
      <c r="AXU200" t="s">
        <v>6406</v>
      </c>
      <c r="AZN200" t="s">
        <v>6405</v>
      </c>
      <c r="AZQ200" t="s">
        <v>6406</v>
      </c>
      <c r="BBJ200" t="s">
        <v>6405</v>
      </c>
      <c r="BBM200" t="s">
        <v>6406</v>
      </c>
      <c r="BDF200" t="s">
        <v>6405</v>
      </c>
      <c r="BDI200" t="s">
        <v>6406</v>
      </c>
      <c r="BFB200" t="s">
        <v>6405</v>
      </c>
      <c r="BFE200" t="s">
        <v>6406</v>
      </c>
      <c r="BJN200" t="s">
        <v>6407</v>
      </c>
      <c r="BKB200" t="s">
        <v>6407</v>
      </c>
      <c r="BXQ200" t="s">
        <v>6408</v>
      </c>
    </row>
    <row r="201" spans="1:1993" ht="12.75">
      <c r="A201" t="s">
        <v>2415</v>
      </c>
      <c r="B201" t="s">
        <v>12169</v>
      </c>
      <c r="KX201" t="s">
        <v>6409</v>
      </c>
      <c r="LA201" t="s">
        <v>1571</v>
      </c>
      <c r="MT201" t="s">
        <v>6409</v>
      </c>
      <c r="MW201" t="s">
        <v>1571</v>
      </c>
      <c r="OP201" t="s">
        <v>6409</v>
      </c>
      <c r="OS201" t="s">
        <v>1571</v>
      </c>
      <c r="QL201" t="s">
        <v>6409</v>
      </c>
      <c r="QO201" t="s">
        <v>1571</v>
      </c>
      <c r="SH201" t="s">
        <v>6409</v>
      </c>
      <c r="SK201" t="s">
        <v>1571</v>
      </c>
      <c r="UD201" t="s">
        <v>6409</v>
      </c>
      <c r="UG201" t="s">
        <v>1571</v>
      </c>
      <c r="VZ201" t="s">
        <v>6409</v>
      </c>
      <c r="WC201" t="s">
        <v>1571</v>
      </c>
      <c r="XV201" t="s">
        <v>6409</v>
      </c>
      <c r="XY201" t="s">
        <v>1571</v>
      </c>
      <c r="ZR201" t="s">
        <v>6409</v>
      </c>
      <c r="ZU201" t="s">
        <v>1571</v>
      </c>
      <c r="ABN201" t="s">
        <v>6409</v>
      </c>
      <c r="ABQ201" t="s">
        <v>1571</v>
      </c>
      <c r="ADJ201" t="s">
        <v>6409</v>
      </c>
      <c r="ADM201" t="s">
        <v>1571</v>
      </c>
      <c r="AFF201" t="s">
        <v>6409</v>
      </c>
      <c r="AFI201" t="s">
        <v>1571</v>
      </c>
      <c r="AHB201" t="s">
        <v>6409</v>
      </c>
      <c r="AHE201" t="s">
        <v>1571</v>
      </c>
      <c r="AIX201" t="s">
        <v>6409</v>
      </c>
      <c r="AJA201" t="s">
        <v>1571</v>
      </c>
      <c r="AKT201" t="s">
        <v>6409</v>
      </c>
      <c r="AKW201" t="s">
        <v>1571</v>
      </c>
      <c r="AMP201" t="s">
        <v>6409</v>
      </c>
      <c r="AMS201" t="s">
        <v>1571</v>
      </c>
      <c r="AOL201" t="s">
        <v>6409</v>
      </c>
      <c r="AOO201" t="s">
        <v>1571</v>
      </c>
      <c r="AQH201" t="s">
        <v>6409</v>
      </c>
      <c r="AQK201" t="s">
        <v>1571</v>
      </c>
      <c r="ASD201" t="s">
        <v>6409</v>
      </c>
      <c r="ASG201" t="s">
        <v>1571</v>
      </c>
      <c r="ATZ201" t="s">
        <v>6409</v>
      </c>
      <c r="AUC201" t="s">
        <v>1571</v>
      </c>
      <c r="AVV201" t="s">
        <v>6409</v>
      </c>
      <c r="AVY201" t="s">
        <v>1571</v>
      </c>
      <c r="AXR201" t="s">
        <v>6409</v>
      </c>
      <c r="AXU201" t="s">
        <v>1571</v>
      </c>
      <c r="AZN201" t="s">
        <v>6409</v>
      </c>
      <c r="AZQ201" t="s">
        <v>1571</v>
      </c>
      <c r="BBJ201" t="s">
        <v>6409</v>
      </c>
      <c r="BBM201" t="s">
        <v>1571</v>
      </c>
      <c r="BDF201" t="s">
        <v>6409</v>
      </c>
      <c r="BDI201" t="s">
        <v>1571</v>
      </c>
      <c r="BFB201" t="s">
        <v>6409</v>
      </c>
      <c r="BFE201" t="s">
        <v>1571</v>
      </c>
      <c r="BJN201" t="s">
        <v>5022</v>
      </c>
      <c r="BKB201" t="s">
        <v>5022</v>
      </c>
      <c r="BXQ201" t="s">
        <v>6410</v>
      </c>
    </row>
    <row r="202" spans="1:1993" ht="12.75">
      <c r="A202" t="s">
        <v>10701</v>
      </c>
      <c r="B202" t="s">
        <v>10701</v>
      </c>
      <c r="KX202" t="s">
        <v>6411</v>
      </c>
      <c r="LA202" t="s">
        <v>5354</v>
      </c>
      <c r="MT202" t="s">
        <v>6411</v>
      </c>
      <c r="MW202" t="s">
        <v>5354</v>
      </c>
      <c r="OP202" t="s">
        <v>6411</v>
      </c>
      <c r="OS202" t="s">
        <v>5354</v>
      </c>
      <c r="QL202" t="s">
        <v>6411</v>
      </c>
      <c r="QO202" t="s">
        <v>5354</v>
      </c>
      <c r="SH202" t="s">
        <v>6411</v>
      </c>
      <c r="SK202" t="s">
        <v>5354</v>
      </c>
      <c r="UD202" t="s">
        <v>6411</v>
      </c>
      <c r="UG202" t="s">
        <v>5354</v>
      </c>
      <c r="VZ202" t="s">
        <v>6411</v>
      </c>
      <c r="WC202" t="s">
        <v>5354</v>
      </c>
      <c r="XV202" t="s">
        <v>6411</v>
      </c>
      <c r="XY202" t="s">
        <v>5354</v>
      </c>
      <c r="ZR202" t="s">
        <v>6411</v>
      </c>
      <c r="ZU202" t="s">
        <v>5354</v>
      </c>
      <c r="ABN202" t="s">
        <v>6411</v>
      </c>
      <c r="ABQ202" t="s">
        <v>5354</v>
      </c>
      <c r="ADJ202" t="s">
        <v>6411</v>
      </c>
      <c r="ADM202" t="s">
        <v>5354</v>
      </c>
      <c r="AFF202" t="s">
        <v>6411</v>
      </c>
      <c r="AFI202" t="s">
        <v>5354</v>
      </c>
      <c r="AHB202" t="s">
        <v>6411</v>
      </c>
      <c r="AHE202" t="s">
        <v>5354</v>
      </c>
      <c r="AIX202" t="s">
        <v>6411</v>
      </c>
      <c r="AJA202" t="s">
        <v>5354</v>
      </c>
      <c r="AKT202" t="s">
        <v>6411</v>
      </c>
      <c r="AKW202" t="s">
        <v>5354</v>
      </c>
      <c r="AMP202" t="s">
        <v>6411</v>
      </c>
      <c r="AMS202" t="s">
        <v>5354</v>
      </c>
      <c r="AOL202" t="s">
        <v>6411</v>
      </c>
      <c r="AOO202" t="s">
        <v>5354</v>
      </c>
      <c r="AQH202" t="s">
        <v>6411</v>
      </c>
      <c r="AQK202" t="s">
        <v>5354</v>
      </c>
      <c r="ASD202" t="s">
        <v>6411</v>
      </c>
      <c r="ASG202" t="s">
        <v>5354</v>
      </c>
      <c r="ATZ202" t="s">
        <v>6411</v>
      </c>
      <c r="AUC202" t="s">
        <v>5354</v>
      </c>
      <c r="AVV202" t="s">
        <v>6411</v>
      </c>
      <c r="AVY202" t="s">
        <v>5354</v>
      </c>
      <c r="AXR202" t="s">
        <v>6411</v>
      </c>
      <c r="AXU202" t="s">
        <v>5354</v>
      </c>
      <c r="AZN202" t="s">
        <v>6411</v>
      </c>
      <c r="AZQ202" t="s">
        <v>5354</v>
      </c>
      <c r="BBJ202" t="s">
        <v>6411</v>
      </c>
      <c r="BBM202" t="s">
        <v>5354</v>
      </c>
      <c r="BDF202" t="s">
        <v>6411</v>
      </c>
      <c r="BDI202" t="s">
        <v>5354</v>
      </c>
      <c r="BFB202" t="s">
        <v>6411</v>
      </c>
      <c r="BFE202" t="s">
        <v>5354</v>
      </c>
      <c r="BJN202" t="s">
        <v>5082</v>
      </c>
      <c r="BKB202" t="s">
        <v>5082</v>
      </c>
      <c r="BXQ202" t="s">
        <v>6412</v>
      </c>
    </row>
    <row r="203" spans="1:1993" ht="12.75">
      <c r="A203" t="s">
        <v>10702</v>
      </c>
      <c r="B203" t="s">
        <v>10702</v>
      </c>
      <c r="KX203" t="s">
        <v>6413</v>
      </c>
      <c r="LA203" t="s">
        <v>6414</v>
      </c>
      <c r="MT203" t="s">
        <v>6413</v>
      </c>
      <c r="MW203" t="s">
        <v>6414</v>
      </c>
      <c r="OP203" t="s">
        <v>6413</v>
      </c>
      <c r="OS203" t="s">
        <v>6414</v>
      </c>
      <c r="QL203" t="s">
        <v>6413</v>
      </c>
      <c r="QO203" t="s">
        <v>6414</v>
      </c>
      <c r="SH203" t="s">
        <v>6413</v>
      </c>
      <c r="SK203" t="s">
        <v>6414</v>
      </c>
      <c r="UD203" t="s">
        <v>6413</v>
      </c>
      <c r="UG203" t="s">
        <v>6414</v>
      </c>
      <c r="VZ203" t="s">
        <v>6413</v>
      </c>
      <c r="WC203" t="s">
        <v>6414</v>
      </c>
      <c r="XV203" t="s">
        <v>6413</v>
      </c>
      <c r="XY203" t="s">
        <v>6414</v>
      </c>
      <c r="ZR203" t="s">
        <v>6413</v>
      </c>
      <c r="ZU203" t="s">
        <v>6414</v>
      </c>
      <c r="ABN203" t="s">
        <v>6413</v>
      </c>
      <c r="ABQ203" t="s">
        <v>6414</v>
      </c>
      <c r="ADJ203" t="s">
        <v>6413</v>
      </c>
      <c r="ADM203" t="s">
        <v>6414</v>
      </c>
      <c r="AFF203" t="s">
        <v>6413</v>
      </c>
      <c r="AFI203" t="s">
        <v>6414</v>
      </c>
      <c r="AHB203" t="s">
        <v>6413</v>
      </c>
      <c r="AHE203" t="s">
        <v>6414</v>
      </c>
      <c r="AIX203" t="s">
        <v>6413</v>
      </c>
      <c r="AJA203" t="s">
        <v>6414</v>
      </c>
      <c r="AKT203" t="s">
        <v>6413</v>
      </c>
      <c r="AKW203" t="s">
        <v>6414</v>
      </c>
      <c r="AMP203" t="s">
        <v>6413</v>
      </c>
      <c r="AMS203" t="s">
        <v>6414</v>
      </c>
      <c r="AOL203" t="s">
        <v>6413</v>
      </c>
      <c r="AOO203" t="s">
        <v>6414</v>
      </c>
      <c r="AQH203" t="s">
        <v>6413</v>
      </c>
      <c r="AQK203" t="s">
        <v>6414</v>
      </c>
      <c r="ASD203" t="s">
        <v>6413</v>
      </c>
      <c r="ASG203" t="s">
        <v>6414</v>
      </c>
      <c r="ATZ203" t="s">
        <v>6413</v>
      </c>
      <c r="AUC203" t="s">
        <v>6414</v>
      </c>
      <c r="AVV203" t="s">
        <v>6413</v>
      </c>
      <c r="AVY203" t="s">
        <v>6414</v>
      </c>
      <c r="AXR203" t="s">
        <v>6413</v>
      </c>
      <c r="AXU203" t="s">
        <v>6414</v>
      </c>
      <c r="AZN203" t="s">
        <v>6413</v>
      </c>
      <c r="AZQ203" t="s">
        <v>6414</v>
      </c>
      <c r="BBJ203" t="s">
        <v>6413</v>
      </c>
      <c r="BBM203" t="s">
        <v>6414</v>
      </c>
      <c r="BDF203" t="s">
        <v>6413</v>
      </c>
      <c r="BDI203" t="s">
        <v>6414</v>
      </c>
      <c r="BFB203" t="s">
        <v>6413</v>
      </c>
      <c r="BFE203" t="s">
        <v>6414</v>
      </c>
      <c r="BJN203" t="s">
        <v>6286</v>
      </c>
      <c r="BKB203" t="s">
        <v>6286</v>
      </c>
      <c r="BXQ203" t="s">
        <v>6415</v>
      </c>
    </row>
    <row r="204" spans="1:1993" ht="12.75">
      <c r="A204" t="s">
        <v>10703</v>
      </c>
      <c r="B204" t="s">
        <v>12170</v>
      </c>
      <c r="KX204" t="s">
        <v>6416</v>
      </c>
      <c r="LA204" t="s">
        <v>6417</v>
      </c>
      <c r="MT204" t="s">
        <v>6416</v>
      </c>
      <c r="MW204" t="s">
        <v>6417</v>
      </c>
      <c r="OP204" t="s">
        <v>6416</v>
      </c>
      <c r="OS204" t="s">
        <v>6417</v>
      </c>
      <c r="QL204" t="s">
        <v>6416</v>
      </c>
      <c r="QO204" t="s">
        <v>6417</v>
      </c>
      <c r="SH204" t="s">
        <v>6416</v>
      </c>
      <c r="SK204" t="s">
        <v>6417</v>
      </c>
      <c r="UD204" t="s">
        <v>6416</v>
      </c>
      <c r="UG204" t="s">
        <v>6417</v>
      </c>
      <c r="VZ204" t="s">
        <v>6416</v>
      </c>
      <c r="WC204" t="s">
        <v>6417</v>
      </c>
      <c r="XV204" t="s">
        <v>6416</v>
      </c>
      <c r="XY204" t="s">
        <v>6417</v>
      </c>
      <c r="ZR204" t="s">
        <v>6416</v>
      </c>
      <c r="ZU204" t="s">
        <v>6417</v>
      </c>
      <c r="ABN204" t="s">
        <v>6416</v>
      </c>
      <c r="ABQ204" t="s">
        <v>6417</v>
      </c>
      <c r="ADJ204" t="s">
        <v>6416</v>
      </c>
      <c r="ADM204" t="s">
        <v>6417</v>
      </c>
      <c r="AFF204" t="s">
        <v>6416</v>
      </c>
      <c r="AFI204" t="s">
        <v>6417</v>
      </c>
      <c r="AHB204" t="s">
        <v>6416</v>
      </c>
      <c r="AHE204" t="s">
        <v>6417</v>
      </c>
      <c r="AIX204" t="s">
        <v>6416</v>
      </c>
      <c r="AJA204" t="s">
        <v>6417</v>
      </c>
      <c r="AKT204" t="s">
        <v>6416</v>
      </c>
      <c r="AKW204" t="s">
        <v>6417</v>
      </c>
      <c r="AMP204" t="s">
        <v>6416</v>
      </c>
      <c r="AMS204" t="s">
        <v>6417</v>
      </c>
      <c r="AOL204" t="s">
        <v>6416</v>
      </c>
      <c r="AOO204" t="s">
        <v>6417</v>
      </c>
      <c r="AQH204" t="s">
        <v>6416</v>
      </c>
      <c r="AQK204" t="s">
        <v>6417</v>
      </c>
      <c r="ASD204" t="s">
        <v>6416</v>
      </c>
      <c r="ASG204" t="s">
        <v>6417</v>
      </c>
      <c r="ATZ204" t="s">
        <v>6416</v>
      </c>
      <c r="AUC204" t="s">
        <v>6417</v>
      </c>
      <c r="AVV204" t="s">
        <v>6416</v>
      </c>
      <c r="AVY204" t="s">
        <v>6417</v>
      </c>
      <c r="AXR204" t="s">
        <v>6416</v>
      </c>
      <c r="AXU204" t="s">
        <v>6417</v>
      </c>
      <c r="AZN204" t="s">
        <v>6416</v>
      </c>
      <c r="AZQ204" t="s">
        <v>6417</v>
      </c>
      <c r="BBJ204" t="s">
        <v>6416</v>
      </c>
      <c r="BBM204" t="s">
        <v>6417</v>
      </c>
      <c r="BDF204" t="s">
        <v>6416</v>
      </c>
      <c r="BDI204" t="s">
        <v>6417</v>
      </c>
      <c r="BFB204" t="s">
        <v>6416</v>
      </c>
      <c r="BFE204" t="s">
        <v>6417</v>
      </c>
      <c r="BJN204" t="s">
        <v>5112</v>
      </c>
      <c r="BKB204" t="s">
        <v>5112</v>
      </c>
      <c r="BXQ204" t="s">
        <v>6418</v>
      </c>
    </row>
    <row r="205" spans="1:1993" ht="12.75">
      <c r="A205" t="s">
        <v>10704</v>
      </c>
      <c r="B205" t="s">
        <v>10704</v>
      </c>
      <c r="KX205" t="s">
        <v>6419</v>
      </c>
      <c r="LA205" t="s">
        <v>5370</v>
      </c>
      <c r="MT205" t="s">
        <v>6419</v>
      </c>
      <c r="MW205" t="s">
        <v>5370</v>
      </c>
      <c r="OP205" t="s">
        <v>6419</v>
      </c>
      <c r="OS205" t="s">
        <v>5370</v>
      </c>
      <c r="QL205" t="s">
        <v>6419</v>
      </c>
      <c r="QO205" t="s">
        <v>5370</v>
      </c>
      <c r="SH205" t="s">
        <v>6419</v>
      </c>
      <c r="SK205" t="s">
        <v>5370</v>
      </c>
      <c r="UD205" t="s">
        <v>6419</v>
      </c>
      <c r="UG205" t="s">
        <v>5370</v>
      </c>
      <c r="VZ205" t="s">
        <v>6419</v>
      </c>
      <c r="WC205" t="s">
        <v>5370</v>
      </c>
      <c r="XV205" t="s">
        <v>6419</v>
      </c>
      <c r="XY205" t="s">
        <v>5370</v>
      </c>
      <c r="ZR205" t="s">
        <v>6419</v>
      </c>
      <c r="ZU205" t="s">
        <v>5370</v>
      </c>
      <c r="ABN205" t="s">
        <v>6419</v>
      </c>
      <c r="ABQ205" t="s">
        <v>5370</v>
      </c>
      <c r="ADJ205" t="s">
        <v>6419</v>
      </c>
      <c r="ADM205" t="s">
        <v>5370</v>
      </c>
      <c r="AFF205" t="s">
        <v>6419</v>
      </c>
      <c r="AFI205" t="s">
        <v>5370</v>
      </c>
      <c r="AHB205" t="s">
        <v>6419</v>
      </c>
      <c r="AHE205" t="s">
        <v>5370</v>
      </c>
      <c r="AIX205" t="s">
        <v>6419</v>
      </c>
      <c r="AJA205" t="s">
        <v>5370</v>
      </c>
      <c r="AKT205" t="s">
        <v>6419</v>
      </c>
      <c r="AKW205" t="s">
        <v>5370</v>
      </c>
      <c r="AMP205" t="s">
        <v>6419</v>
      </c>
      <c r="AMS205" t="s">
        <v>5370</v>
      </c>
      <c r="AOL205" t="s">
        <v>6419</v>
      </c>
      <c r="AOO205" t="s">
        <v>5370</v>
      </c>
      <c r="AQH205" t="s">
        <v>6419</v>
      </c>
      <c r="AQK205" t="s">
        <v>5370</v>
      </c>
      <c r="ASD205" t="s">
        <v>6419</v>
      </c>
      <c r="ASG205" t="s">
        <v>5370</v>
      </c>
      <c r="ATZ205" t="s">
        <v>6419</v>
      </c>
      <c r="AUC205" t="s">
        <v>5370</v>
      </c>
      <c r="AVV205" t="s">
        <v>6419</v>
      </c>
      <c r="AVY205" t="s">
        <v>5370</v>
      </c>
      <c r="AXR205" t="s">
        <v>6419</v>
      </c>
      <c r="AXU205" t="s">
        <v>5370</v>
      </c>
      <c r="AZN205" t="s">
        <v>6419</v>
      </c>
      <c r="AZQ205" t="s">
        <v>5370</v>
      </c>
      <c r="BBJ205" t="s">
        <v>6419</v>
      </c>
      <c r="BBM205" t="s">
        <v>5370</v>
      </c>
      <c r="BDF205" t="s">
        <v>6419</v>
      </c>
      <c r="BDI205" t="s">
        <v>5370</v>
      </c>
      <c r="BFB205" t="s">
        <v>6419</v>
      </c>
      <c r="BFE205" t="s">
        <v>5370</v>
      </c>
      <c r="BJN205" t="s">
        <v>6292</v>
      </c>
      <c r="BKB205" t="s">
        <v>6292</v>
      </c>
      <c r="BXQ205" t="s">
        <v>6420</v>
      </c>
    </row>
    <row r="206" spans="1:1993" ht="12.75">
      <c r="A206" t="s">
        <v>10705</v>
      </c>
      <c r="B206" t="s">
        <v>10705</v>
      </c>
      <c r="KX206" t="s">
        <v>6421</v>
      </c>
      <c r="LA206" t="s">
        <v>6422</v>
      </c>
      <c r="MT206" t="s">
        <v>6421</v>
      </c>
      <c r="MW206" t="s">
        <v>6422</v>
      </c>
      <c r="OP206" t="s">
        <v>6421</v>
      </c>
      <c r="OS206" t="s">
        <v>6422</v>
      </c>
      <c r="QL206" t="s">
        <v>6421</v>
      </c>
      <c r="QO206" t="s">
        <v>6422</v>
      </c>
      <c r="SH206" t="s">
        <v>6421</v>
      </c>
      <c r="SK206" t="s">
        <v>6422</v>
      </c>
      <c r="UD206" t="s">
        <v>6421</v>
      </c>
      <c r="UG206" t="s">
        <v>6422</v>
      </c>
      <c r="VZ206" t="s">
        <v>6421</v>
      </c>
      <c r="WC206" t="s">
        <v>6422</v>
      </c>
      <c r="XV206" t="s">
        <v>6421</v>
      </c>
      <c r="XY206" t="s">
        <v>6422</v>
      </c>
      <c r="ZR206" t="s">
        <v>6421</v>
      </c>
      <c r="ZU206" t="s">
        <v>6422</v>
      </c>
      <c r="ABN206" t="s">
        <v>6421</v>
      </c>
      <c r="ABQ206" t="s">
        <v>6422</v>
      </c>
      <c r="ADJ206" t="s">
        <v>6421</v>
      </c>
      <c r="ADM206" t="s">
        <v>6422</v>
      </c>
      <c r="AFF206" t="s">
        <v>6421</v>
      </c>
      <c r="AFI206" t="s">
        <v>6422</v>
      </c>
      <c r="AHB206" t="s">
        <v>6421</v>
      </c>
      <c r="AHE206" t="s">
        <v>6422</v>
      </c>
      <c r="AIX206" t="s">
        <v>6421</v>
      </c>
      <c r="AJA206" t="s">
        <v>6422</v>
      </c>
      <c r="AKT206" t="s">
        <v>6421</v>
      </c>
      <c r="AKW206" t="s">
        <v>6422</v>
      </c>
      <c r="AMP206" t="s">
        <v>6421</v>
      </c>
      <c r="AMS206" t="s">
        <v>6422</v>
      </c>
      <c r="AOL206" t="s">
        <v>6421</v>
      </c>
      <c r="AOO206" t="s">
        <v>6422</v>
      </c>
      <c r="AQH206" t="s">
        <v>6421</v>
      </c>
      <c r="AQK206" t="s">
        <v>6422</v>
      </c>
      <c r="ASD206" t="s">
        <v>6421</v>
      </c>
      <c r="ASG206" t="s">
        <v>6422</v>
      </c>
      <c r="ATZ206" t="s">
        <v>6421</v>
      </c>
      <c r="AUC206" t="s">
        <v>6422</v>
      </c>
      <c r="AVV206" t="s">
        <v>6421</v>
      </c>
      <c r="AVY206" t="s">
        <v>6422</v>
      </c>
      <c r="AXR206" t="s">
        <v>6421</v>
      </c>
      <c r="AXU206" t="s">
        <v>6422</v>
      </c>
      <c r="AZN206" t="s">
        <v>6421</v>
      </c>
      <c r="AZQ206" t="s">
        <v>6422</v>
      </c>
      <c r="BBJ206" t="s">
        <v>6421</v>
      </c>
      <c r="BBM206" t="s">
        <v>6422</v>
      </c>
      <c r="BDF206" t="s">
        <v>6421</v>
      </c>
      <c r="BDI206" t="s">
        <v>6422</v>
      </c>
      <c r="BFB206" t="s">
        <v>6421</v>
      </c>
      <c r="BFE206" t="s">
        <v>6422</v>
      </c>
      <c r="BJN206" t="s">
        <v>6298</v>
      </c>
      <c r="BKB206" t="s">
        <v>6298</v>
      </c>
      <c r="BXQ206" t="s">
        <v>6423</v>
      </c>
    </row>
    <row r="207" spans="1:1993" ht="12.75">
      <c r="A207" t="s">
        <v>10706</v>
      </c>
      <c r="B207" t="s">
        <v>12171</v>
      </c>
      <c r="KX207" t="s">
        <v>6424</v>
      </c>
      <c r="LA207" t="s">
        <v>6425</v>
      </c>
      <c r="MT207" t="s">
        <v>6424</v>
      </c>
      <c r="MW207" t="s">
        <v>6425</v>
      </c>
      <c r="OP207" t="s">
        <v>6424</v>
      </c>
      <c r="OS207" t="s">
        <v>6425</v>
      </c>
      <c r="QL207" t="s">
        <v>6424</v>
      </c>
      <c r="QO207" t="s">
        <v>6425</v>
      </c>
      <c r="SH207" t="s">
        <v>6424</v>
      </c>
      <c r="SK207" t="s">
        <v>6425</v>
      </c>
      <c r="UD207" t="s">
        <v>6424</v>
      </c>
      <c r="UG207" t="s">
        <v>6425</v>
      </c>
      <c r="VZ207" t="s">
        <v>6424</v>
      </c>
      <c r="WC207" t="s">
        <v>6425</v>
      </c>
      <c r="XV207" t="s">
        <v>6424</v>
      </c>
      <c r="XY207" t="s">
        <v>6425</v>
      </c>
      <c r="ZR207" t="s">
        <v>6424</v>
      </c>
      <c r="ZU207" t="s">
        <v>6425</v>
      </c>
      <c r="ABN207" t="s">
        <v>6424</v>
      </c>
      <c r="ABQ207" t="s">
        <v>6425</v>
      </c>
      <c r="ADJ207" t="s">
        <v>6424</v>
      </c>
      <c r="ADM207" t="s">
        <v>6425</v>
      </c>
      <c r="AFF207" t="s">
        <v>6424</v>
      </c>
      <c r="AFI207" t="s">
        <v>6425</v>
      </c>
      <c r="AHB207" t="s">
        <v>6424</v>
      </c>
      <c r="AHE207" t="s">
        <v>6425</v>
      </c>
      <c r="AIX207" t="s">
        <v>6424</v>
      </c>
      <c r="AJA207" t="s">
        <v>6425</v>
      </c>
      <c r="AKT207" t="s">
        <v>6424</v>
      </c>
      <c r="AKW207" t="s">
        <v>6425</v>
      </c>
      <c r="AMP207" t="s">
        <v>6424</v>
      </c>
      <c r="AMS207" t="s">
        <v>6425</v>
      </c>
      <c r="AOL207" t="s">
        <v>6424</v>
      </c>
      <c r="AOO207" t="s">
        <v>6425</v>
      </c>
      <c r="AQH207" t="s">
        <v>6424</v>
      </c>
      <c r="AQK207" t="s">
        <v>6425</v>
      </c>
      <c r="ASD207" t="s">
        <v>6424</v>
      </c>
      <c r="ASG207" t="s">
        <v>6425</v>
      </c>
      <c r="ATZ207" t="s">
        <v>6424</v>
      </c>
      <c r="AUC207" t="s">
        <v>6425</v>
      </c>
      <c r="AVV207" t="s">
        <v>6424</v>
      </c>
      <c r="AVY207" t="s">
        <v>6425</v>
      </c>
      <c r="AXR207" t="s">
        <v>6424</v>
      </c>
      <c r="AXU207" t="s">
        <v>6425</v>
      </c>
      <c r="AZN207" t="s">
        <v>6424</v>
      </c>
      <c r="AZQ207" t="s">
        <v>6425</v>
      </c>
      <c r="BBJ207" t="s">
        <v>6424</v>
      </c>
      <c r="BBM207" t="s">
        <v>6425</v>
      </c>
      <c r="BDF207" t="s">
        <v>6424</v>
      </c>
      <c r="BDI207" t="s">
        <v>6425</v>
      </c>
      <c r="BFB207" t="s">
        <v>6424</v>
      </c>
      <c r="BFE207" t="s">
        <v>6425</v>
      </c>
      <c r="BJN207" t="s">
        <v>6303</v>
      </c>
      <c r="BKB207" t="s">
        <v>6303</v>
      </c>
      <c r="BXQ207" t="s">
        <v>6426</v>
      </c>
    </row>
    <row r="208" spans="1:1993" ht="12.75">
      <c r="A208" t="s">
        <v>10707</v>
      </c>
      <c r="B208" t="s">
        <v>10707</v>
      </c>
      <c r="KX208" t="s">
        <v>6427</v>
      </c>
      <c r="LA208" t="s">
        <v>6428</v>
      </c>
      <c r="MT208" t="s">
        <v>6427</v>
      </c>
      <c r="MW208" t="s">
        <v>6428</v>
      </c>
      <c r="OP208" t="s">
        <v>6427</v>
      </c>
      <c r="OS208" t="s">
        <v>6428</v>
      </c>
      <c r="QL208" t="s">
        <v>6427</v>
      </c>
      <c r="QO208" t="s">
        <v>6428</v>
      </c>
      <c r="SH208" t="s">
        <v>6427</v>
      </c>
      <c r="SK208" t="s">
        <v>6428</v>
      </c>
      <c r="UD208" t="s">
        <v>6427</v>
      </c>
      <c r="UG208" t="s">
        <v>6428</v>
      </c>
      <c r="VZ208" t="s">
        <v>6427</v>
      </c>
      <c r="WC208" t="s">
        <v>6428</v>
      </c>
      <c r="XV208" t="s">
        <v>6427</v>
      </c>
      <c r="XY208" t="s">
        <v>6428</v>
      </c>
      <c r="ZR208" t="s">
        <v>6427</v>
      </c>
      <c r="ZU208" t="s">
        <v>6428</v>
      </c>
      <c r="ABN208" t="s">
        <v>6427</v>
      </c>
      <c r="ABQ208" t="s">
        <v>6428</v>
      </c>
      <c r="ADJ208" t="s">
        <v>6427</v>
      </c>
      <c r="ADM208" t="s">
        <v>6428</v>
      </c>
      <c r="AFF208" t="s">
        <v>6427</v>
      </c>
      <c r="AFI208" t="s">
        <v>6428</v>
      </c>
      <c r="AHB208" t="s">
        <v>6427</v>
      </c>
      <c r="AHE208" t="s">
        <v>6428</v>
      </c>
      <c r="AIX208" t="s">
        <v>6427</v>
      </c>
      <c r="AJA208" t="s">
        <v>6428</v>
      </c>
      <c r="AKT208" t="s">
        <v>6427</v>
      </c>
      <c r="AKW208" t="s">
        <v>6428</v>
      </c>
      <c r="AMP208" t="s">
        <v>6427</v>
      </c>
      <c r="AMS208" t="s">
        <v>6428</v>
      </c>
      <c r="AOL208" t="s">
        <v>6427</v>
      </c>
      <c r="AOO208" t="s">
        <v>6428</v>
      </c>
      <c r="AQH208" t="s">
        <v>6427</v>
      </c>
      <c r="AQK208" t="s">
        <v>6428</v>
      </c>
      <c r="ASD208" t="s">
        <v>6427</v>
      </c>
      <c r="ASG208" t="s">
        <v>6428</v>
      </c>
      <c r="ATZ208" t="s">
        <v>6427</v>
      </c>
      <c r="AUC208" t="s">
        <v>6428</v>
      </c>
      <c r="AVV208" t="s">
        <v>6427</v>
      </c>
      <c r="AVY208" t="s">
        <v>6428</v>
      </c>
      <c r="AXR208" t="s">
        <v>6427</v>
      </c>
      <c r="AXU208" t="s">
        <v>6428</v>
      </c>
      <c r="AZN208" t="s">
        <v>6427</v>
      </c>
      <c r="AZQ208" t="s">
        <v>6428</v>
      </c>
      <c r="BBJ208" t="s">
        <v>6427</v>
      </c>
      <c r="BBM208" t="s">
        <v>6428</v>
      </c>
      <c r="BDF208" t="s">
        <v>6427</v>
      </c>
      <c r="BDI208" t="s">
        <v>6428</v>
      </c>
      <c r="BFB208" t="s">
        <v>6427</v>
      </c>
      <c r="BFE208" t="s">
        <v>6428</v>
      </c>
      <c r="BJN208" t="s">
        <v>6429</v>
      </c>
      <c r="BKB208" t="s">
        <v>6429</v>
      </c>
      <c r="BXQ208" t="s">
        <v>6430</v>
      </c>
    </row>
    <row r="209" spans="1:1993" ht="12.75">
      <c r="A209" t="s">
        <v>10708</v>
      </c>
      <c r="B209" t="s">
        <v>10708</v>
      </c>
      <c r="KX209" t="s">
        <v>6431</v>
      </c>
      <c r="LA209" t="s">
        <v>6432</v>
      </c>
      <c r="MT209" t="s">
        <v>6431</v>
      </c>
      <c r="MW209" t="s">
        <v>6432</v>
      </c>
      <c r="OP209" t="s">
        <v>6431</v>
      </c>
      <c r="OS209" t="s">
        <v>6432</v>
      </c>
      <c r="QL209" t="s">
        <v>6431</v>
      </c>
      <c r="QO209" t="s">
        <v>6432</v>
      </c>
      <c r="SH209" t="s">
        <v>6431</v>
      </c>
      <c r="SK209" t="s">
        <v>6432</v>
      </c>
      <c r="UD209" t="s">
        <v>6431</v>
      </c>
      <c r="UG209" t="s">
        <v>6432</v>
      </c>
      <c r="VZ209" t="s">
        <v>6431</v>
      </c>
      <c r="WC209" t="s">
        <v>6432</v>
      </c>
      <c r="XV209" t="s">
        <v>6431</v>
      </c>
      <c r="XY209" t="s">
        <v>6432</v>
      </c>
      <c r="ZR209" t="s">
        <v>6431</v>
      </c>
      <c r="ZU209" t="s">
        <v>6432</v>
      </c>
      <c r="ABN209" t="s">
        <v>6431</v>
      </c>
      <c r="ABQ209" t="s">
        <v>6432</v>
      </c>
      <c r="ADJ209" t="s">
        <v>6431</v>
      </c>
      <c r="ADM209" t="s">
        <v>6432</v>
      </c>
      <c r="AFF209" t="s">
        <v>6431</v>
      </c>
      <c r="AFI209" t="s">
        <v>6432</v>
      </c>
      <c r="AHB209" t="s">
        <v>6431</v>
      </c>
      <c r="AHE209" t="s">
        <v>6432</v>
      </c>
      <c r="AIX209" t="s">
        <v>6431</v>
      </c>
      <c r="AJA209" t="s">
        <v>6432</v>
      </c>
      <c r="AKT209" t="s">
        <v>6431</v>
      </c>
      <c r="AKW209" t="s">
        <v>6432</v>
      </c>
      <c r="AMP209" t="s">
        <v>6431</v>
      </c>
      <c r="AMS209" t="s">
        <v>6432</v>
      </c>
      <c r="AOL209" t="s">
        <v>6431</v>
      </c>
      <c r="AOO209" t="s">
        <v>6432</v>
      </c>
      <c r="AQH209" t="s">
        <v>6431</v>
      </c>
      <c r="AQK209" t="s">
        <v>6432</v>
      </c>
      <c r="ASD209" t="s">
        <v>6431</v>
      </c>
      <c r="ASG209" t="s">
        <v>6432</v>
      </c>
      <c r="ATZ209" t="s">
        <v>6431</v>
      </c>
      <c r="AUC209" t="s">
        <v>6432</v>
      </c>
      <c r="AVV209" t="s">
        <v>6431</v>
      </c>
      <c r="AVY209" t="s">
        <v>6432</v>
      </c>
      <c r="AXR209" t="s">
        <v>6431</v>
      </c>
      <c r="AXU209" t="s">
        <v>6432</v>
      </c>
      <c r="AZN209" t="s">
        <v>6431</v>
      </c>
      <c r="AZQ209" t="s">
        <v>6432</v>
      </c>
      <c r="BBJ209" t="s">
        <v>6431</v>
      </c>
      <c r="BBM209" t="s">
        <v>6432</v>
      </c>
      <c r="BDF209" t="s">
        <v>6431</v>
      </c>
      <c r="BDI209" t="s">
        <v>6432</v>
      </c>
      <c r="BFB209" t="s">
        <v>6431</v>
      </c>
      <c r="BFE209" t="s">
        <v>6432</v>
      </c>
      <c r="BJN209" t="s">
        <v>6308</v>
      </c>
      <c r="BKB209" t="s">
        <v>6308</v>
      </c>
      <c r="BXQ209" t="s">
        <v>6433</v>
      </c>
    </row>
    <row r="210" spans="1:1993" ht="12.75">
      <c r="A210" t="s">
        <v>10709</v>
      </c>
      <c r="B210" t="s">
        <v>10709</v>
      </c>
      <c r="KX210" t="s">
        <v>6434</v>
      </c>
      <c r="LA210" t="s">
        <v>3360</v>
      </c>
      <c r="MT210" t="s">
        <v>6434</v>
      </c>
      <c r="MW210" t="s">
        <v>3360</v>
      </c>
      <c r="OP210" t="s">
        <v>6434</v>
      </c>
      <c r="OS210" t="s">
        <v>3360</v>
      </c>
      <c r="QL210" t="s">
        <v>6434</v>
      </c>
      <c r="QO210" t="s">
        <v>3360</v>
      </c>
      <c r="SH210" t="s">
        <v>6434</v>
      </c>
      <c r="SK210" t="s">
        <v>3360</v>
      </c>
      <c r="UD210" t="s">
        <v>6434</v>
      </c>
      <c r="UG210" t="s">
        <v>3360</v>
      </c>
      <c r="VZ210" t="s">
        <v>6434</v>
      </c>
      <c r="WC210" t="s">
        <v>3360</v>
      </c>
      <c r="XV210" t="s">
        <v>6434</v>
      </c>
      <c r="XY210" t="s">
        <v>3360</v>
      </c>
      <c r="ZR210" t="s">
        <v>6434</v>
      </c>
      <c r="ZU210" t="s">
        <v>3360</v>
      </c>
      <c r="ABN210" t="s">
        <v>6434</v>
      </c>
      <c r="ABQ210" t="s">
        <v>3360</v>
      </c>
      <c r="ADJ210" t="s">
        <v>6434</v>
      </c>
      <c r="ADM210" t="s">
        <v>3360</v>
      </c>
      <c r="AFF210" t="s">
        <v>6434</v>
      </c>
      <c r="AFI210" t="s">
        <v>3360</v>
      </c>
      <c r="AHB210" t="s">
        <v>6434</v>
      </c>
      <c r="AHE210" t="s">
        <v>3360</v>
      </c>
      <c r="AIX210" t="s">
        <v>6434</v>
      </c>
      <c r="AJA210" t="s">
        <v>3360</v>
      </c>
      <c r="AKT210" t="s">
        <v>6434</v>
      </c>
      <c r="AKW210" t="s">
        <v>3360</v>
      </c>
      <c r="AMP210" t="s">
        <v>6434</v>
      </c>
      <c r="AMS210" t="s">
        <v>3360</v>
      </c>
      <c r="AOL210" t="s">
        <v>6434</v>
      </c>
      <c r="AOO210" t="s">
        <v>3360</v>
      </c>
      <c r="AQH210" t="s">
        <v>6434</v>
      </c>
      <c r="AQK210" t="s">
        <v>3360</v>
      </c>
      <c r="ASD210" t="s">
        <v>6434</v>
      </c>
      <c r="ASG210" t="s">
        <v>3360</v>
      </c>
      <c r="ATZ210" t="s">
        <v>6434</v>
      </c>
      <c r="AUC210" t="s">
        <v>3360</v>
      </c>
      <c r="AVV210" t="s">
        <v>6434</v>
      </c>
      <c r="AVY210" t="s">
        <v>3360</v>
      </c>
      <c r="AXR210" t="s">
        <v>6434</v>
      </c>
      <c r="AXU210" t="s">
        <v>3360</v>
      </c>
      <c r="AZN210" t="s">
        <v>6434</v>
      </c>
      <c r="AZQ210" t="s">
        <v>3360</v>
      </c>
      <c r="BBJ210" t="s">
        <v>6434</v>
      </c>
      <c r="BBM210" t="s">
        <v>3360</v>
      </c>
      <c r="BDF210" t="s">
        <v>6434</v>
      </c>
      <c r="BDI210" t="s">
        <v>3360</v>
      </c>
      <c r="BFB210" t="s">
        <v>6434</v>
      </c>
      <c r="BFE210" t="s">
        <v>3360</v>
      </c>
      <c r="BJN210" t="s">
        <v>5139</v>
      </c>
      <c r="BKB210" t="s">
        <v>5139</v>
      </c>
      <c r="BXQ210" t="s">
        <v>6435</v>
      </c>
    </row>
    <row r="211" spans="1:1993" ht="12.75">
      <c r="A211" t="s">
        <v>10710</v>
      </c>
      <c r="B211" t="s">
        <v>12172</v>
      </c>
      <c r="KX211" t="s">
        <v>6436</v>
      </c>
      <c r="MT211" t="s">
        <v>6436</v>
      </c>
      <c r="OP211" t="s">
        <v>6436</v>
      </c>
      <c r="QL211" t="s">
        <v>6436</v>
      </c>
      <c r="SH211" t="s">
        <v>6436</v>
      </c>
      <c r="UD211" t="s">
        <v>6436</v>
      </c>
      <c r="VZ211" t="s">
        <v>6436</v>
      </c>
      <c r="XV211" t="s">
        <v>6436</v>
      </c>
      <c r="ZR211" t="s">
        <v>6436</v>
      </c>
      <c r="ABN211" t="s">
        <v>6436</v>
      </c>
      <c r="ADJ211" t="s">
        <v>6436</v>
      </c>
      <c r="AFF211" t="s">
        <v>6436</v>
      </c>
      <c r="AHB211" t="s">
        <v>6436</v>
      </c>
      <c r="AIX211" t="s">
        <v>6436</v>
      </c>
      <c r="AKT211" t="s">
        <v>6436</v>
      </c>
      <c r="AMP211" t="s">
        <v>6436</v>
      </c>
      <c r="AOL211" t="s">
        <v>6436</v>
      </c>
      <c r="AQH211" t="s">
        <v>6436</v>
      </c>
      <c r="ASD211" t="s">
        <v>6436</v>
      </c>
      <c r="ATZ211" t="s">
        <v>6436</v>
      </c>
      <c r="AVV211" t="s">
        <v>6436</v>
      </c>
      <c r="AXR211" t="s">
        <v>6436</v>
      </c>
      <c r="AZN211" t="s">
        <v>6436</v>
      </c>
      <c r="BBJ211" t="s">
        <v>6436</v>
      </c>
      <c r="BDF211" t="s">
        <v>6436</v>
      </c>
      <c r="BFB211" t="s">
        <v>6436</v>
      </c>
      <c r="BJN211" t="s">
        <v>6316</v>
      </c>
      <c r="BKB211" t="s">
        <v>6316</v>
      </c>
      <c r="BXQ211" t="s">
        <v>6437</v>
      </c>
    </row>
    <row r="212" spans="1:1993" ht="12.75">
      <c r="A212" t="s">
        <v>10711</v>
      </c>
      <c r="B212" t="s">
        <v>12173</v>
      </c>
      <c r="KX212" t="s">
        <v>6438</v>
      </c>
      <c r="MT212" t="s">
        <v>6438</v>
      </c>
      <c r="OP212" t="s">
        <v>6438</v>
      </c>
      <c r="QL212" t="s">
        <v>6438</v>
      </c>
      <c r="SH212" t="s">
        <v>6438</v>
      </c>
      <c r="UD212" t="s">
        <v>6438</v>
      </c>
      <c r="VZ212" t="s">
        <v>6438</v>
      </c>
      <c r="XV212" t="s">
        <v>6438</v>
      </c>
      <c r="ZR212" t="s">
        <v>6438</v>
      </c>
      <c r="ABN212" t="s">
        <v>6438</v>
      </c>
      <c r="ADJ212" t="s">
        <v>6438</v>
      </c>
      <c r="AFF212" t="s">
        <v>6438</v>
      </c>
      <c r="AHB212" t="s">
        <v>6438</v>
      </c>
      <c r="AIX212" t="s">
        <v>6438</v>
      </c>
      <c r="AKT212" t="s">
        <v>6438</v>
      </c>
      <c r="AMP212" t="s">
        <v>6438</v>
      </c>
      <c r="AOL212" t="s">
        <v>6438</v>
      </c>
      <c r="AQH212" t="s">
        <v>6438</v>
      </c>
      <c r="ASD212" t="s">
        <v>6438</v>
      </c>
      <c r="ATZ212" t="s">
        <v>6438</v>
      </c>
      <c r="AVV212" t="s">
        <v>6438</v>
      </c>
      <c r="AXR212" t="s">
        <v>6438</v>
      </c>
      <c r="AZN212" t="s">
        <v>6438</v>
      </c>
      <c r="BBJ212" t="s">
        <v>6438</v>
      </c>
      <c r="BDF212" t="s">
        <v>6438</v>
      </c>
      <c r="BFB212" t="s">
        <v>6438</v>
      </c>
      <c r="BJN212" t="s">
        <v>6321</v>
      </c>
      <c r="BKB212" t="s">
        <v>6321</v>
      </c>
      <c r="BXQ212" t="s">
        <v>6439</v>
      </c>
    </row>
    <row r="213" spans="1:1993" ht="12.75">
      <c r="A213" t="s">
        <v>10712</v>
      </c>
      <c r="B213" t="s">
        <v>10712</v>
      </c>
      <c r="KX213" t="s">
        <v>6440</v>
      </c>
      <c r="MT213" t="s">
        <v>6440</v>
      </c>
      <c r="OP213" t="s">
        <v>6440</v>
      </c>
      <c r="QL213" t="s">
        <v>6440</v>
      </c>
      <c r="SH213" t="s">
        <v>6440</v>
      </c>
      <c r="UD213" t="s">
        <v>6440</v>
      </c>
      <c r="VZ213" t="s">
        <v>6440</v>
      </c>
      <c r="XV213" t="s">
        <v>6440</v>
      </c>
      <c r="ZR213" t="s">
        <v>6440</v>
      </c>
      <c r="ABN213" t="s">
        <v>6440</v>
      </c>
      <c r="ADJ213" t="s">
        <v>6440</v>
      </c>
      <c r="AFF213" t="s">
        <v>6440</v>
      </c>
      <c r="AHB213" t="s">
        <v>6440</v>
      </c>
      <c r="AIX213" t="s">
        <v>6440</v>
      </c>
      <c r="AKT213" t="s">
        <v>6440</v>
      </c>
      <c r="AMP213" t="s">
        <v>6440</v>
      </c>
      <c r="AOL213" t="s">
        <v>6440</v>
      </c>
      <c r="AQH213" t="s">
        <v>6440</v>
      </c>
      <c r="ASD213" t="s">
        <v>6440</v>
      </c>
      <c r="ATZ213" t="s">
        <v>6440</v>
      </c>
      <c r="AVV213" t="s">
        <v>6440</v>
      </c>
      <c r="AXR213" t="s">
        <v>6440</v>
      </c>
      <c r="AZN213" t="s">
        <v>6440</v>
      </c>
      <c r="BBJ213" t="s">
        <v>6440</v>
      </c>
      <c r="BDF213" t="s">
        <v>6440</v>
      </c>
      <c r="BFB213" t="s">
        <v>6440</v>
      </c>
      <c r="BJN213" t="s">
        <v>2996</v>
      </c>
      <c r="BKB213" t="s">
        <v>2996</v>
      </c>
      <c r="BXQ213" t="s">
        <v>6441</v>
      </c>
    </row>
    <row r="214" spans="1:1993" ht="12.75">
      <c r="A214" t="s">
        <v>10713</v>
      </c>
      <c r="B214" t="s">
        <v>10713</v>
      </c>
      <c r="KX214" t="s">
        <v>6442</v>
      </c>
      <c r="MT214" t="s">
        <v>6442</v>
      </c>
      <c r="OP214" t="s">
        <v>6442</v>
      </c>
      <c r="QL214" t="s">
        <v>6442</v>
      </c>
      <c r="SH214" t="s">
        <v>6442</v>
      </c>
      <c r="UD214" t="s">
        <v>6442</v>
      </c>
      <c r="VZ214" t="s">
        <v>6442</v>
      </c>
      <c r="XV214" t="s">
        <v>6442</v>
      </c>
      <c r="ZR214" t="s">
        <v>6442</v>
      </c>
      <c r="ABN214" t="s">
        <v>6442</v>
      </c>
      <c r="ADJ214" t="s">
        <v>6442</v>
      </c>
      <c r="AFF214" t="s">
        <v>6442</v>
      </c>
      <c r="AHB214" t="s">
        <v>6442</v>
      </c>
      <c r="AIX214" t="s">
        <v>6442</v>
      </c>
      <c r="AKT214" t="s">
        <v>6442</v>
      </c>
      <c r="AMP214" t="s">
        <v>6442</v>
      </c>
      <c r="AOL214" t="s">
        <v>6442</v>
      </c>
      <c r="AQH214" t="s">
        <v>6442</v>
      </c>
      <c r="ASD214" t="s">
        <v>6442</v>
      </c>
      <c r="ATZ214" t="s">
        <v>6442</v>
      </c>
      <c r="AVV214" t="s">
        <v>6442</v>
      </c>
      <c r="AXR214" t="s">
        <v>6442</v>
      </c>
      <c r="AZN214" t="s">
        <v>6442</v>
      </c>
      <c r="BBJ214" t="s">
        <v>6442</v>
      </c>
      <c r="BDF214" t="s">
        <v>6442</v>
      </c>
      <c r="BFB214" t="s">
        <v>6442</v>
      </c>
      <c r="BJN214" t="s">
        <v>6443</v>
      </c>
      <c r="BKB214" t="s">
        <v>6443</v>
      </c>
      <c r="BXQ214" t="s">
        <v>6444</v>
      </c>
    </row>
    <row r="215" spans="1:1993" ht="12.75">
      <c r="A215" t="s">
        <v>10714</v>
      </c>
      <c r="B215" t="s">
        <v>12174</v>
      </c>
      <c r="KX215" t="s">
        <v>6445</v>
      </c>
      <c r="MT215" t="s">
        <v>6445</v>
      </c>
      <c r="OP215" t="s">
        <v>6445</v>
      </c>
      <c r="QL215" t="s">
        <v>6445</v>
      </c>
      <c r="SH215" t="s">
        <v>6445</v>
      </c>
      <c r="UD215" t="s">
        <v>6445</v>
      </c>
      <c r="VZ215" t="s">
        <v>6445</v>
      </c>
      <c r="XV215" t="s">
        <v>6445</v>
      </c>
      <c r="ZR215" t="s">
        <v>6445</v>
      </c>
      <c r="ABN215" t="s">
        <v>6445</v>
      </c>
      <c r="ADJ215" t="s">
        <v>6445</v>
      </c>
      <c r="AFF215" t="s">
        <v>6445</v>
      </c>
      <c r="AHB215" t="s">
        <v>6445</v>
      </c>
      <c r="AIX215" t="s">
        <v>6445</v>
      </c>
      <c r="AKT215" t="s">
        <v>6445</v>
      </c>
      <c r="AMP215" t="s">
        <v>6445</v>
      </c>
      <c r="AOL215" t="s">
        <v>6445</v>
      </c>
      <c r="AQH215" t="s">
        <v>6445</v>
      </c>
      <c r="ASD215" t="s">
        <v>6445</v>
      </c>
      <c r="ATZ215" t="s">
        <v>6445</v>
      </c>
      <c r="AVV215" t="s">
        <v>6445</v>
      </c>
      <c r="AXR215" t="s">
        <v>6445</v>
      </c>
      <c r="AZN215" t="s">
        <v>6445</v>
      </c>
      <c r="BBJ215" t="s">
        <v>6445</v>
      </c>
      <c r="BDF215" t="s">
        <v>6445</v>
      </c>
      <c r="BFB215" t="s">
        <v>6445</v>
      </c>
      <c r="BJN215" t="s">
        <v>6332</v>
      </c>
      <c r="BKB215" t="s">
        <v>6332</v>
      </c>
      <c r="BXQ215" t="s">
        <v>6446</v>
      </c>
    </row>
    <row r="216" spans="1:1993" ht="12.75">
      <c r="A216" t="s">
        <v>10715</v>
      </c>
      <c r="B216" t="s">
        <v>10715</v>
      </c>
      <c r="KX216" t="s">
        <v>6447</v>
      </c>
      <c r="MT216" t="s">
        <v>6447</v>
      </c>
      <c r="OP216" t="s">
        <v>6447</v>
      </c>
      <c r="QL216" t="s">
        <v>6447</v>
      </c>
      <c r="SH216" t="s">
        <v>6447</v>
      </c>
      <c r="UD216" t="s">
        <v>6447</v>
      </c>
      <c r="VZ216" t="s">
        <v>6447</v>
      </c>
      <c r="XV216" t="s">
        <v>6447</v>
      </c>
      <c r="ZR216" t="s">
        <v>6447</v>
      </c>
      <c r="ABN216" t="s">
        <v>6447</v>
      </c>
      <c r="ADJ216" t="s">
        <v>6447</v>
      </c>
      <c r="AFF216" t="s">
        <v>6447</v>
      </c>
      <c r="AHB216" t="s">
        <v>6447</v>
      </c>
      <c r="AIX216" t="s">
        <v>6447</v>
      </c>
      <c r="AKT216" t="s">
        <v>6447</v>
      </c>
      <c r="AMP216" t="s">
        <v>6447</v>
      </c>
      <c r="AOL216" t="s">
        <v>6447</v>
      </c>
      <c r="AQH216" t="s">
        <v>6447</v>
      </c>
      <c r="ASD216" t="s">
        <v>6447</v>
      </c>
      <c r="ATZ216" t="s">
        <v>6447</v>
      </c>
      <c r="AVV216" t="s">
        <v>6447</v>
      </c>
      <c r="AXR216" t="s">
        <v>6447</v>
      </c>
      <c r="AZN216" t="s">
        <v>6447</v>
      </c>
      <c r="BBJ216" t="s">
        <v>6447</v>
      </c>
      <c r="BDF216" t="s">
        <v>6447</v>
      </c>
      <c r="BFB216" t="s">
        <v>6447</v>
      </c>
      <c r="BJN216" t="s">
        <v>5201</v>
      </c>
      <c r="BKB216" t="s">
        <v>5201</v>
      </c>
      <c r="BXQ216" t="s">
        <v>6448</v>
      </c>
    </row>
    <row r="217" spans="1:1993" ht="12.75">
      <c r="A217" t="s">
        <v>10716</v>
      </c>
      <c r="B217" t="s">
        <v>10716</v>
      </c>
      <c r="KX217" t="s">
        <v>6449</v>
      </c>
      <c r="MT217" t="s">
        <v>6449</v>
      </c>
      <c r="OP217" t="s">
        <v>6449</v>
      </c>
      <c r="QL217" t="s">
        <v>6449</v>
      </c>
      <c r="SH217" t="s">
        <v>6449</v>
      </c>
      <c r="UD217" t="s">
        <v>6449</v>
      </c>
      <c r="VZ217" t="s">
        <v>6449</v>
      </c>
      <c r="XV217" t="s">
        <v>6449</v>
      </c>
      <c r="ZR217" t="s">
        <v>6449</v>
      </c>
      <c r="ABN217" t="s">
        <v>6449</v>
      </c>
      <c r="ADJ217" t="s">
        <v>6449</v>
      </c>
      <c r="AFF217" t="s">
        <v>6449</v>
      </c>
      <c r="AHB217" t="s">
        <v>6449</v>
      </c>
      <c r="AIX217" t="s">
        <v>6449</v>
      </c>
      <c r="AKT217" t="s">
        <v>6449</v>
      </c>
      <c r="AMP217" t="s">
        <v>6449</v>
      </c>
      <c r="AOL217" t="s">
        <v>6449</v>
      </c>
      <c r="AQH217" t="s">
        <v>6449</v>
      </c>
      <c r="ASD217" t="s">
        <v>6449</v>
      </c>
      <c r="ATZ217" t="s">
        <v>6449</v>
      </c>
      <c r="AVV217" t="s">
        <v>6449</v>
      </c>
      <c r="AXR217" t="s">
        <v>6449</v>
      </c>
      <c r="AZN217" t="s">
        <v>6449</v>
      </c>
      <c r="BBJ217" t="s">
        <v>6449</v>
      </c>
      <c r="BDF217" t="s">
        <v>6449</v>
      </c>
      <c r="BFB217" t="s">
        <v>6449</v>
      </c>
      <c r="BJN217" t="s">
        <v>3126</v>
      </c>
      <c r="BKB217" t="s">
        <v>3126</v>
      </c>
      <c r="BXQ217" t="s">
        <v>6450</v>
      </c>
    </row>
    <row r="218" spans="1:1993" ht="12.75">
      <c r="A218" t="s">
        <v>10717</v>
      </c>
      <c r="B218" t="s">
        <v>10717</v>
      </c>
      <c r="KX218" t="s">
        <v>6451</v>
      </c>
      <c r="MT218" t="s">
        <v>6451</v>
      </c>
      <c r="OP218" t="s">
        <v>6451</v>
      </c>
      <c r="QL218" t="s">
        <v>6451</v>
      </c>
      <c r="SH218" t="s">
        <v>6451</v>
      </c>
      <c r="UD218" t="s">
        <v>6451</v>
      </c>
      <c r="VZ218" t="s">
        <v>6451</v>
      </c>
      <c r="XV218" t="s">
        <v>6451</v>
      </c>
      <c r="ZR218" t="s">
        <v>6451</v>
      </c>
      <c r="ABN218" t="s">
        <v>6451</v>
      </c>
      <c r="ADJ218" t="s">
        <v>6451</v>
      </c>
      <c r="AFF218" t="s">
        <v>6451</v>
      </c>
      <c r="AHB218" t="s">
        <v>6451</v>
      </c>
      <c r="AIX218" t="s">
        <v>6451</v>
      </c>
      <c r="AKT218" t="s">
        <v>6451</v>
      </c>
      <c r="AMP218" t="s">
        <v>6451</v>
      </c>
      <c r="AOL218" t="s">
        <v>6451</v>
      </c>
      <c r="AQH218" t="s">
        <v>6451</v>
      </c>
      <c r="ASD218" t="s">
        <v>6451</v>
      </c>
      <c r="ATZ218" t="s">
        <v>6451</v>
      </c>
      <c r="AVV218" t="s">
        <v>6451</v>
      </c>
      <c r="AXR218" t="s">
        <v>6451</v>
      </c>
      <c r="AZN218" t="s">
        <v>6451</v>
      </c>
      <c r="BBJ218" t="s">
        <v>6451</v>
      </c>
      <c r="BDF218" t="s">
        <v>6451</v>
      </c>
      <c r="BFB218" t="s">
        <v>6451</v>
      </c>
      <c r="BJN218" t="s">
        <v>6345</v>
      </c>
      <c r="BKB218" t="s">
        <v>6345</v>
      </c>
      <c r="BXQ218" t="s">
        <v>6452</v>
      </c>
    </row>
    <row r="219" spans="1:1993" ht="12.75">
      <c r="A219" t="s">
        <v>10718</v>
      </c>
      <c r="B219" t="s">
        <v>10718</v>
      </c>
      <c r="KX219" t="s">
        <v>6453</v>
      </c>
      <c r="MT219" t="s">
        <v>6453</v>
      </c>
      <c r="OP219" t="s">
        <v>6453</v>
      </c>
      <c r="QL219" t="s">
        <v>6453</v>
      </c>
      <c r="SH219" t="s">
        <v>6453</v>
      </c>
      <c r="UD219" t="s">
        <v>6453</v>
      </c>
      <c r="VZ219" t="s">
        <v>6453</v>
      </c>
      <c r="XV219" t="s">
        <v>6453</v>
      </c>
      <c r="ZR219" t="s">
        <v>6453</v>
      </c>
      <c r="ABN219" t="s">
        <v>6453</v>
      </c>
      <c r="ADJ219" t="s">
        <v>6453</v>
      </c>
      <c r="AFF219" t="s">
        <v>6453</v>
      </c>
      <c r="AHB219" t="s">
        <v>6453</v>
      </c>
      <c r="AIX219" t="s">
        <v>6453</v>
      </c>
      <c r="AKT219" t="s">
        <v>6453</v>
      </c>
      <c r="AMP219" t="s">
        <v>6453</v>
      </c>
      <c r="AOL219" t="s">
        <v>6453</v>
      </c>
      <c r="AQH219" t="s">
        <v>6453</v>
      </c>
      <c r="ASD219" t="s">
        <v>6453</v>
      </c>
      <c r="ATZ219" t="s">
        <v>6453</v>
      </c>
      <c r="AVV219" t="s">
        <v>6453</v>
      </c>
      <c r="AXR219" t="s">
        <v>6453</v>
      </c>
      <c r="AZN219" t="s">
        <v>6453</v>
      </c>
      <c r="BBJ219" t="s">
        <v>6453</v>
      </c>
      <c r="BDF219" t="s">
        <v>6453</v>
      </c>
      <c r="BFB219" t="s">
        <v>6453</v>
      </c>
      <c r="BJN219" t="s">
        <v>6349</v>
      </c>
      <c r="BKB219" t="s">
        <v>6349</v>
      </c>
      <c r="BXQ219" t="s">
        <v>6454</v>
      </c>
    </row>
    <row r="220" spans="1:1993" ht="12.75">
      <c r="A220" t="s">
        <v>10719</v>
      </c>
      <c r="B220" t="s">
        <v>10719</v>
      </c>
      <c r="KX220" t="s">
        <v>6455</v>
      </c>
      <c r="MT220" t="s">
        <v>6455</v>
      </c>
      <c r="OP220" t="s">
        <v>6455</v>
      </c>
      <c r="QL220" t="s">
        <v>6455</v>
      </c>
      <c r="SH220" t="s">
        <v>6455</v>
      </c>
      <c r="UD220" t="s">
        <v>6455</v>
      </c>
      <c r="VZ220" t="s">
        <v>6455</v>
      </c>
      <c r="XV220" t="s">
        <v>6455</v>
      </c>
      <c r="ZR220" t="s">
        <v>6455</v>
      </c>
      <c r="ABN220" t="s">
        <v>6455</v>
      </c>
      <c r="ADJ220" t="s">
        <v>6455</v>
      </c>
      <c r="AFF220" t="s">
        <v>6455</v>
      </c>
      <c r="AHB220" t="s">
        <v>6455</v>
      </c>
      <c r="AIX220" t="s">
        <v>6455</v>
      </c>
      <c r="AKT220" t="s">
        <v>6455</v>
      </c>
      <c r="AMP220" t="s">
        <v>6455</v>
      </c>
      <c r="AOL220" t="s">
        <v>6455</v>
      </c>
      <c r="AQH220" t="s">
        <v>6455</v>
      </c>
      <c r="ASD220" t="s">
        <v>6455</v>
      </c>
      <c r="ATZ220" t="s">
        <v>6455</v>
      </c>
      <c r="AVV220" t="s">
        <v>6455</v>
      </c>
      <c r="AXR220" t="s">
        <v>6455</v>
      </c>
      <c r="AZN220" t="s">
        <v>6455</v>
      </c>
      <c r="BBJ220" t="s">
        <v>6455</v>
      </c>
      <c r="BDF220" t="s">
        <v>6455</v>
      </c>
      <c r="BFB220" t="s">
        <v>6455</v>
      </c>
      <c r="BJN220" t="s">
        <v>6456</v>
      </c>
      <c r="BKB220" t="s">
        <v>6456</v>
      </c>
      <c r="BXQ220" t="s">
        <v>6457</v>
      </c>
    </row>
    <row r="221" spans="1:1993" ht="12.75">
      <c r="A221" t="s">
        <v>10720</v>
      </c>
      <c r="B221" t="s">
        <v>12175</v>
      </c>
      <c r="KX221" t="s">
        <v>6458</v>
      </c>
      <c r="MT221" t="s">
        <v>6458</v>
      </c>
      <c r="OP221" t="s">
        <v>6458</v>
      </c>
      <c r="QL221" t="s">
        <v>6458</v>
      </c>
      <c r="SH221" t="s">
        <v>6458</v>
      </c>
      <c r="UD221" t="s">
        <v>6458</v>
      </c>
      <c r="VZ221" t="s">
        <v>6458</v>
      </c>
      <c r="XV221" t="s">
        <v>6458</v>
      </c>
      <c r="ZR221" t="s">
        <v>6458</v>
      </c>
      <c r="ABN221" t="s">
        <v>6458</v>
      </c>
      <c r="ADJ221" t="s">
        <v>6458</v>
      </c>
      <c r="AFF221" t="s">
        <v>6458</v>
      </c>
      <c r="AHB221" t="s">
        <v>6458</v>
      </c>
      <c r="AIX221" t="s">
        <v>6458</v>
      </c>
      <c r="AKT221" t="s">
        <v>6458</v>
      </c>
      <c r="AMP221" t="s">
        <v>6458</v>
      </c>
      <c r="AOL221" t="s">
        <v>6458</v>
      </c>
      <c r="AQH221" t="s">
        <v>6458</v>
      </c>
      <c r="ASD221" t="s">
        <v>6458</v>
      </c>
      <c r="ATZ221" t="s">
        <v>6458</v>
      </c>
      <c r="AVV221" t="s">
        <v>6458</v>
      </c>
      <c r="AXR221" t="s">
        <v>6458</v>
      </c>
      <c r="AZN221" t="s">
        <v>6458</v>
      </c>
      <c r="BBJ221" t="s">
        <v>6458</v>
      </c>
      <c r="BDF221" t="s">
        <v>6458</v>
      </c>
      <c r="BFB221" t="s">
        <v>6458</v>
      </c>
      <c r="BJN221" t="s">
        <v>6352</v>
      </c>
      <c r="BKB221" t="s">
        <v>6352</v>
      </c>
      <c r="BXQ221" t="s">
        <v>6459</v>
      </c>
    </row>
    <row r="222" spans="1:1993" ht="12.75">
      <c r="A222" t="s">
        <v>10721</v>
      </c>
      <c r="B222" t="s">
        <v>12176</v>
      </c>
      <c r="KX222" t="s">
        <v>6460</v>
      </c>
      <c r="MT222" t="s">
        <v>6460</v>
      </c>
      <c r="OP222" t="s">
        <v>6460</v>
      </c>
      <c r="QL222" t="s">
        <v>6460</v>
      </c>
      <c r="SH222" t="s">
        <v>6460</v>
      </c>
      <c r="UD222" t="s">
        <v>6460</v>
      </c>
      <c r="VZ222" t="s">
        <v>6460</v>
      </c>
      <c r="XV222" t="s">
        <v>6460</v>
      </c>
      <c r="ZR222" t="s">
        <v>6460</v>
      </c>
      <c r="ABN222" t="s">
        <v>6460</v>
      </c>
      <c r="ADJ222" t="s">
        <v>6460</v>
      </c>
      <c r="AFF222" t="s">
        <v>6460</v>
      </c>
      <c r="AHB222" t="s">
        <v>6460</v>
      </c>
      <c r="AIX222" t="s">
        <v>6460</v>
      </c>
      <c r="AKT222" t="s">
        <v>6460</v>
      </c>
      <c r="AMP222" t="s">
        <v>6460</v>
      </c>
      <c r="AOL222" t="s">
        <v>6460</v>
      </c>
      <c r="AQH222" t="s">
        <v>6460</v>
      </c>
      <c r="ASD222" t="s">
        <v>6460</v>
      </c>
      <c r="ATZ222" t="s">
        <v>6460</v>
      </c>
      <c r="AVV222" t="s">
        <v>6460</v>
      </c>
      <c r="AXR222" t="s">
        <v>6460</v>
      </c>
      <c r="AZN222" t="s">
        <v>6460</v>
      </c>
      <c r="BBJ222" t="s">
        <v>6460</v>
      </c>
      <c r="BDF222" t="s">
        <v>6460</v>
      </c>
      <c r="BFB222" t="s">
        <v>6460</v>
      </c>
      <c r="BJN222" t="s">
        <v>5220</v>
      </c>
      <c r="BKB222" t="s">
        <v>5220</v>
      </c>
      <c r="BXQ222" t="s">
        <v>6461</v>
      </c>
    </row>
    <row r="223" spans="1:1993" ht="12.75">
      <c r="A223" t="s">
        <v>10722</v>
      </c>
      <c r="B223" t="s">
        <v>10722</v>
      </c>
      <c r="KX223" t="s">
        <v>6462</v>
      </c>
      <c r="MT223" t="s">
        <v>6462</v>
      </c>
      <c r="OP223" t="s">
        <v>6462</v>
      </c>
      <c r="QL223" t="s">
        <v>6462</v>
      </c>
      <c r="SH223" t="s">
        <v>6462</v>
      </c>
      <c r="UD223" t="s">
        <v>6462</v>
      </c>
      <c r="VZ223" t="s">
        <v>6462</v>
      </c>
      <c r="XV223" t="s">
        <v>6462</v>
      </c>
      <c r="ZR223" t="s">
        <v>6462</v>
      </c>
      <c r="ABN223" t="s">
        <v>6462</v>
      </c>
      <c r="ADJ223" t="s">
        <v>6462</v>
      </c>
      <c r="AFF223" t="s">
        <v>6462</v>
      </c>
      <c r="AHB223" t="s">
        <v>6462</v>
      </c>
      <c r="AIX223" t="s">
        <v>6462</v>
      </c>
      <c r="AKT223" t="s">
        <v>6462</v>
      </c>
      <c r="AMP223" t="s">
        <v>6462</v>
      </c>
      <c r="AOL223" t="s">
        <v>6462</v>
      </c>
      <c r="AQH223" t="s">
        <v>6462</v>
      </c>
      <c r="ASD223" t="s">
        <v>6462</v>
      </c>
      <c r="ATZ223" t="s">
        <v>6462</v>
      </c>
      <c r="AVV223" t="s">
        <v>6462</v>
      </c>
      <c r="AXR223" t="s">
        <v>6462</v>
      </c>
      <c r="AZN223" t="s">
        <v>6462</v>
      </c>
      <c r="BBJ223" t="s">
        <v>6462</v>
      </c>
      <c r="BDF223" t="s">
        <v>6462</v>
      </c>
      <c r="BFB223" t="s">
        <v>6462</v>
      </c>
      <c r="BJN223" t="s">
        <v>5241</v>
      </c>
      <c r="BKB223" t="s">
        <v>5241</v>
      </c>
      <c r="BXQ223" t="s">
        <v>6463</v>
      </c>
    </row>
    <row r="224" spans="1:1993" ht="12.75">
      <c r="A224" t="s">
        <v>10723</v>
      </c>
      <c r="B224" t="s">
        <v>12177</v>
      </c>
      <c r="KX224" t="s">
        <v>6464</v>
      </c>
      <c r="MT224" t="s">
        <v>6464</v>
      </c>
      <c r="OP224" t="s">
        <v>6464</v>
      </c>
      <c r="QL224" t="s">
        <v>6464</v>
      </c>
      <c r="SH224" t="s">
        <v>6464</v>
      </c>
      <c r="UD224" t="s">
        <v>6464</v>
      </c>
      <c r="VZ224" t="s">
        <v>6464</v>
      </c>
      <c r="XV224" t="s">
        <v>6464</v>
      </c>
      <c r="ZR224" t="s">
        <v>6464</v>
      </c>
      <c r="ABN224" t="s">
        <v>6464</v>
      </c>
      <c r="ADJ224" t="s">
        <v>6464</v>
      </c>
      <c r="AFF224" t="s">
        <v>6464</v>
      </c>
      <c r="AHB224" t="s">
        <v>6464</v>
      </c>
      <c r="AIX224" t="s">
        <v>6464</v>
      </c>
      <c r="AKT224" t="s">
        <v>6464</v>
      </c>
      <c r="AMP224" t="s">
        <v>6464</v>
      </c>
      <c r="AOL224" t="s">
        <v>6464</v>
      </c>
      <c r="AQH224" t="s">
        <v>6464</v>
      </c>
      <c r="ASD224" t="s">
        <v>6464</v>
      </c>
      <c r="ATZ224" t="s">
        <v>6464</v>
      </c>
      <c r="AVV224" t="s">
        <v>6464</v>
      </c>
      <c r="AXR224" t="s">
        <v>6464</v>
      </c>
      <c r="AZN224" t="s">
        <v>6464</v>
      </c>
      <c r="BBJ224" t="s">
        <v>6464</v>
      </c>
      <c r="BDF224" t="s">
        <v>6464</v>
      </c>
      <c r="BFB224" t="s">
        <v>6464</v>
      </c>
      <c r="BJN224" t="s">
        <v>6361</v>
      </c>
      <c r="BKB224" t="s">
        <v>6361</v>
      </c>
      <c r="BXQ224" t="s">
        <v>6465</v>
      </c>
    </row>
    <row r="225" spans="1:1993" ht="12.75">
      <c r="A225" t="s">
        <v>10724</v>
      </c>
      <c r="B225" t="s">
        <v>10724</v>
      </c>
      <c r="KX225" t="s">
        <v>6466</v>
      </c>
      <c r="MT225" t="s">
        <v>6466</v>
      </c>
      <c r="OP225" t="s">
        <v>6466</v>
      </c>
      <c r="QL225" t="s">
        <v>6466</v>
      </c>
      <c r="SH225" t="s">
        <v>6466</v>
      </c>
      <c r="UD225" t="s">
        <v>6466</v>
      </c>
      <c r="VZ225" t="s">
        <v>6466</v>
      </c>
      <c r="XV225" t="s">
        <v>6466</v>
      </c>
      <c r="ZR225" t="s">
        <v>6466</v>
      </c>
      <c r="ABN225" t="s">
        <v>6466</v>
      </c>
      <c r="ADJ225" t="s">
        <v>6466</v>
      </c>
      <c r="AFF225" t="s">
        <v>6466</v>
      </c>
      <c r="AHB225" t="s">
        <v>6466</v>
      </c>
      <c r="AIX225" t="s">
        <v>6466</v>
      </c>
      <c r="AKT225" t="s">
        <v>6466</v>
      </c>
      <c r="AMP225" t="s">
        <v>6466</v>
      </c>
      <c r="AOL225" t="s">
        <v>6466</v>
      </c>
      <c r="AQH225" t="s">
        <v>6466</v>
      </c>
      <c r="ASD225" t="s">
        <v>6466</v>
      </c>
      <c r="ATZ225" t="s">
        <v>6466</v>
      </c>
      <c r="AVV225" t="s">
        <v>6466</v>
      </c>
      <c r="AXR225" t="s">
        <v>6466</v>
      </c>
      <c r="AZN225" t="s">
        <v>6466</v>
      </c>
      <c r="BBJ225" t="s">
        <v>6466</v>
      </c>
      <c r="BDF225" t="s">
        <v>6466</v>
      </c>
      <c r="BFB225" t="s">
        <v>6466</v>
      </c>
      <c r="BJN225" t="s">
        <v>6467</v>
      </c>
      <c r="BKB225" t="s">
        <v>6467</v>
      </c>
      <c r="BXQ225" t="s">
        <v>6468</v>
      </c>
    </row>
    <row r="226" spans="1:1993" ht="12.75">
      <c r="A226" t="s">
        <v>10725</v>
      </c>
      <c r="B226" t="s">
        <v>10725</v>
      </c>
      <c r="KX226" t="s">
        <v>6469</v>
      </c>
      <c r="MT226" t="s">
        <v>6469</v>
      </c>
      <c r="OP226" t="s">
        <v>6469</v>
      </c>
      <c r="QL226" t="s">
        <v>6469</v>
      </c>
      <c r="SH226" t="s">
        <v>6469</v>
      </c>
      <c r="UD226" t="s">
        <v>6469</v>
      </c>
      <c r="VZ226" t="s">
        <v>6469</v>
      </c>
      <c r="XV226" t="s">
        <v>6469</v>
      </c>
      <c r="ZR226" t="s">
        <v>6469</v>
      </c>
      <c r="ABN226" t="s">
        <v>6469</v>
      </c>
      <c r="ADJ226" t="s">
        <v>6469</v>
      </c>
      <c r="AFF226" t="s">
        <v>6469</v>
      </c>
      <c r="AHB226" t="s">
        <v>6469</v>
      </c>
      <c r="AIX226" t="s">
        <v>6469</v>
      </c>
      <c r="AKT226" t="s">
        <v>6469</v>
      </c>
      <c r="AMP226" t="s">
        <v>6469</v>
      </c>
      <c r="AOL226" t="s">
        <v>6469</v>
      </c>
      <c r="AQH226" t="s">
        <v>6469</v>
      </c>
      <c r="ASD226" t="s">
        <v>6469</v>
      </c>
      <c r="ATZ226" t="s">
        <v>6469</v>
      </c>
      <c r="AVV226" t="s">
        <v>6469</v>
      </c>
      <c r="AXR226" t="s">
        <v>6469</v>
      </c>
      <c r="AZN226" t="s">
        <v>6469</v>
      </c>
      <c r="BBJ226" t="s">
        <v>6469</v>
      </c>
      <c r="BDF226" t="s">
        <v>6469</v>
      </c>
      <c r="BFB226" t="s">
        <v>6469</v>
      </c>
      <c r="BJN226" t="s">
        <v>6366</v>
      </c>
      <c r="BKB226" t="s">
        <v>6366</v>
      </c>
      <c r="BXQ226" t="s">
        <v>6470</v>
      </c>
    </row>
    <row r="227" spans="1:1993" ht="12.75">
      <c r="A227" t="s">
        <v>10726</v>
      </c>
      <c r="B227" t="s">
        <v>12178</v>
      </c>
      <c r="KX227" t="s">
        <v>6471</v>
      </c>
      <c r="MT227" t="s">
        <v>6471</v>
      </c>
      <c r="OP227" t="s">
        <v>6471</v>
      </c>
      <c r="QL227" t="s">
        <v>6471</v>
      </c>
      <c r="SH227" t="s">
        <v>6471</v>
      </c>
      <c r="UD227" t="s">
        <v>6471</v>
      </c>
      <c r="VZ227" t="s">
        <v>6471</v>
      </c>
      <c r="XV227" t="s">
        <v>6471</v>
      </c>
      <c r="ZR227" t="s">
        <v>6471</v>
      </c>
      <c r="ABN227" t="s">
        <v>6471</v>
      </c>
      <c r="ADJ227" t="s">
        <v>6471</v>
      </c>
      <c r="AFF227" t="s">
        <v>6471</v>
      </c>
      <c r="AHB227" t="s">
        <v>6471</v>
      </c>
      <c r="AIX227" t="s">
        <v>6471</v>
      </c>
      <c r="AKT227" t="s">
        <v>6471</v>
      </c>
      <c r="AMP227" t="s">
        <v>6471</v>
      </c>
      <c r="AOL227" t="s">
        <v>6471</v>
      </c>
      <c r="AQH227" t="s">
        <v>6471</v>
      </c>
      <c r="ASD227" t="s">
        <v>6471</v>
      </c>
      <c r="ATZ227" t="s">
        <v>6471</v>
      </c>
      <c r="AVV227" t="s">
        <v>6471</v>
      </c>
      <c r="AXR227" t="s">
        <v>6471</v>
      </c>
      <c r="AZN227" t="s">
        <v>6471</v>
      </c>
      <c r="BBJ227" t="s">
        <v>6471</v>
      </c>
      <c r="BDF227" t="s">
        <v>6471</v>
      </c>
      <c r="BFB227" t="s">
        <v>6471</v>
      </c>
      <c r="BJN227" t="s">
        <v>6373</v>
      </c>
      <c r="BKB227" t="s">
        <v>6373</v>
      </c>
      <c r="BXQ227" t="s">
        <v>6472</v>
      </c>
    </row>
    <row r="228" spans="1:1993" ht="12.75">
      <c r="A228" t="s">
        <v>10727</v>
      </c>
      <c r="B228" t="s">
        <v>10727</v>
      </c>
      <c r="KX228" t="s">
        <v>6473</v>
      </c>
      <c r="MT228" t="s">
        <v>6473</v>
      </c>
      <c r="OP228" t="s">
        <v>6473</v>
      </c>
      <c r="QL228" t="s">
        <v>6473</v>
      </c>
      <c r="SH228" t="s">
        <v>6473</v>
      </c>
      <c r="UD228" t="s">
        <v>6473</v>
      </c>
      <c r="VZ228" t="s">
        <v>6473</v>
      </c>
      <c r="XV228" t="s">
        <v>6473</v>
      </c>
      <c r="ZR228" t="s">
        <v>6473</v>
      </c>
      <c r="ABN228" t="s">
        <v>6473</v>
      </c>
      <c r="ADJ228" t="s">
        <v>6473</v>
      </c>
      <c r="AFF228" t="s">
        <v>6473</v>
      </c>
      <c r="AHB228" t="s">
        <v>6473</v>
      </c>
      <c r="AIX228" t="s">
        <v>6473</v>
      </c>
      <c r="AKT228" t="s">
        <v>6473</v>
      </c>
      <c r="AMP228" t="s">
        <v>6473</v>
      </c>
      <c r="AOL228" t="s">
        <v>6473</v>
      </c>
      <c r="AQH228" t="s">
        <v>6473</v>
      </c>
      <c r="ASD228" t="s">
        <v>6473</v>
      </c>
      <c r="ATZ228" t="s">
        <v>6473</v>
      </c>
      <c r="AVV228" t="s">
        <v>6473</v>
      </c>
      <c r="AXR228" t="s">
        <v>6473</v>
      </c>
      <c r="AZN228" t="s">
        <v>6473</v>
      </c>
      <c r="BBJ228" t="s">
        <v>6473</v>
      </c>
      <c r="BDF228" t="s">
        <v>6473</v>
      </c>
      <c r="BFB228" t="s">
        <v>6473</v>
      </c>
      <c r="BJN228" t="s">
        <v>6474</v>
      </c>
      <c r="BKB228" t="s">
        <v>6474</v>
      </c>
      <c r="BXQ228" t="s">
        <v>6475</v>
      </c>
    </row>
    <row r="229" spans="1:1993" ht="12.75">
      <c r="A229" t="s">
        <v>10728</v>
      </c>
      <c r="B229" t="s">
        <v>10728</v>
      </c>
      <c r="KX229" t="s">
        <v>6476</v>
      </c>
      <c r="MT229" t="s">
        <v>6476</v>
      </c>
      <c r="OP229" t="s">
        <v>6476</v>
      </c>
      <c r="QL229" t="s">
        <v>6476</v>
      </c>
      <c r="SH229" t="s">
        <v>6476</v>
      </c>
      <c r="UD229" t="s">
        <v>6476</v>
      </c>
      <c r="VZ229" t="s">
        <v>6476</v>
      </c>
      <c r="XV229" t="s">
        <v>6476</v>
      </c>
      <c r="ZR229" t="s">
        <v>6476</v>
      </c>
      <c r="ABN229" t="s">
        <v>6476</v>
      </c>
      <c r="ADJ229" t="s">
        <v>6476</v>
      </c>
      <c r="AFF229" t="s">
        <v>6476</v>
      </c>
      <c r="AHB229" t="s">
        <v>6476</v>
      </c>
      <c r="AIX229" t="s">
        <v>6476</v>
      </c>
      <c r="AKT229" t="s">
        <v>6476</v>
      </c>
      <c r="AMP229" t="s">
        <v>6476</v>
      </c>
      <c r="AOL229" t="s">
        <v>6476</v>
      </c>
      <c r="AQH229" t="s">
        <v>6476</v>
      </c>
      <c r="ASD229" t="s">
        <v>6476</v>
      </c>
      <c r="ATZ229" t="s">
        <v>6476</v>
      </c>
      <c r="AVV229" t="s">
        <v>6476</v>
      </c>
      <c r="AXR229" t="s">
        <v>6476</v>
      </c>
      <c r="AZN229" t="s">
        <v>6476</v>
      </c>
      <c r="BBJ229" t="s">
        <v>6476</v>
      </c>
      <c r="BDF229" t="s">
        <v>6476</v>
      </c>
      <c r="BFB229" t="s">
        <v>6476</v>
      </c>
      <c r="BJN229" t="s">
        <v>6477</v>
      </c>
      <c r="BKB229" t="s">
        <v>6477</v>
      </c>
      <c r="BXQ229" t="s">
        <v>6478</v>
      </c>
    </row>
    <row r="230" spans="1:1993" ht="12.75">
      <c r="A230" t="s">
        <v>10729</v>
      </c>
      <c r="B230" t="s">
        <v>12179</v>
      </c>
      <c r="KX230" t="s">
        <v>6479</v>
      </c>
      <c r="MT230" t="s">
        <v>6479</v>
      </c>
      <c r="OP230" t="s">
        <v>6479</v>
      </c>
      <c r="QL230" t="s">
        <v>6479</v>
      </c>
      <c r="SH230" t="s">
        <v>6479</v>
      </c>
      <c r="UD230" t="s">
        <v>6479</v>
      </c>
      <c r="VZ230" t="s">
        <v>6479</v>
      </c>
      <c r="XV230" t="s">
        <v>6479</v>
      </c>
      <c r="ZR230" t="s">
        <v>6479</v>
      </c>
      <c r="ABN230" t="s">
        <v>6479</v>
      </c>
      <c r="ADJ230" t="s">
        <v>6479</v>
      </c>
      <c r="AFF230" t="s">
        <v>6479</v>
      </c>
      <c r="AHB230" t="s">
        <v>6479</v>
      </c>
      <c r="AIX230" t="s">
        <v>6479</v>
      </c>
      <c r="AKT230" t="s">
        <v>6479</v>
      </c>
      <c r="AMP230" t="s">
        <v>6479</v>
      </c>
      <c r="AOL230" t="s">
        <v>6479</v>
      </c>
      <c r="AQH230" t="s">
        <v>6479</v>
      </c>
      <c r="ASD230" t="s">
        <v>6479</v>
      </c>
      <c r="ATZ230" t="s">
        <v>6479</v>
      </c>
      <c r="AVV230" t="s">
        <v>6479</v>
      </c>
      <c r="AXR230" t="s">
        <v>6479</v>
      </c>
      <c r="AZN230" t="s">
        <v>6479</v>
      </c>
      <c r="BBJ230" t="s">
        <v>6479</v>
      </c>
      <c r="BDF230" t="s">
        <v>6479</v>
      </c>
      <c r="BFB230" t="s">
        <v>6479</v>
      </c>
      <c r="BJN230" t="s">
        <v>5946</v>
      </c>
      <c r="BKB230" t="s">
        <v>5946</v>
      </c>
      <c r="BXQ230" t="s">
        <v>6480</v>
      </c>
    </row>
    <row r="231" spans="1:1993" ht="12.75">
      <c r="A231" t="s">
        <v>10730</v>
      </c>
      <c r="B231" t="s">
        <v>10730</v>
      </c>
      <c r="KX231" t="s">
        <v>6481</v>
      </c>
      <c r="MT231" t="s">
        <v>6481</v>
      </c>
      <c r="OP231" t="s">
        <v>6481</v>
      </c>
      <c r="QL231" t="s">
        <v>6481</v>
      </c>
      <c r="SH231" t="s">
        <v>6481</v>
      </c>
      <c r="UD231" t="s">
        <v>6481</v>
      </c>
      <c r="VZ231" t="s">
        <v>6481</v>
      </c>
      <c r="XV231" t="s">
        <v>6481</v>
      </c>
      <c r="ZR231" t="s">
        <v>6481</v>
      </c>
      <c r="ABN231" t="s">
        <v>6481</v>
      </c>
      <c r="ADJ231" t="s">
        <v>6481</v>
      </c>
      <c r="AFF231" t="s">
        <v>6481</v>
      </c>
      <c r="AHB231" t="s">
        <v>6481</v>
      </c>
      <c r="AIX231" t="s">
        <v>6481</v>
      </c>
      <c r="AKT231" t="s">
        <v>6481</v>
      </c>
      <c r="AMP231" t="s">
        <v>6481</v>
      </c>
      <c r="AOL231" t="s">
        <v>6481</v>
      </c>
      <c r="AQH231" t="s">
        <v>6481</v>
      </c>
      <c r="ASD231" t="s">
        <v>6481</v>
      </c>
      <c r="ATZ231" t="s">
        <v>6481</v>
      </c>
      <c r="AVV231" t="s">
        <v>6481</v>
      </c>
      <c r="AXR231" t="s">
        <v>6481</v>
      </c>
      <c r="AZN231" t="s">
        <v>6481</v>
      </c>
      <c r="BBJ231" t="s">
        <v>6481</v>
      </c>
      <c r="BDF231" t="s">
        <v>6481</v>
      </c>
      <c r="BFB231" t="s">
        <v>6481</v>
      </c>
      <c r="BJN231" t="s">
        <v>6377</v>
      </c>
      <c r="BKB231" t="s">
        <v>6377</v>
      </c>
      <c r="BXQ231" t="s">
        <v>6482</v>
      </c>
    </row>
    <row r="232" spans="1:1993" ht="12.75">
      <c r="A232" t="s">
        <v>10731</v>
      </c>
      <c r="B232" t="s">
        <v>12180</v>
      </c>
      <c r="KX232" t="s">
        <v>6483</v>
      </c>
      <c r="MT232" t="s">
        <v>6483</v>
      </c>
      <c r="OP232" t="s">
        <v>6483</v>
      </c>
      <c r="QL232" t="s">
        <v>6483</v>
      </c>
      <c r="SH232" t="s">
        <v>6483</v>
      </c>
      <c r="UD232" t="s">
        <v>6483</v>
      </c>
      <c r="VZ232" t="s">
        <v>6483</v>
      </c>
      <c r="XV232" t="s">
        <v>6483</v>
      </c>
      <c r="ZR232" t="s">
        <v>6483</v>
      </c>
      <c r="ABN232" t="s">
        <v>6483</v>
      </c>
      <c r="ADJ232" t="s">
        <v>6483</v>
      </c>
      <c r="AFF232" t="s">
        <v>6483</v>
      </c>
      <c r="AHB232" t="s">
        <v>6483</v>
      </c>
      <c r="AIX232" t="s">
        <v>6483</v>
      </c>
      <c r="AKT232" t="s">
        <v>6483</v>
      </c>
      <c r="AMP232" t="s">
        <v>6483</v>
      </c>
      <c r="AOL232" t="s">
        <v>6483</v>
      </c>
      <c r="AQH232" t="s">
        <v>6483</v>
      </c>
      <c r="ASD232" t="s">
        <v>6483</v>
      </c>
      <c r="ATZ232" t="s">
        <v>6483</v>
      </c>
      <c r="AVV232" t="s">
        <v>6483</v>
      </c>
      <c r="AXR232" t="s">
        <v>6483</v>
      </c>
      <c r="AZN232" t="s">
        <v>6483</v>
      </c>
      <c r="BBJ232" t="s">
        <v>6483</v>
      </c>
      <c r="BDF232" t="s">
        <v>6483</v>
      </c>
      <c r="BFB232" t="s">
        <v>6483</v>
      </c>
      <c r="BJN232" t="s">
        <v>6484</v>
      </c>
      <c r="BKB232" t="s">
        <v>6484</v>
      </c>
      <c r="BXQ232" t="s">
        <v>6485</v>
      </c>
    </row>
    <row r="233" spans="1:1993" ht="12.75">
      <c r="A233" t="s">
        <v>10732</v>
      </c>
      <c r="B233" t="s">
        <v>10732</v>
      </c>
      <c r="KX233" t="s">
        <v>6486</v>
      </c>
      <c r="MT233" t="s">
        <v>6486</v>
      </c>
      <c r="OP233" t="s">
        <v>6486</v>
      </c>
      <c r="QL233" t="s">
        <v>6486</v>
      </c>
      <c r="SH233" t="s">
        <v>6486</v>
      </c>
      <c r="UD233" t="s">
        <v>6486</v>
      </c>
      <c r="VZ233" t="s">
        <v>6486</v>
      </c>
      <c r="XV233" t="s">
        <v>6486</v>
      </c>
      <c r="ZR233" t="s">
        <v>6486</v>
      </c>
      <c r="ABN233" t="s">
        <v>6486</v>
      </c>
      <c r="ADJ233" t="s">
        <v>6486</v>
      </c>
      <c r="AFF233" t="s">
        <v>6486</v>
      </c>
      <c r="AHB233" t="s">
        <v>6486</v>
      </c>
      <c r="AIX233" t="s">
        <v>6486</v>
      </c>
      <c r="AKT233" t="s">
        <v>6486</v>
      </c>
      <c r="AMP233" t="s">
        <v>6486</v>
      </c>
      <c r="AOL233" t="s">
        <v>6486</v>
      </c>
      <c r="AQH233" t="s">
        <v>6486</v>
      </c>
      <c r="ASD233" t="s">
        <v>6486</v>
      </c>
      <c r="ATZ233" t="s">
        <v>6486</v>
      </c>
      <c r="AVV233" t="s">
        <v>6486</v>
      </c>
      <c r="AXR233" t="s">
        <v>6486</v>
      </c>
      <c r="AZN233" t="s">
        <v>6486</v>
      </c>
      <c r="BBJ233" t="s">
        <v>6486</v>
      </c>
      <c r="BDF233" t="s">
        <v>6486</v>
      </c>
      <c r="BFB233" t="s">
        <v>6486</v>
      </c>
      <c r="BJN233" t="s">
        <v>5262</v>
      </c>
      <c r="BKB233" t="s">
        <v>5262</v>
      </c>
      <c r="BXQ233" t="s">
        <v>6487</v>
      </c>
    </row>
    <row r="234" spans="1:1993" ht="12.75">
      <c r="A234" t="s">
        <v>10733</v>
      </c>
      <c r="B234" t="s">
        <v>12181</v>
      </c>
      <c r="KX234" t="s">
        <v>6488</v>
      </c>
      <c r="MT234" t="s">
        <v>6488</v>
      </c>
      <c r="OP234" t="s">
        <v>6488</v>
      </c>
      <c r="QL234" t="s">
        <v>6488</v>
      </c>
      <c r="SH234" t="s">
        <v>6488</v>
      </c>
      <c r="UD234" t="s">
        <v>6488</v>
      </c>
      <c r="VZ234" t="s">
        <v>6488</v>
      </c>
      <c r="XV234" t="s">
        <v>6488</v>
      </c>
      <c r="ZR234" t="s">
        <v>6488</v>
      </c>
      <c r="ABN234" t="s">
        <v>6488</v>
      </c>
      <c r="ADJ234" t="s">
        <v>6488</v>
      </c>
      <c r="AFF234" t="s">
        <v>6488</v>
      </c>
      <c r="AHB234" t="s">
        <v>6488</v>
      </c>
      <c r="AIX234" t="s">
        <v>6488</v>
      </c>
      <c r="AKT234" t="s">
        <v>6488</v>
      </c>
      <c r="AMP234" t="s">
        <v>6488</v>
      </c>
      <c r="AOL234" t="s">
        <v>6488</v>
      </c>
      <c r="AQH234" t="s">
        <v>6488</v>
      </c>
      <c r="ASD234" t="s">
        <v>6488</v>
      </c>
      <c r="ATZ234" t="s">
        <v>6488</v>
      </c>
      <c r="AVV234" t="s">
        <v>6488</v>
      </c>
      <c r="AXR234" t="s">
        <v>6488</v>
      </c>
      <c r="AZN234" t="s">
        <v>6488</v>
      </c>
      <c r="BBJ234" t="s">
        <v>6488</v>
      </c>
      <c r="BDF234" t="s">
        <v>6488</v>
      </c>
      <c r="BFB234" t="s">
        <v>6488</v>
      </c>
      <c r="BJN234" t="s">
        <v>6489</v>
      </c>
      <c r="BKB234" t="s">
        <v>6489</v>
      </c>
      <c r="BXQ234" t="s">
        <v>6490</v>
      </c>
    </row>
    <row r="235" spans="1:1993" ht="12.75">
      <c r="A235" t="s">
        <v>10734</v>
      </c>
      <c r="B235" t="s">
        <v>12182</v>
      </c>
      <c r="KX235" t="s">
        <v>6491</v>
      </c>
      <c r="MT235" t="s">
        <v>6491</v>
      </c>
      <c r="OP235" t="s">
        <v>6491</v>
      </c>
      <c r="QL235" t="s">
        <v>6491</v>
      </c>
      <c r="SH235" t="s">
        <v>6491</v>
      </c>
      <c r="UD235" t="s">
        <v>6491</v>
      </c>
      <c r="VZ235" t="s">
        <v>6491</v>
      </c>
      <c r="XV235" t="s">
        <v>6491</v>
      </c>
      <c r="ZR235" t="s">
        <v>6491</v>
      </c>
      <c r="ABN235" t="s">
        <v>6491</v>
      </c>
      <c r="ADJ235" t="s">
        <v>6491</v>
      </c>
      <c r="AFF235" t="s">
        <v>6491</v>
      </c>
      <c r="AHB235" t="s">
        <v>6491</v>
      </c>
      <c r="AIX235" t="s">
        <v>6491</v>
      </c>
      <c r="AKT235" t="s">
        <v>6491</v>
      </c>
      <c r="AMP235" t="s">
        <v>6491</v>
      </c>
      <c r="AOL235" t="s">
        <v>6491</v>
      </c>
      <c r="AQH235" t="s">
        <v>6491</v>
      </c>
      <c r="ASD235" t="s">
        <v>6491</v>
      </c>
      <c r="ATZ235" t="s">
        <v>6491</v>
      </c>
      <c r="AVV235" t="s">
        <v>6491</v>
      </c>
      <c r="AXR235" t="s">
        <v>6491</v>
      </c>
      <c r="AZN235" t="s">
        <v>6491</v>
      </c>
      <c r="BBJ235" t="s">
        <v>6491</v>
      </c>
      <c r="BDF235" t="s">
        <v>6491</v>
      </c>
      <c r="BFB235" t="s">
        <v>6491</v>
      </c>
      <c r="BJN235" t="s">
        <v>6383</v>
      </c>
      <c r="BKB235" t="s">
        <v>6383</v>
      </c>
      <c r="BXQ235" t="s">
        <v>6492</v>
      </c>
    </row>
    <row r="236" spans="1:1993" ht="12.75">
      <c r="A236" t="s">
        <v>10735</v>
      </c>
      <c r="B236" t="s">
        <v>12183</v>
      </c>
      <c r="KX236" t="s">
        <v>6493</v>
      </c>
      <c r="MT236" t="s">
        <v>6493</v>
      </c>
      <c r="OP236" t="s">
        <v>6493</v>
      </c>
      <c r="QL236" t="s">
        <v>6493</v>
      </c>
      <c r="SH236" t="s">
        <v>6493</v>
      </c>
      <c r="UD236" t="s">
        <v>6493</v>
      </c>
      <c r="VZ236" t="s">
        <v>6493</v>
      </c>
      <c r="XV236" t="s">
        <v>6493</v>
      </c>
      <c r="ZR236" t="s">
        <v>6493</v>
      </c>
      <c r="ABN236" t="s">
        <v>6493</v>
      </c>
      <c r="ADJ236" t="s">
        <v>6493</v>
      </c>
      <c r="AFF236" t="s">
        <v>6493</v>
      </c>
      <c r="AHB236" t="s">
        <v>6493</v>
      </c>
      <c r="AIX236" t="s">
        <v>6493</v>
      </c>
      <c r="AKT236" t="s">
        <v>6493</v>
      </c>
      <c r="AMP236" t="s">
        <v>6493</v>
      </c>
      <c r="AOL236" t="s">
        <v>6493</v>
      </c>
      <c r="AQH236" t="s">
        <v>6493</v>
      </c>
      <c r="ASD236" t="s">
        <v>6493</v>
      </c>
      <c r="ATZ236" t="s">
        <v>6493</v>
      </c>
      <c r="AVV236" t="s">
        <v>6493</v>
      </c>
      <c r="AXR236" t="s">
        <v>6493</v>
      </c>
      <c r="AZN236" t="s">
        <v>6493</v>
      </c>
      <c r="BBJ236" t="s">
        <v>6493</v>
      </c>
      <c r="BDF236" t="s">
        <v>6493</v>
      </c>
      <c r="BFB236" t="s">
        <v>6493</v>
      </c>
      <c r="BJN236" t="s">
        <v>5279</v>
      </c>
      <c r="BKB236" t="s">
        <v>5279</v>
      </c>
      <c r="BXQ236" t="s">
        <v>6494</v>
      </c>
    </row>
    <row r="237" spans="1:1993" ht="12.75">
      <c r="A237" t="s">
        <v>10736</v>
      </c>
      <c r="B237" t="s">
        <v>10736</v>
      </c>
      <c r="KX237" t="s">
        <v>6495</v>
      </c>
      <c r="MT237" t="s">
        <v>6495</v>
      </c>
      <c r="OP237" t="s">
        <v>6495</v>
      </c>
      <c r="QL237" t="s">
        <v>6495</v>
      </c>
      <c r="SH237" t="s">
        <v>6495</v>
      </c>
      <c r="UD237" t="s">
        <v>6495</v>
      </c>
      <c r="VZ237" t="s">
        <v>6495</v>
      </c>
      <c r="XV237" t="s">
        <v>6495</v>
      </c>
      <c r="ZR237" t="s">
        <v>6495</v>
      </c>
      <c r="ABN237" t="s">
        <v>6495</v>
      </c>
      <c r="ADJ237" t="s">
        <v>6495</v>
      </c>
      <c r="AFF237" t="s">
        <v>6495</v>
      </c>
      <c r="AHB237" t="s">
        <v>6495</v>
      </c>
      <c r="AIX237" t="s">
        <v>6495</v>
      </c>
      <c r="AKT237" t="s">
        <v>6495</v>
      </c>
      <c r="AMP237" t="s">
        <v>6495</v>
      </c>
      <c r="AOL237" t="s">
        <v>6495</v>
      </c>
      <c r="AQH237" t="s">
        <v>6495</v>
      </c>
      <c r="ASD237" t="s">
        <v>6495</v>
      </c>
      <c r="ATZ237" t="s">
        <v>6495</v>
      </c>
      <c r="AVV237" t="s">
        <v>6495</v>
      </c>
      <c r="AXR237" t="s">
        <v>6495</v>
      </c>
      <c r="AZN237" t="s">
        <v>6495</v>
      </c>
      <c r="BBJ237" t="s">
        <v>6495</v>
      </c>
      <c r="BDF237" t="s">
        <v>6495</v>
      </c>
      <c r="BFB237" t="s">
        <v>6495</v>
      </c>
      <c r="BJN237" t="s">
        <v>6496</v>
      </c>
      <c r="BKB237" t="s">
        <v>6496</v>
      </c>
      <c r="BXQ237" t="s">
        <v>6497</v>
      </c>
    </row>
    <row r="238" spans="1:1993" ht="12.75">
      <c r="A238" t="s">
        <v>10737</v>
      </c>
      <c r="B238" t="s">
        <v>10737</v>
      </c>
      <c r="KX238" t="s">
        <v>6498</v>
      </c>
      <c r="MT238" t="s">
        <v>6498</v>
      </c>
      <c r="OP238" t="s">
        <v>6498</v>
      </c>
      <c r="QL238" t="s">
        <v>6498</v>
      </c>
      <c r="SH238" t="s">
        <v>6498</v>
      </c>
      <c r="UD238" t="s">
        <v>6498</v>
      </c>
      <c r="VZ238" t="s">
        <v>6498</v>
      </c>
      <c r="XV238" t="s">
        <v>6498</v>
      </c>
      <c r="ZR238" t="s">
        <v>6498</v>
      </c>
      <c r="ABN238" t="s">
        <v>6498</v>
      </c>
      <c r="ADJ238" t="s">
        <v>6498</v>
      </c>
      <c r="AFF238" t="s">
        <v>6498</v>
      </c>
      <c r="AHB238" t="s">
        <v>6498</v>
      </c>
      <c r="AIX238" t="s">
        <v>6498</v>
      </c>
      <c r="AKT238" t="s">
        <v>6498</v>
      </c>
      <c r="AMP238" t="s">
        <v>6498</v>
      </c>
      <c r="AOL238" t="s">
        <v>6498</v>
      </c>
      <c r="AQH238" t="s">
        <v>6498</v>
      </c>
      <c r="ASD238" t="s">
        <v>6498</v>
      </c>
      <c r="ATZ238" t="s">
        <v>6498</v>
      </c>
      <c r="AVV238" t="s">
        <v>6498</v>
      </c>
      <c r="AXR238" t="s">
        <v>6498</v>
      </c>
      <c r="AZN238" t="s">
        <v>6498</v>
      </c>
      <c r="BBJ238" t="s">
        <v>6498</v>
      </c>
      <c r="BDF238" t="s">
        <v>6498</v>
      </c>
      <c r="BFB238" t="s">
        <v>6498</v>
      </c>
      <c r="BJN238" t="s">
        <v>5296</v>
      </c>
      <c r="BKB238" t="s">
        <v>5296</v>
      </c>
      <c r="BXQ238" t="s">
        <v>6499</v>
      </c>
    </row>
    <row r="239" spans="1:1993" ht="12.75">
      <c r="A239" t="s">
        <v>10738</v>
      </c>
      <c r="B239" t="s">
        <v>12184</v>
      </c>
      <c r="KX239" t="s">
        <v>6500</v>
      </c>
      <c r="MT239" t="s">
        <v>6500</v>
      </c>
      <c r="OP239" t="s">
        <v>6500</v>
      </c>
      <c r="QL239" t="s">
        <v>6500</v>
      </c>
      <c r="SH239" t="s">
        <v>6500</v>
      </c>
      <c r="UD239" t="s">
        <v>6500</v>
      </c>
      <c r="VZ239" t="s">
        <v>6500</v>
      </c>
      <c r="XV239" t="s">
        <v>6500</v>
      </c>
      <c r="ZR239" t="s">
        <v>6500</v>
      </c>
      <c r="ABN239" t="s">
        <v>6500</v>
      </c>
      <c r="ADJ239" t="s">
        <v>6500</v>
      </c>
      <c r="AFF239" t="s">
        <v>6500</v>
      </c>
      <c r="AHB239" t="s">
        <v>6500</v>
      </c>
      <c r="AIX239" t="s">
        <v>6500</v>
      </c>
      <c r="AKT239" t="s">
        <v>6500</v>
      </c>
      <c r="AMP239" t="s">
        <v>6500</v>
      </c>
      <c r="AOL239" t="s">
        <v>6500</v>
      </c>
      <c r="AQH239" t="s">
        <v>6500</v>
      </c>
      <c r="ASD239" t="s">
        <v>6500</v>
      </c>
      <c r="ATZ239" t="s">
        <v>6500</v>
      </c>
      <c r="AVV239" t="s">
        <v>6500</v>
      </c>
      <c r="AXR239" t="s">
        <v>6500</v>
      </c>
      <c r="AZN239" t="s">
        <v>6500</v>
      </c>
      <c r="BBJ239" t="s">
        <v>6500</v>
      </c>
      <c r="BDF239" t="s">
        <v>6500</v>
      </c>
      <c r="BFB239" t="s">
        <v>6500</v>
      </c>
      <c r="BJN239" t="s">
        <v>5312</v>
      </c>
      <c r="BKB239" t="s">
        <v>5312</v>
      </c>
      <c r="BXQ239" t="s">
        <v>6501</v>
      </c>
    </row>
    <row r="240" spans="1:1993" ht="12.75">
      <c r="A240" t="s">
        <v>10739</v>
      </c>
      <c r="B240" t="s">
        <v>12185</v>
      </c>
      <c r="KX240" t="s">
        <v>6502</v>
      </c>
      <c r="MT240" t="s">
        <v>6502</v>
      </c>
      <c r="OP240" t="s">
        <v>6502</v>
      </c>
      <c r="QL240" t="s">
        <v>6502</v>
      </c>
      <c r="SH240" t="s">
        <v>6502</v>
      </c>
      <c r="UD240" t="s">
        <v>6502</v>
      </c>
      <c r="VZ240" t="s">
        <v>6502</v>
      </c>
      <c r="XV240" t="s">
        <v>6502</v>
      </c>
      <c r="ZR240" t="s">
        <v>6502</v>
      </c>
      <c r="ABN240" t="s">
        <v>6502</v>
      </c>
      <c r="ADJ240" t="s">
        <v>6502</v>
      </c>
      <c r="AFF240" t="s">
        <v>6502</v>
      </c>
      <c r="AHB240" t="s">
        <v>6502</v>
      </c>
      <c r="AIX240" t="s">
        <v>6502</v>
      </c>
      <c r="AKT240" t="s">
        <v>6502</v>
      </c>
      <c r="AMP240" t="s">
        <v>6502</v>
      </c>
      <c r="AOL240" t="s">
        <v>6502</v>
      </c>
      <c r="AQH240" t="s">
        <v>6502</v>
      </c>
      <c r="ASD240" t="s">
        <v>6502</v>
      </c>
      <c r="ATZ240" t="s">
        <v>6502</v>
      </c>
      <c r="AVV240" t="s">
        <v>6502</v>
      </c>
      <c r="AXR240" t="s">
        <v>6502</v>
      </c>
      <c r="AZN240" t="s">
        <v>6502</v>
      </c>
      <c r="BBJ240" t="s">
        <v>6502</v>
      </c>
      <c r="BDF240" t="s">
        <v>6502</v>
      </c>
      <c r="BFB240" t="s">
        <v>6502</v>
      </c>
      <c r="BJN240" t="s">
        <v>6394</v>
      </c>
      <c r="BKB240" t="s">
        <v>6394</v>
      </c>
      <c r="BXQ240" t="s">
        <v>6503</v>
      </c>
    </row>
    <row r="241" spans="1:1993" ht="12.75">
      <c r="A241" t="s">
        <v>10740</v>
      </c>
      <c r="B241" t="s">
        <v>12186</v>
      </c>
      <c r="KX241" t="s">
        <v>6504</v>
      </c>
      <c r="MT241" t="s">
        <v>6504</v>
      </c>
      <c r="OP241" t="s">
        <v>6504</v>
      </c>
      <c r="QL241" t="s">
        <v>6504</v>
      </c>
      <c r="SH241" t="s">
        <v>6504</v>
      </c>
      <c r="UD241" t="s">
        <v>6504</v>
      </c>
      <c r="VZ241" t="s">
        <v>6504</v>
      </c>
      <c r="XV241" t="s">
        <v>6504</v>
      </c>
      <c r="ZR241" t="s">
        <v>6504</v>
      </c>
      <c r="ABN241" t="s">
        <v>6504</v>
      </c>
      <c r="ADJ241" t="s">
        <v>6504</v>
      </c>
      <c r="AFF241" t="s">
        <v>6504</v>
      </c>
      <c r="AHB241" t="s">
        <v>6504</v>
      </c>
      <c r="AIX241" t="s">
        <v>6504</v>
      </c>
      <c r="AKT241" t="s">
        <v>6504</v>
      </c>
      <c r="AMP241" t="s">
        <v>6504</v>
      </c>
      <c r="AOL241" t="s">
        <v>6504</v>
      </c>
      <c r="AQH241" t="s">
        <v>6504</v>
      </c>
      <c r="ASD241" t="s">
        <v>6504</v>
      </c>
      <c r="ATZ241" t="s">
        <v>6504</v>
      </c>
      <c r="AVV241" t="s">
        <v>6504</v>
      </c>
      <c r="AXR241" t="s">
        <v>6504</v>
      </c>
      <c r="AZN241" t="s">
        <v>6504</v>
      </c>
      <c r="BBJ241" t="s">
        <v>6504</v>
      </c>
      <c r="BDF241" t="s">
        <v>6504</v>
      </c>
      <c r="BFB241" t="s">
        <v>6504</v>
      </c>
      <c r="BJN241" t="s">
        <v>6505</v>
      </c>
      <c r="BKB241" t="s">
        <v>6505</v>
      </c>
      <c r="BXQ241" t="s">
        <v>6506</v>
      </c>
    </row>
    <row r="242" spans="1:1993" ht="12.75">
      <c r="A242" t="s">
        <v>10741</v>
      </c>
      <c r="B242" t="s">
        <v>10741</v>
      </c>
      <c r="KX242" t="s">
        <v>6507</v>
      </c>
      <c r="MT242" t="s">
        <v>6507</v>
      </c>
      <c r="OP242" t="s">
        <v>6507</v>
      </c>
      <c r="QL242" t="s">
        <v>6507</v>
      </c>
      <c r="SH242" t="s">
        <v>6507</v>
      </c>
      <c r="UD242" t="s">
        <v>6507</v>
      </c>
      <c r="VZ242" t="s">
        <v>6507</v>
      </c>
      <c r="XV242" t="s">
        <v>6507</v>
      </c>
      <c r="ZR242" t="s">
        <v>6507</v>
      </c>
      <c r="ABN242" t="s">
        <v>6507</v>
      </c>
      <c r="ADJ242" t="s">
        <v>6507</v>
      </c>
      <c r="AFF242" t="s">
        <v>6507</v>
      </c>
      <c r="AHB242" t="s">
        <v>6507</v>
      </c>
      <c r="AIX242" t="s">
        <v>6507</v>
      </c>
      <c r="AKT242" t="s">
        <v>6507</v>
      </c>
      <c r="AMP242" t="s">
        <v>6507</v>
      </c>
      <c r="AOL242" t="s">
        <v>6507</v>
      </c>
      <c r="AQH242" t="s">
        <v>6507</v>
      </c>
      <c r="ASD242" t="s">
        <v>6507</v>
      </c>
      <c r="ATZ242" t="s">
        <v>6507</v>
      </c>
      <c r="AVV242" t="s">
        <v>6507</v>
      </c>
      <c r="AXR242" t="s">
        <v>6507</v>
      </c>
      <c r="AZN242" t="s">
        <v>6507</v>
      </c>
      <c r="BBJ242" t="s">
        <v>6507</v>
      </c>
      <c r="BDF242" t="s">
        <v>6507</v>
      </c>
      <c r="BFB242" t="s">
        <v>6507</v>
      </c>
      <c r="BJN242" t="s">
        <v>6398</v>
      </c>
      <c r="BKB242" t="s">
        <v>6398</v>
      </c>
      <c r="BXQ242" t="s">
        <v>6508</v>
      </c>
    </row>
    <row r="243" spans="1:1993" ht="12.75">
      <c r="A243" t="s">
        <v>10742</v>
      </c>
      <c r="B243" t="s">
        <v>10742</v>
      </c>
      <c r="KX243" t="s">
        <v>6509</v>
      </c>
      <c r="MT243" t="s">
        <v>6509</v>
      </c>
      <c r="OP243" t="s">
        <v>6509</v>
      </c>
      <c r="QL243" t="s">
        <v>6509</v>
      </c>
      <c r="SH243" t="s">
        <v>6509</v>
      </c>
      <c r="UD243" t="s">
        <v>6509</v>
      </c>
      <c r="VZ243" t="s">
        <v>6509</v>
      </c>
      <c r="XV243" t="s">
        <v>6509</v>
      </c>
      <c r="ZR243" t="s">
        <v>6509</v>
      </c>
      <c r="ABN243" t="s">
        <v>6509</v>
      </c>
      <c r="ADJ243" t="s">
        <v>6509</v>
      </c>
      <c r="AFF243" t="s">
        <v>6509</v>
      </c>
      <c r="AHB243" t="s">
        <v>6509</v>
      </c>
      <c r="AIX243" t="s">
        <v>6509</v>
      </c>
      <c r="AKT243" t="s">
        <v>6509</v>
      </c>
      <c r="AMP243" t="s">
        <v>6509</v>
      </c>
      <c r="AOL243" t="s">
        <v>6509</v>
      </c>
      <c r="AQH243" t="s">
        <v>6509</v>
      </c>
      <c r="ASD243" t="s">
        <v>6509</v>
      </c>
      <c r="ATZ243" t="s">
        <v>6509</v>
      </c>
      <c r="AVV243" t="s">
        <v>6509</v>
      </c>
      <c r="AXR243" t="s">
        <v>6509</v>
      </c>
      <c r="AZN243" t="s">
        <v>6509</v>
      </c>
      <c r="BBJ243" t="s">
        <v>6509</v>
      </c>
      <c r="BDF243" t="s">
        <v>6509</v>
      </c>
      <c r="BFB243" t="s">
        <v>6509</v>
      </c>
      <c r="BJN243" t="s">
        <v>6510</v>
      </c>
      <c r="BKB243" t="s">
        <v>6510</v>
      </c>
      <c r="BXQ243" t="s">
        <v>6511</v>
      </c>
    </row>
    <row r="244" spans="1:1993" ht="12.75">
      <c r="A244" t="s">
        <v>10743</v>
      </c>
      <c r="B244" t="s">
        <v>10743</v>
      </c>
      <c r="KX244" t="s">
        <v>6512</v>
      </c>
      <c r="MT244" t="s">
        <v>6512</v>
      </c>
      <c r="OP244" t="s">
        <v>6512</v>
      </c>
      <c r="QL244" t="s">
        <v>6512</v>
      </c>
      <c r="SH244" t="s">
        <v>6512</v>
      </c>
      <c r="UD244" t="s">
        <v>6512</v>
      </c>
      <c r="VZ244" t="s">
        <v>6512</v>
      </c>
      <c r="XV244" t="s">
        <v>6512</v>
      </c>
      <c r="ZR244" t="s">
        <v>6512</v>
      </c>
      <c r="ABN244" t="s">
        <v>6512</v>
      </c>
      <c r="ADJ244" t="s">
        <v>6512</v>
      </c>
      <c r="AFF244" t="s">
        <v>6512</v>
      </c>
      <c r="AHB244" t="s">
        <v>6512</v>
      </c>
      <c r="AIX244" t="s">
        <v>6512</v>
      </c>
      <c r="AKT244" t="s">
        <v>6512</v>
      </c>
      <c r="AMP244" t="s">
        <v>6512</v>
      </c>
      <c r="AOL244" t="s">
        <v>6512</v>
      </c>
      <c r="AQH244" t="s">
        <v>6512</v>
      </c>
      <c r="ASD244" t="s">
        <v>6512</v>
      </c>
      <c r="ATZ244" t="s">
        <v>6512</v>
      </c>
      <c r="AVV244" t="s">
        <v>6512</v>
      </c>
      <c r="AXR244" t="s">
        <v>6512</v>
      </c>
      <c r="AZN244" t="s">
        <v>6512</v>
      </c>
      <c r="BBJ244" t="s">
        <v>6512</v>
      </c>
      <c r="BDF244" t="s">
        <v>6512</v>
      </c>
      <c r="BFB244" t="s">
        <v>6512</v>
      </c>
      <c r="BJN244" t="s">
        <v>6401</v>
      </c>
      <c r="BKB244" t="s">
        <v>6401</v>
      </c>
      <c r="BXQ244" t="s">
        <v>6513</v>
      </c>
    </row>
    <row r="245" spans="1:1993" ht="12.75">
      <c r="A245" t="s">
        <v>10744</v>
      </c>
      <c r="B245" t="s">
        <v>10744</v>
      </c>
      <c r="KX245" t="s">
        <v>6514</v>
      </c>
      <c r="MT245" t="s">
        <v>6514</v>
      </c>
      <c r="OP245" t="s">
        <v>6514</v>
      </c>
      <c r="QL245" t="s">
        <v>6514</v>
      </c>
      <c r="SH245" t="s">
        <v>6514</v>
      </c>
      <c r="UD245" t="s">
        <v>6514</v>
      </c>
      <c r="VZ245" t="s">
        <v>6514</v>
      </c>
      <c r="XV245" t="s">
        <v>6514</v>
      </c>
      <c r="ZR245" t="s">
        <v>6514</v>
      </c>
      <c r="ABN245" t="s">
        <v>6514</v>
      </c>
      <c r="ADJ245" t="s">
        <v>6514</v>
      </c>
      <c r="AFF245" t="s">
        <v>6514</v>
      </c>
      <c r="AHB245" t="s">
        <v>6514</v>
      </c>
      <c r="AIX245" t="s">
        <v>6514</v>
      </c>
      <c r="AKT245" t="s">
        <v>6514</v>
      </c>
      <c r="AMP245" t="s">
        <v>6514</v>
      </c>
      <c r="AOL245" t="s">
        <v>6514</v>
      </c>
      <c r="AQH245" t="s">
        <v>6514</v>
      </c>
      <c r="ASD245" t="s">
        <v>6514</v>
      </c>
      <c r="ATZ245" t="s">
        <v>6514</v>
      </c>
      <c r="AVV245" t="s">
        <v>6514</v>
      </c>
      <c r="AXR245" t="s">
        <v>6514</v>
      </c>
      <c r="AZN245" t="s">
        <v>6514</v>
      </c>
      <c r="BBJ245" t="s">
        <v>6514</v>
      </c>
      <c r="BDF245" t="s">
        <v>6514</v>
      </c>
      <c r="BFB245" t="s">
        <v>6514</v>
      </c>
      <c r="BJN245" t="s">
        <v>5327</v>
      </c>
      <c r="BKB245" t="s">
        <v>5327</v>
      </c>
      <c r="BXQ245" t="s">
        <v>6515</v>
      </c>
    </row>
    <row r="246" spans="1:1993" ht="12.75">
      <c r="A246" t="s">
        <v>10745</v>
      </c>
      <c r="B246" t="s">
        <v>12187</v>
      </c>
      <c r="KX246" t="s">
        <v>6516</v>
      </c>
      <c r="MT246" t="s">
        <v>6516</v>
      </c>
      <c r="OP246" t="s">
        <v>6516</v>
      </c>
      <c r="QL246" t="s">
        <v>6516</v>
      </c>
      <c r="SH246" t="s">
        <v>6516</v>
      </c>
      <c r="UD246" t="s">
        <v>6516</v>
      </c>
      <c r="VZ246" t="s">
        <v>6516</v>
      </c>
      <c r="XV246" t="s">
        <v>6516</v>
      </c>
      <c r="ZR246" t="s">
        <v>6516</v>
      </c>
      <c r="ABN246" t="s">
        <v>6516</v>
      </c>
      <c r="ADJ246" t="s">
        <v>6516</v>
      </c>
      <c r="AFF246" t="s">
        <v>6516</v>
      </c>
      <c r="AHB246" t="s">
        <v>6516</v>
      </c>
      <c r="AIX246" t="s">
        <v>6516</v>
      </c>
      <c r="AKT246" t="s">
        <v>6516</v>
      </c>
      <c r="AMP246" t="s">
        <v>6516</v>
      </c>
      <c r="AOL246" t="s">
        <v>6516</v>
      </c>
      <c r="AQH246" t="s">
        <v>6516</v>
      </c>
      <c r="ASD246" t="s">
        <v>6516</v>
      </c>
      <c r="ATZ246" t="s">
        <v>6516</v>
      </c>
      <c r="AVV246" t="s">
        <v>6516</v>
      </c>
      <c r="AXR246" t="s">
        <v>6516</v>
      </c>
      <c r="AZN246" t="s">
        <v>6516</v>
      </c>
      <c r="BBJ246" t="s">
        <v>6516</v>
      </c>
      <c r="BDF246" t="s">
        <v>6516</v>
      </c>
      <c r="BFB246" t="s">
        <v>6516</v>
      </c>
      <c r="BJN246" t="s">
        <v>6406</v>
      </c>
      <c r="BKB246" t="s">
        <v>6406</v>
      </c>
      <c r="BXQ246" t="s">
        <v>6517</v>
      </c>
    </row>
    <row r="247" spans="1:1993" ht="12.75">
      <c r="A247" t="s">
        <v>10746</v>
      </c>
      <c r="B247" t="s">
        <v>12188</v>
      </c>
      <c r="KX247" t="s">
        <v>6518</v>
      </c>
      <c r="MT247" t="s">
        <v>6518</v>
      </c>
      <c r="OP247" t="s">
        <v>6518</v>
      </c>
      <c r="QL247" t="s">
        <v>6518</v>
      </c>
      <c r="SH247" t="s">
        <v>6518</v>
      </c>
      <c r="UD247" t="s">
        <v>6518</v>
      </c>
      <c r="VZ247" t="s">
        <v>6518</v>
      </c>
      <c r="XV247" t="s">
        <v>6518</v>
      </c>
      <c r="ZR247" t="s">
        <v>6518</v>
      </c>
      <c r="ABN247" t="s">
        <v>6518</v>
      </c>
      <c r="ADJ247" t="s">
        <v>6518</v>
      </c>
      <c r="AFF247" t="s">
        <v>6518</v>
      </c>
      <c r="AHB247" t="s">
        <v>6518</v>
      </c>
      <c r="AIX247" t="s">
        <v>6518</v>
      </c>
      <c r="AKT247" t="s">
        <v>6518</v>
      </c>
      <c r="AMP247" t="s">
        <v>6518</v>
      </c>
      <c r="AOL247" t="s">
        <v>6518</v>
      </c>
      <c r="AQH247" t="s">
        <v>6518</v>
      </c>
      <c r="ASD247" t="s">
        <v>6518</v>
      </c>
      <c r="ATZ247" t="s">
        <v>6518</v>
      </c>
      <c r="AVV247" t="s">
        <v>6518</v>
      </c>
      <c r="AXR247" t="s">
        <v>6518</v>
      </c>
      <c r="AZN247" t="s">
        <v>6518</v>
      </c>
      <c r="BBJ247" t="s">
        <v>6518</v>
      </c>
      <c r="BDF247" t="s">
        <v>6518</v>
      </c>
      <c r="BFB247" t="s">
        <v>6518</v>
      </c>
      <c r="BJN247" t="s">
        <v>6519</v>
      </c>
      <c r="BKB247" t="s">
        <v>6519</v>
      </c>
      <c r="BXQ247" t="s">
        <v>6520</v>
      </c>
    </row>
    <row r="248" spans="1:1993" ht="12.75">
      <c r="A248" t="s">
        <v>10747</v>
      </c>
      <c r="B248" t="s">
        <v>12189</v>
      </c>
      <c r="KX248" t="s">
        <v>6521</v>
      </c>
      <c r="MT248" t="s">
        <v>6521</v>
      </c>
      <c r="OP248" t="s">
        <v>6521</v>
      </c>
      <c r="QL248" t="s">
        <v>6521</v>
      </c>
      <c r="SH248" t="s">
        <v>6521</v>
      </c>
      <c r="UD248" t="s">
        <v>6521</v>
      </c>
      <c r="VZ248" t="s">
        <v>6521</v>
      </c>
      <c r="XV248" t="s">
        <v>6521</v>
      </c>
      <c r="ZR248" t="s">
        <v>6521</v>
      </c>
      <c r="ABN248" t="s">
        <v>6521</v>
      </c>
      <c r="ADJ248" t="s">
        <v>6521</v>
      </c>
      <c r="AFF248" t="s">
        <v>6521</v>
      </c>
      <c r="AHB248" t="s">
        <v>6521</v>
      </c>
      <c r="AIX248" t="s">
        <v>6521</v>
      </c>
      <c r="AKT248" t="s">
        <v>6521</v>
      </c>
      <c r="AMP248" t="s">
        <v>6521</v>
      </c>
      <c r="AOL248" t="s">
        <v>6521</v>
      </c>
      <c r="AQH248" t="s">
        <v>6521</v>
      </c>
      <c r="ASD248" t="s">
        <v>6521</v>
      </c>
      <c r="ATZ248" t="s">
        <v>6521</v>
      </c>
      <c r="AVV248" t="s">
        <v>6521</v>
      </c>
      <c r="AXR248" t="s">
        <v>6521</v>
      </c>
      <c r="AZN248" t="s">
        <v>6521</v>
      </c>
      <c r="BBJ248" t="s">
        <v>6521</v>
      </c>
      <c r="BDF248" t="s">
        <v>6521</v>
      </c>
      <c r="BFB248" t="s">
        <v>6521</v>
      </c>
      <c r="BJN248" t="s">
        <v>6522</v>
      </c>
      <c r="BKB248" t="s">
        <v>6522</v>
      </c>
      <c r="BXQ248" t="s">
        <v>6523</v>
      </c>
    </row>
    <row r="249" spans="1:1993" ht="12.75">
      <c r="A249" t="s">
        <v>1818</v>
      </c>
      <c r="B249" t="s">
        <v>12190</v>
      </c>
      <c r="KX249" t="s">
        <v>6524</v>
      </c>
      <c r="MT249" t="s">
        <v>6524</v>
      </c>
      <c r="OP249" t="s">
        <v>6524</v>
      </c>
      <c r="QL249" t="s">
        <v>6524</v>
      </c>
      <c r="SH249" t="s">
        <v>6524</v>
      </c>
      <c r="UD249" t="s">
        <v>6524</v>
      </c>
      <c r="VZ249" t="s">
        <v>6524</v>
      </c>
      <c r="XV249" t="s">
        <v>6524</v>
      </c>
      <c r="ZR249" t="s">
        <v>6524</v>
      </c>
      <c r="ABN249" t="s">
        <v>6524</v>
      </c>
      <c r="ADJ249" t="s">
        <v>6524</v>
      </c>
      <c r="AFF249" t="s">
        <v>6524</v>
      </c>
      <c r="AHB249" t="s">
        <v>6524</v>
      </c>
      <c r="AIX249" t="s">
        <v>6524</v>
      </c>
      <c r="AKT249" t="s">
        <v>6524</v>
      </c>
      <c r="AMP249" t="s">
        <v>6524</v>
      </c>
      <c r="AOL249" t="s">
        <v>6524</v>
      </c>
      <c r="AQH249" t="s">
        <v>6524</v>
      </c>
      <c r="ASD249" t="s">
        <v>6524</v>
      </c>
      <c r="ATZ249" t="s">
        <v>6524</v>
      </c>
      <c r="AVV249" t="s">
        <v>6524</v>
      </c>
      <c r="AXR249" t="s">
        <v>6524</v>
      </c>
      <c r="AZN249" t="s">
        <v>6524</v>
      </c>
      <c r="BBJ249" t="s">
        <v>6524</v>
      </c>
      <c r="BDF249" t="s">
        <v>6524</v>
      </c>
      <c r="BFB249" t="s">
        <v>6524</v>
      </c>
      <c r="BJN249" t="s">
        <v>6525</v>
      </c>
      <c r="BKB249" t="s">
        <v>6525</v>
      </c>
      <c r="BXQ249" t="s">
        <v>6526</v>
      </c>
    </row>
    <row r="250" spans="1:1993" ht="12.75">
      <c r="A250" t="s">
        <v>10748</v>
      </c>
      <c r="B250" t="s">
        <v>10748</v>
      </c>
      <c r="KX250" t="s">
        <v>6527</v>
      </c>
      <c r="MT250" t="s">
        <v>6527</v>
      </c>
      <c r="OP250" t="s">
        <v>6527</v>
      </c>
      <c r="QL250" t="s">
        <v>6527</v>
      </c>
      <c r="SH250" t="s">
        <v>6527</v>
      </c>
      <c r="UD250" t="s">
        <v>6527</v>
      </c>
      <c r="VZ250" t="s">
        <v>6527</v>
      </c>
      <c r="XV250" t="s">
        <v>6527</v>
      </c>
      <c r="ZR250" t="s">
        <v>6527</v>
      </c>
      <c r="ABN250" t="s">
        <v>6527</v>
      </c>
      <c r="ADJ250" t="s">
        <v>6527</v>
      </c>
      <c r="AFF250" t="s">
        <v>6527</v>
      </c>
      <c r="AHB250" t="s">
        <v>6527</v>
      </c>
      <c r="AIX250" t="s">
        <v>6527</v>
      </c>
      <c r="AKT250" t="s">
        <v>6527</v>
      </c>
      <c r="AMP250" t="s">
        <v>6527</v>
      </c>
      <c r="AOL250" t="s">
        <v>6527</v>
      </c>
      <c r="AQH250" t="s">
        <v>6527</v>
      </c>
      <c r="ASD250" t="s">
        <v>6527</v>
      </c>
      <c r="ATZ250" t="s">
        <v>6527</v>
      </c>
      <c r="AVV250" t="s">
        <v>6527</v>
      </c>
      <c r="AXR250" t="s">
        <v>6527</v>
      </c>
      <c r="AZN250" t="s">
        <v>6527</v>
      </c>
      <c r="BBJ250" t="s">
        <v>6527</v>
      </c>
      <c r="BDF250" t="s">
        <v>6527</v>
      </c>
      <c r="BFB250" t="s">
        <v>6527</v>
      </c>
      <c r="BJN250" t="s">
        <v>5354</v>
      </c>
      <c r="BKB250" t="s">
        <v>5354</v>
      </c>
      <c r="BXQ250" t="s">
        <v>6528</v>
      </c>
    </row>
    <row r="251" spans="1:1993" ht="12.75">
      <c r="A251" t="s">
        <v>10749</v>
      </c>
      <c r="B251" t="s">
        <v>10749</v>
      </c>
      <c r="KX251" t="s">
        <v>6529</v>
      </c>
      <c r="MT251" t="s">
        <v>6529</v>
      </c>
      <c r="OP251" t="s">
        <v>6529</v>
      </c>
      <c r="QL251" t="s">
        <v>6529</v>
      </c>
      <c r="SH251" t="s">
        <v>6529</v>
      </c>
      <c r="UD251" t="s">
        <v>6529</v>
      </c>
      <c r="VZ251" t="s">
        <v>6529</v>
      </c>
      <c r="XV251" t="s">
        <v>6529</v>
      </c>
      <c r="ZR251" t="s">
        <v>6529</v>
      </c>
      <c r="ABN251" t="s">
        <v>6529</v>
      </c>
      <c r="ADJ251" t="s">
        <v>6529</v>
      </c>
      <c r="AFF251" t="s">
        <v>6529</v>
      </c>
      <c r="AHB251" t="s">
        <v>6529</v>
      </c>
      <c r="AIX251" t="s">
        <v>6529</v>
      </c>
      <c r="AKT251" t="s">
        <v>6529</v>
      </c>
      <c r="AMP251" t="s">
        <v>6529</v>
      </c>
      <c r="AOL251" t="s">
        <v>6529</v>
      </c>
      <c r="AQH251" t="s">
        <v>6529</v>
      </c>
      <c r="ASD251" t="s">
        <v>6529</v>
      </c>
      <c r="ATZ251" t="s">
        <v>6529</v>
      </c>
      <c r="AVV251" t="s">
        <v>6529</v>
      </c>
      <c r="AXR251" t="s">
        <v>6529</v>
      </c>
      <c r="AZN251" t="s">
        <v>6529</v>
      </c>
      <c r="BBJ251" t="s">
        <v>6529</v>
      </c>
      <c r="BDF251" t="s">
        <v>6529</v>
      </c>
      <c r="BFB251" t="s">
        <v>6529</v>
      </c>
      <c r="BJN251" t="s">
        <v>6414</v>
      </c>
      <c r="BKB251" t="s">
        <v>6414</v>
      </c>
      <c r="BXQ251" t="s">
        <v>6530</v>
      </c>
    </row>
    <row r="252" spans="1:1993" ht="12.75">
      <c r="A252" t="s">
        <v>10750</v>
      </c>
      <c r="B252" t="s">
        <v>12191</v>
      </c>
      <c r="KX252" t="s">
        <v>6531</v>
      </c>
      <c r="MT252" t="s">
        <v>6531</v>
      </c>
      <c r="OP252" t="s">
        <v>6531</v>
      </c>
      <c r="QL252" t="s">
        <v>6531</v>
      </c>
      <c r="SH252" t="s">
        <v>6531</v>
      </c>
      <c r="UD252" t="s">
        <v>6531</v>
      </c>
      <c r="VZ252" t="s">
        <v>6531</v>
      </c>
      <c r="XV252" t="s">
        <v>6531</v>
      </c>
      <c r="ZR252" t="s">
        <v>6531</v>
      </c>
      <c r="ABN252" t="s">
        <v>6531</v>
      </c>
      <c r="ADJ252" t="s">
        <v>6531</v>
      </c>
      <c r="AFF252" t="s">
        <v>6531</v>
      </c>
      <c r="AHB252" t="s">
        <v>6531</v>
      </c>
      <c r="AIX252" t="s">
        <v>6531</v>
      </c>
      <c r="AKT252" t="s">
        <v>6531</v>
      </c>
      <c r="AMP252" t="s">
        <v>6531</v>
      </c>
      <c r="AOL252" t="s">
        <v>6531</v>
      </c>
      <c r="AQH252" t="s">
        <v>6531</v>
      </c>
      <c r="ASD252" t="s">
        <v>6531</v>
      </c>
      <c r="ATZ252" t="s">
        <v>6531</v>
      </c>
      <c r="AVV252" t="s">
        <v>6531</v>
      </c>
      <c r="AXR252" t="s">
        <v>6531</v>
      </c>
      <c r="AZN252" t="s">
        <v>6531</v>
      </c>
      <c r="BBJ252" t="s">
        <v>6531</v>
      </c>
      <c r="BDF252" t="s">
        <v>6531</v>
      </c>
      <c r="BFB252" t="s">
        <v>6531</v>
      </c>
      <c r="BJN252" t="s">
        <v>6417</v>
      </c>
      <c r="BKB252" t="s">
        <v>6417</v>
      </c>
      <c r="BXQ252" t="s">
        <v>6532</v>
      </c>
    </row>
    <row r="253" spans="1:1993" ht="12.75">
      <c r="A253" t="s">
        <v>10751</v>
      </c>
      <c r="B253" t="s">
        <v>10751</v>
      </c>
      <c r="KX253" t="s">
        <v>6533</v>
      </c>
      <c r="MT253" t="s">
        <v>6533</v>
      </c>
      <c r="OP253" t="s">
        <v>6533</v>
      </c>
      <c r="QL253" t="s">
        <v>6533</v>
      </c>
      <c r="SH253" t="s">
        <v>6533</v>
      </c>
      <c r="UD253" t="s">
        <v>6533</v>
      </c>
      <c r="VZ253" t="s">
        <v>6533</v>
      </c>
      <c r="XV253" t="s">
        <v>6533</v>
      </c>
      <c r="ZR253" t="s">
        <v>6533</v>
      </c>
      <c r="ABN253" t="s">
        <v>6533</v>
      </c>
      <c r="ADJ253" t="s">
        <v>6533</v>
      </c>
      <c r="AFF253" t="s">
        <v>6533</v>
      </c>
      <c r="AHB253" t="s">
        <v>6533</v>
      </c>
      <c r="AIX253" t="s">
        <v>6533</v>
      </c>
      <c r="AKT253" t="s">
        <v>6533</v>
      </c>
      <c r="AMP253" t="s">
        <v>6533</v>
      </c>
      <c r="AOL253" t="s">
        <v>6533</v>
      </c>
      <c r="AQH253" t="s">
        <v>6533</v>
      </c>
      <c r="ASD253" t="s">
        <v>6533</v>
      </c>
      <c r="ATZ253" t="s">
        <v>6533</v>
      </c>
      <c r="AVV253" t="s">
        <v>6533</v>
      </c>
      <c r="AXR253" t="s">
        <v>6533</v>
      </c>
      <c r="AZN253" t="s">
        <v>6533</v>
      </c>
      <c r="BBJ253" t="s">
        <v>6533</v>
      </c>
      <c r="BDF253" t="s">
        <v>6533</v>
      </c>
      <c r="BFB253" t="s">
        <v>6533</v>
      </c>
      <c r="BJN253" t="s">
        <v>5370</v>
      </c>
      <c r="BKB253" t="s">
        <v>5370</v>
      </c>
      <c r="BXQ253" t="s">
        <v>6534</v>
      </c>
    </row>
    <row r="254" spans="1:1993" ht="12.75">
      <c r="A254" t="s">
        <v>10752</v>
      </c>
      <c r="B254" t="s">
        <v>10752</v>
      </c>
      <c r="KX254" t="s">
        <v>6535</v>
      </c>
      <c r="MT254" t="s">
        <v>6535</v>
      </c>
      <c r="OP254" t="s">
        <v>6535</v>
      </c>
      <c r="QL254" t="s">
        <v>6535</v>
      </c>
      <c r="SH254" t="s">
        <v>6535</v>
      </c>
      <c r="UD254" t="s">
        <v>6535</v>
      </c>
      <c r="VZ254" t="s">
        <v>6535</v>
      </c>
      <c r="XV254" t="s">
        <v>6535</v>
      </c>
      <c r="ZR254" t="s">
        <v>6535</v>
      </c>
      <c r="ABN254" t="s">
        <v>6535</v>
      </c>
      <c r="ADJ254" t="s">
        <v>6535</v>
      </c>
      <c r="AFF254" t="s">
        <v>6535</v>
      </c>
      <c r="AHB254" t="s">
        <v>6535</v>
      </c>
      <c r="AIX254" t="s">
        <v>6535</v>
      </c>
      <c r="AKT254" t="s">
        <v>6535</v>
      </c>
      <c r="AMP254" t="s">
        <v>6535</v>
      </c>
      <c r="AOL254" t="s">
        <v>6535</v>
      </c>
      <c r="AQH254" t="s">
        <v>6535</v>
      </c>
      <c r="ASD254" t="s">
        <v>6535</v>
      </c>
      <c r="ATZ254" t="s">
        <v>6535</v>
      </c>
      <c r="AVV254" t="s">
        <v>6535</v>
      </c>
      <c r="AXR254" t="s">
        <v>6535</v>
      </c>
      <c r="AZN254" t="s">
        <v>6535</v>
      </c>
      <c r="BBJ254" t="s">
        <v>6535</v>
      </c>
      <c r="BDF254" t="s">
        <v>6535</v>
      </c>
      <c r="BFB254" t="s">
        <v>6535</v>
      </c>
      <c r="BJN254" t="s">
        <v>6422</v>
      </c>
      <c r="BKB254" t="s">
        <v>6422</v>
      </c>
      <c r="BXQ254" t="s">
        <v>6536</v>
      </c>
    </row>
    <row r="255" spans="1:1993" ht="12.75">
      <c r="A255" t="s">
        <v>10753</v>
      </c>
      <c r="B255" t="s">
        <v>12192</v>
      </c>
      <c r="KX255" t="s">
        <v>6537</v>
      </c>
      <c r="MT255" t="s">
        <v>6537</v>
      </c>
      <c r="OP255" t="s">
        <v>6537</v>
      </c>
      <c r="QL255" t="s">
        <v>6537</v>
      </c>
      <c r="SH255" t="s">
        <v>6537</v>
      </c>
      <c r="UD255" t="s">
        <v>6537</v>
      </c>
      <c r="VZ255" t="s">
        <v>6537</v>
      </c>
      <c r="XV255" t="s">
        <v>6537</v>
      </c>
      <c r="ZR255" t="s">
        <v>6537</v>
      </c>
      <c r="ABN255" t="s">
        <v>6537</v>
      </c>
      <c r="ADJ255" t="s">
        <v>6537</v>
      </c>
      <c r="AFF255" t="s">
        <v>6537</v>
      </c>
      <c r="AHB255" t="s">
        <v>6537</v>
      </c>
      <c r="AIX255" t="s">
        <v>6537</v>
      </c>
      <c r="AKT255" t="s">
        <v>6537</v>
      </c>
      <c r="AMP255" t="s">
        <v>6537</v>
      </c>
      <c r="AOL255" t="s">
        <v>6537</v>
      </c>
      <c r="AQH255" t="s">
        <v>6537</v>
      </c>
      <c r="ASD255" t="s">
        <v>6537</v>
      </c>
      <c r="ATZ255" t="s">
        <v>6537</v>
      </c>
      <c r="AVV255" t="s">
        <v>6537</v>
      </c>
      <c r="AXR255" t="s">
        <v>6537</v>
      </c>
      <c r="AZN255" t="s">
        <v>6537</v>
      </c>
      <c r="BBJ255" t="s">
        <v>6537</v>
      </c>
      <c r="BDF255" t="s">
        <v>6537</v>
      </c>
      <c r="BFB255" t="s">
        <v>6537</v>
      </c>
      <c r="BJN255" t="s">
        <v>6538</v>
      </c>
      <c r="BKB255" t="s">
        <v>6538</v>
      </c>
      <c r="BXQ255" t="s">
        <v>6539</v>
      </c>
    </row>
    <row r="256" spans="1:1993" ht="12.75">
      <c r="A256" t="s">
        <v>10754</v>
      </c>
      <c r="B256" t="s">
        <v>12193</v>
      </c>
      <c r="KX256" t="s">
        <v>6540</v>
      </c>
      <c r="MT256" t="s">
        <v>6540</v>
      </c>
      <c r="OP256" t="s">
        <v>6540</v>
      </c>
      <c r="QL256" t="s">
        <v>6540</v>
      </c>
      <c r="SH256" t="s">
        <v>6540</v>
      </c>
      <c r="UD256" t="s">
        <v>6540</v>
      </c>
      <c r="VZ256" t="s">
        <v>6540</v>
      </c>
      <c r="XV256" t="s">
        <v>6540</v>
      </c>
      <c r="ZR256" t="s">
        <v>6540</v>
      </c>
      <c r="ABN256" t="s">
        <v>6540</v>
      </c>
      <c r="ADJ256" t="s">
        <v>6540</v>
      </c>
      <c r="AFF256" t="s">
        <v>6540</v>
      </c>
      <c r="AHB256" t="s">
        <v>6540</v>
      </c>
      <c r="AIX256" t="s">
        <v>6540</v>
      </c>
      <c r="AKT256" t="s">
        <v>6540</v>
      </c>
      <c r="AMP256" t="s">
        <v>6540</v>
      </c>
      <c r="AOL256" t="s">
        <v>6540</v>
      </c>
      <c r="AQH256" t="s">
        <v>6540</v>
      </c>
      <c r="ASD256" t="s">
        <v>6540</v>
      </c>
      <c r="ATZ256" t="s">
        <v>6540</v>
      </c>
      <c r="AVV256" t="s">
        <v>6540</v>
      </c>
      <c r="AXR256" t="s">
        <v>6540</v>
      </c>
      <c r="AZN256" t="s">
        <v>6540</v>
      </c>
      <c r="BBJ256" t="s">
        <v>6540</v>
      </c>
      <c r="BDF256" t="s">
        <v>6540</v>
      </c>
      <c r="BFB256" t="s">
        <v>6540</v>
      </c>
      <c r="BJN256" t="s">
        <v>6541</v>
      </c>
      <c r="BKB256" t="s">
        <v>6541</v>
      </c>
      <c r="BXQ256" t="s">
        <v>6542</v>
      </c>
    </row>
    <row r="257" spans="1:1993" ht="12.75">
      <c r="A257" t="s">
        <v>10755</v>
      </c>
      <c r="B257" t="s">
        <v>10755</v>
      </c>
      <c r="KX257" t="s">
        <v>6543</v>
      </c>
      <c r="MT257" t="s">
        <v>6543</v>
      </c>
      <c r="OP257" t="s">
        <v>6543</v>
      </c>
      <c r="QL257" t="s">
        <v>6543</v>
      </c>
      <c r="SH257" t="s">
        <v>6543</v>
      </c>
      <c r="UD257" t="s">
        <v>6543</v>
      </c>
      <c r="VZ257" t="s">
        <v>6543</v>
      </c>
      <c r="XV257" t="s">
        <v>6543</v>
      </c>
      <c r="ZR257" t="s">
        <v>6543</v>
      </c>
      <c r="ABN257" t="s">
        <v>6543</v>
      </c>
      <c r="ADJ257" t="s">
        <v>6543</v>
      </c>
      <c r="AFF257" t="s">
        <v>6543</v>
      </c>
      <c r="AHB257" t="s">
        <v>6543</v>
      </c>
      <c r="AIX257" t="s">
        <v>6543</v>
      </c>
      <c r="AKT257" t="s">
        <v>6543</v>
      </c>
      <c r="AMP257" t="s">
        <v>6543</v>
      </c>
      <c r="AOL257" t="s">
        <v>6543</v>
      </c>
      <c r="AQH257" t="s">
        <v>6543</v>
      </c>
      <c r="ASD257" t="s">
        <v>6543</v>
      </c>
      <c r="ATZ257" t="s">
        <v>6543</v>
      </c>
      <c r="AVV257" t="s">
        <v>6543</v>
      </c>
      <c r="AXR257" t="s">
        <v>6543</v>
      </c>
      <c r="AZN257" t="s">
        <v>6543</v>
      </c>
      <c r="BBJ257" t="s">
        <v>6543</v>
      </c>
      <c r="BDF257" t="s">
        <v>6543</v>
      </c>
      <c r="BFB257" t="s">
        <v>6543</v>
      </c>
      <c r="BJN257" t="s">
        <v>6428</v>
      </c>
      <c r="BKB257" t="s">
        <v>6428</v>
      </c>
      <c r="BXQ257" t="s">
        <v>6544</v>
      </c>
    </row>
    <row r="258" spans="1:1993" ht="12.75">
      <c r="A258" t="s">
        <v>10756</v>
      </c>
      <c r="B258" t="s">
        <v>12194</v>
      </c>
      <c r="KX258" t="s">
        <v>6545</v>
      </c>
      <c r="MT258" t="s">
        <v>6545</v>
      </c>
      <c r="OP258" t="s">
        <v>6545</v>
      </c>
      <c r="QL258" t="s">
        <v>6545</v>
      </c>
      <c r="SH258" t="s">
        <v>6545</v>
      </c>
      <c r="UD258" t="s">
        <v>6545</v>
      </c>
      <c r="VZ258" t="s">
        <v>6545</v>
      </c>
      <c r="XV258" t="s">
        <v>6545</v>
      </c>
      <c r="ZR258" t="s">
        <v>6545</v>
      </c>
      <c r="ABN258" t="s">
        <v>6545</v>
      </c>
      <c r="ADJ258" t="s">
        <v>6545</v>
      </c>
      <c r="AFF258" t="s">
        <v>6545</v>
      </c>
      <c r="AHB258" t="s">
        <v>6545</v>
      </c>
      <c r="AIX258" t="s">
        <v>6545</v>
      </c>
      <c r="AKT258" t="s">
        <v>6545</v>
      </c>
      <c r="AMP258" t="s">
        <v>6545</v>
      </c>
      <c r="AOL258" t="s">
        <v>6545</v>
      </c>
      <c r="AQH258" t="s">
        <v>6545</v>
      </c>
      <c r="ASD258" t="s">
        <v>6545</v>
      </c>
      <c r="ATZ258" t="s">
        <v>6545</v>
      </c>
      <c r="AVV258" t="s">
        <v>6545</v>
      </c>
      <c r="AXR258" t="s">
        <v>6545</v>
      </c>
      <c r="AZN258" t="s">
        <v>6545</v>
      </c>
      <c r="BBJ258" t="s">
        <v>6545</v>
      </c>
      <c r="BDF258" t="s">
        <v>6545</v>
      </c>
      <c r="BFB258" t="s">
        <v>6545</v>
      </c>
      <c r="BJN258" t="s">
        <v>5399</v>
      </c>
      <c r="BKB258" t="s">
        <v>5399</v>
      </c>
      <c r="BXQ258" t="s">
        <v>6546</v>
      </c>
    </row>
    <row r="259" spans="1:1993" ht="12.75">
      <c r="A259" t="s">
        <v>10757</v>
      </c>
      <c r="B259" t="s">
        <v>10757</v>
      </c>
      <c r="KX259" t="s">
        <v>6547</v>
      </c>
      <c r="MT259" t="s">
        <v>6547</v>
      </c>
      <c r="OP259" t="s">
        <v>6547</v>
      </c>
      <c r="QL259" t="s">
        <v>6547</v>
      </c>
      <c r="SH259" t="s">
        <v>6547</v>
      </c>
      <c r="UD259" t="s">
        <v>6547</v>
      </c>
      <c r="VZ259" t="s">
        <v>6547</v>
      </c>
      <c r="XV259" t="s">
        <v>6547</v>
      </c>
      <c r="ZR259" t="s">
        <v>6547</v>
      </c>
      <c r="ABN259" t="s">
        <v>6547</v>
      </c>
      <c r="ADJ259" t="s">
        <v>6547</v>
      </c>
      <c r="AFF259" t="s">
        <v>6547</v>
      </c>
      <c r="AHB259" t="s">
        <v>6547</v>
      </c>
      <c r="AIX259" t="s">
        <v>6547</v>
      </c>
      <c r="AKT259" t="s">
        <v>6547</v>
      </c>
      <c r="AMP259" t="s">
        <v>6547</v>
      </c>
      <c r="AOL259" t="s">
        <v>6547</v>
      </c>
      <c r="AQH259" t="s">
        <v>6547</v>
      </c>
      <c r="ASD259" t="s">
        <v>6547</v>
      </c>
      <c r="ATZ259" t="s">
        <v>6547</v>
      </c>
      <c r="AVV259" t="s">
        <v>6547</v>
      </c>
      <c r="AXR259" t="s">
        <v>6547</v>
      </c>
      <c r="AZN259" t="s">
        <v>6547</v>
      </c>
      <c r="BBJ259" t="s">
        <v>6547</v>
      </c>
      <c r="BDF259" t="s">
        <v>6547</v>
      </c>
      <c r="BFB259" t="s">
        <v>6547</v>
      </c>
      <c r="BJN259" t="s">
        <v>6548</v>
      </c>
      <c r="BKB259" t="s">
        <v>6548</v>
      </c>
      <c r="BXQ259" t="s">
        <v>6549</v>
      </c>
    </row>
    <row r="260" spans="1:1993" ht="12.75">
      <c r="A260" t="s">
        <v>10758</v>
      </c>
      <c r="B260" t="s">
        <v>10758</v>
      </c>
      <c r="KX260" t="s">
        <v>6550</v>
      </c>
      <c r="MT260" t="s">
        <v>6550</v>
      </c>
      <c r="OP260" t="s">
        <v>6550</v>
      </c>
      <c r="QL260" t="s">
        <v>6550</v>
      </c>
      <c r="SH260" t="s">
        <v>6550</v>
      </c>
      <c r="UD260" t="s">
        <v>6550</v>
      </c>
      <c r="VZ260" t="s">
        <v>6550</v>
      </c>
      <c r="XV260" t="s">
        <v>6550</v>
      </c>
      <c r="ZR260" t="s">
        <v>6550</v>
      </c>
      <c r="ABN260" t="s">
        <v>6550</v>
      </c>
      <c r="ADJ260" t="s">
        <v>6550</v>
      </c>
      <c r="AFF260" t="s">
        <v>6550</v>
      </c>
      <c r="AHB260" t="s">
        <v>6550</v>
      </c>
      <c r="AIX260" t="s">
        <v>6550</v>
      </c>
      <c r="AKT260" t="s">
        <v>6550</v>
      </c>
      <c r="AMP260" t="s">
        <v>6550</v>
      </c>
      <c r="AOL260" t="s">
        <v>6550</v>
      </c>
      <c r="AQH260" t="s">
        <v>6550</v>
      </c>
      <c r="ASD260" t="s">
        <v>6550</v>
      </c>
      <c r="ATZ260" t="s">
        <v>6550</v>
      </c>
      <c r="AVV260" t="s">
        <v>6550</v>
      </c>
      <c r="AXR260" t="s">
        <v>6550</v>
      </c>
      <c r="AZN260" t="s">
        <v>6550</v>
      </c>
      <c r="BBJ260" t="s">
        <v>6550</v>
      </c>
      <c r="BDF260" t="s">
        <v>6550</v>
      </c>
      <c r="BFB260" t="s">
        <v>6550</v>
      </c>
      <c r="BJN260" t="s">
        <v>6432</v>
      </c>
      <c r="BKB260" t="s">
        <v>6432</v>
      </c>
      <c r="BXQ260" t="s">
        <v>6551</v>
      </c>
    </row>
    <row r="261" spans="1:1993" ht="12.75">
      <c r="A261" t="s">
        <v>10759</v>
      </c>
      <c r="B261" t="s">
        <v>10759</v>
      </c>
      <c r="KX261" t="s">
        <v>6552</v>
      </c>
      <c r="MT261" t="s">
        <v>6552</v>
      </c>
      <c r="OP261" t="s">
        <v>6552</v>
      </c>
      <c r="QL261" t="s">
        <v>6552</v>
      </c>
      <c r="SH261" t="s">
        <v>6552</v>
      </c>
      <c r="UD261" t="s">
        <v>6552</v>
      </c>
      <c r="VZ261" t="s">
        <v>6552</v>
      </c>
      <c r="XV261" t="s">
        <v>6552</v>
      </c>
      <c r="ZR261" t="s">
        <v>6552</v>
      </c>
      <c r="ABN261" t="s">
        <v>6552</v>
      </c>
      <c r="ADJ261" t="s">
        <v>6552</v>
      </c>
      <c r="AFF261" t="s">
        <v>6552</v>
      </c>
      <c r="AHB261" t="s">
        <v>6552</v>
      </c>
      <c r="AIX261" t="s">
        <v>6552</v>
      </c>
      <c r="AKT261" t="s">
        <v>6552</v>
      </c>
      <c r="AMP261" t="s">
        <v>6552</v>
      </c>
      <c r="AOL261" t="s">
        <v>6552</v>
      </c>
      <c r="AQH261" t="s">
        <v>6552</v>
      </c>
      <c r="ASD261" t="s">
        <v>6552</v>
      </c>
      <c r="ATZ261" t="s">
        <v>6552</v>
      </c>
      <c r="AVV261" t="s">
        <v>6552</v>
      </c>
      <c r="AXR261" t="s">
        <v>6552</v>
      </c>
      <c r="AZN261" t="s">
        <v>6552</v>
      </c>
      <c r="BBJ261" t="s">
        <v>6552</v>
      </c>
      <c r="BDF261" t="s">
        <v>6552</v>
      </c>
      <c r="BFB261" t="s">
        <v>6552</v>
      </c>
      <c r="BJN261" t="s">
        <v>3360</v>
      </c>
      <c r="BKB261" t="s">
        <v>3360</v>
      </c>
      <c r="BXQ261" t="s">
        <v>6553</v>
      </c>
    </row>
    <row r="262" spans="1:1993" ht="12.75">
      <c r="A262" t="s">
        <v>10760</v>
      </c>
      <c r="B262" t="s">
        <v>12195</v>
      </c>
      <c r="KX262" t="s">
        <v>6554</v>
      </c>
      <c r="MT262" t="s">
        <v>6554</v>
      </c>
      <c r="OP262" t="s">
        <v>6554</v>
      </c>
      <c r="QL262" t="s">
        <v>6554</v>
      </c>
      <c r="SH262" t="s">
        <v>6554</v>
      </c>
      <c r="UD262" t="s">
        <v>6554</v>
      </c>
      <c r="VZ262" t="s">
        <v>6554</v>
      </c>
      <c r="XV262" t="s">
        <v>6554</v>
      </c>
      <c r="ZR262" t="s">
        <v>6554</v>
      </c>
      <c r="ABN262" t="s">
        <v>6554</v>
      </c>
      <c r="ADJ262" t="s">
        <v>6554</v>
      </c>
      <c r="AFF262" t="s">
        <v>6554</v>
      </c>
      <c r="AHB262" t="s">
        <v>6554</v>
      </c>
      <c r="AIX262" t="s">
        <v>6554</v>
      </c>
      <c r="AKT262" t="s">
        <v>6554</v>
      </c>
      <c r="AMP262" t="s">
        <v>6554</v>
      </c>
      <c r="AOL262" t="s">
        <v>6554</v>
      </c>
      <c r="AQH262" t="s">
        <v>6554</v>
      </c>
      <c r="ASD262" t="s">
        <v>6554</v>
      </c>
      <c r="ATZ262" t="s">
        <v>6554</v>
      </c>
      <c r="AVV262" t="s">
        <v>6554</v>
      </c>
      <c r="AXR262" t="s">
        <v>6554</v>
      </c>
      <c r="AZN262" t="s">
        <v>6554</v>
      </c>
      <c r="BBJ262" t="s">
        <v>6554</v>
      </c>
      <c r="BDF262" t="s">
        <v>6554</v>
      </c>
      <c r="BFB262" t="s">
        <v>6554</v>
      </c>
      <c r="BJN262" t="s">
        <v>1566</v>
      </c>
      <c r="BKB262" t="s">
        <v>1566</v>
      </c>
      <c r="BXQ262" t="s">
        <v>6555</v>
      </c>
    </row>
    <row r="263" spans="1:1993" ht="12.75">
      <c r="A263" t="s">
        <v>10761</v>
      </c>
      <c r="B263" t="s">
        <v>12196</v>
      </c>
      <c r="KX263" t="s">
        <v>6556</v>
      </c>
      <c r="MT263" t="s">
        <v>6556</v>
      </c>
      <c r="OP263" t="s">
        <v>6556</v>
      </c>
      <c r="QL263" t="s">
        <v>6556</v>
      </c>
      <c r="SH263" t="s">
        <v>6556</v>
      </c>
      <c r="UD263" t="s">
        <v>6556</v>
      </c>
      <c r="VZ263" t="s">
        <v>6556</v>
      </c>
      <c r="XV263" t="s">
        <v>6556</v>
      </c>
      <c r="ZR263" t="s">
        <v>6556</v>
      </c>
      <c r="ABN263" t="s">
        <v>6556</v>
      </c>
      <c r="ADJ263" t="s">
        <v>6556</v>
      </c>
      <c r="AFF263" t="s">
        <v>6556</v>
      </c>
      <c r="AHB263" t="s">
        <v>6556</v>
      </c>
      <c r="AIX263" t="s">
        <v>6556</v>
      </c>
      <c r="AKT263" t="s">
        <v>6556</v>
      </c>
      <c r="AMP263" t="s">
        <v>6556</v>
      </c>
      <c r="AOL263" t="s">
        <v>6556</v>
      </c>
      <c r="AQH263" t="s">
        <v>6556</v>
      </c>
      <c r="ASD263" t="s">
        <v>6556</v>
      </c>
      <c r="ATZ263" t="s">
        <v>6556</v>
      </c>
      <c r="AVV263" t="s">
        <v>6556</v>
      </c>
      <c r="AXR263" t="s">
        <v>6556</v>
      </c>
      <c r="AZN263" t="s">
        <v>6556</v>
      </c>
      <c r="BBJ263" t="s">
        <v>6556</v>
      </c>
      <c r="BDF263" t="s">
        <v>6556</v>
      </c>
      <c r="BFB263" t="s">
        <v>6556</v>
      </c>
      <c r="BJN263" t="s">
        <v>6557</v>
      </c>
      <c r="BKB263" t="s">
        <v>6557</v>
      </c>
      <c r="BXQ263" t="s">
        <v>6558</v>
      </c>
    </row>
    <row r="264" spans="1:1993" ht="12.75">
      <c r="A264" t="s">
        <v>10762</v>
      </c>
      <c r="B264" t="s">
        <v>10762</v>
      </c>
      <c r="KX264" t="s">
        <v>6559</v>
      </c>
      <c r="MT264" t="s">
        <v>6559</v>
      </c>
      <c r="OP264" t="s">
        <v>6559</v>
      </c>
      <c r="QL264" t="s">
        <v>6559</v>
      </c>
      <c r="SH264" t="s">
        <v>6559</v>
      </c>
      <c r="UD264" t="s">
        <v>6559</v>
      </c>
      <c r="VZ264" t="s">
        <v>6559</v>
      </c>
      <c r="XV264" t="s">
        <v>6559</v>
      </c>
      <c r="ZR264" t="s">
        <v>6559</v>
      </c>
      <c r="ABN264" t="s">
        <v>6559</v>
      </c>
      <c r="ADJ264" t="s">
        <v>6559</v>
      </c>
      <c r="AFF264" t="s">
        <v>6559</v>
      </c>
      <c r="AHB264" t="s">
        <v>6559</v>
      </c>
      <c r="AIX264" t="s">
        <v>6559</v>
      </c>
      <c r="AKT264" t="s">
        <v>6559</v>
      </c>
      <c r="AMP264" t="s">
        <v>6559</v>
      </c>
      <c r="AOL264" t="s">
        <v>6559</v>
      </c>
      <c r="AQH264" t="s">
        <v>6559</v>
      </c>
      <c r="ASD264" t="s">
        <v>6559</v>
      </c>
      <c r="ATZ264" t="s">
        <v>6559</v>
      </c>
      <c r="AVV264" t="s">
        <v>6559</v>
      </c>
      <c r="AXR264" t="s">
        <v>6559</v>
      </c>
      <c r="AZN264" t="s">
        <v>6559</v>
      </c>
      <c r="BBJ264" t="s">
        <v>6559</v>
      </c>
      <c r="BDF264" t="s">
        <v>6559</v>
      </c>
      <c r="BFB264" t="s">
        <v>6559</v>
      </c>
      <c r="BJN264" t="s">
        <v>6560</v>
      </c>
      <c r="BKB264" t="s">
        <v>6560</v>
      </c>
      <c r="BXQ264" t="s">
        <v>6561</v>
      </c>
    </row>
    <row r="265" spans="1:1993" ht="12.75">
      <c r="A265" t="s">
        <v>10763</v>
      </c>
      <c r="B265" t="s">
        <v>10763</v>
      </c>
      <c r="KX265" t="s">
        <v>6562</v>
      </c>
      <c r="MT265" t="s">
        <v>6562</v>
      </c>
      <c r="OP265" t="s">
        <v>6562</v>
      </c>
      <c r="QL265" t="s">
        <v>6562</v>
      </c>
      <c r="SH265" t="s">
        <v>6562</v>
      </c>
      <c r="UD265" t="s">
        <v>6562</v>
      </c>
      <c r="VZ265" t="s">
        <v>6562</v>
      </c>
      <c r="XV265" t="s">
        <v>6562</v>
      </c>
      <c r="ZR265" t="s">
        <v>6562</v>
      </c>
      <c r="ABN265" t="s">
        <v>6562</v>
      </c>
      <c r="ADJ265" t="s">
        <v>6562</v>
      </c>
      <c r="AFF265" t="s">
        <v>6562</v>
      </c>
      <c r="AHB265" t="s">
        <v>6562</v>
      </c>
      <c r="AIX265" t="s">
        <v>6562</v>
      </c>
      <c r="AKT265" t="s">
        <v>6562</v>
      </c>
      <c r="AMP265" t="s">
        <v>6562</v>
      </c>
      <c r="AOL265" t="s">
        <v>6562</v>
      </c>
      <c r="AQH265" t="s">
        <v>6562</v>
      </c>
      <c r="ASD265" t="s">
        <v>6562</v>
      </c>
      <c r="ATZ265" t="s">
        <v>6562</v>
      </c>
      <c r="AVV265" t="s">
        <v>6562</v>
      </c>
      <c r="AXR265" t="s">
        <v>6562</v>
      </c>
      <c r="AZN265" t="s">
        <v>6562</v>
      </c>
      <c r="BBJ265" t="s">
        <v>6562</v>
      </c>
      <c r="BDF265" t="s">
        <v>6562</v>
      </c>
      <c r="BFB265" t="s">
        <v>6562</v>
      </c>
      <c r="BJN265" t="s">
        <v>6563</v>
      </c>
      <c r="BKB265" t="s">
        <v>6563</v>
      </c>
      <c r="BXQ265" t="s">
        <v>6564</v>
      </c>
    </row>
    <row r="266" spans="1:1993" ht="12.75">
      <c r="A266" t="s">
        <v>10764</v>
      </c>
      <c r="B266" t="s">
        <v>10764</v>
      </c>
      <c r="KX266" t="s">
        <v>6565</v>
      </c>
      <c r="MT266" t="s">
        <v>6565</v>
      </c>
      <c r="OP266" t="s">
        <v>6565</v>
      </c>
      <c r="QL266" t="s">
        <v>6565</v>
      </c>
      <c r="SH266" t="s">
        <v>6565</v>
      </c>
      <c r="UD266" t="s">
        <v>6565</v>
      </c>
      <c r="VZ266" t="s">
        <v>6565</v>
      </c>
      <c r="XV266" t="s">
        <v>6565</v>
      </c>
      <c r="ZR266" t="s">
        <v>6565</v>
      </c>
      <c r="ABN266" t="s">
        <v>6565</v>
      </c>
      <c r="ADJ266" t="s">
        <v>6565</v>
      </c>
      <c r="AFF266" t="s">
        <v>6565</v>
      </c>
      <c r="AHB266" t="s">
        <v>6565</v>
      </c>
      <c r="AIX266" t="s">
        <v>6565</v>
      </c>
      <c r="AKT266" t="s">
        <v>6565</v>
      </c>
      <c r="AMP266" t="s">
        <v>6565</v>
      </c>
      <c r="AOL266" t="s">
        <v>6565</v>
      </c>
      <c r="AQH266" t="s">
        <v>6565</v>
      </c>
      <c r="ASD266" t="s">
        <v>6565</v>
      </c>
      <c r="ATZ266" t="s">
        <v>6565</v>
      </c>
      <c r="AVV266" t="s">
        <v>6565</v>
      </c>
      <c r="AXR266" t="s">
        <v>6565</v>
      </c>
      <c r="AZN266" t="s">
        <v>6565</v>
      </c>
      <c r="BBJ266" t="s">
        <v>6565</v>
      </c>
      <c r="BDF266" t="s">
        <v>6565</v>
      </c>
      <c r="BFB266" t="s">
        <v>6565</v>
      </c>
      <c r="BJN266" t="s">
        <v>6566</v>
      </c>
      <c r="BKB266" t="s">
        <v>6566</v>
      </c>
      <c r="BXQ266" t="s">
        <v>6567</v>
      </c>
    </row>
    <row r="267" spans="1:1993" ht="12.75">
      <c r="A267" t="s">
        <v>3988</v>
      </c>
      <c r="B267" t="s">
        <v>3988</v>
      </c>
      <c r="KX267" t="s">
        <v>6568</v>
      </c>
      <c r="MT267" t="s">
        <v>6568</v>
      </c>
      <c r="OP267" t="s">
        <v>6568</v>
      </c>
      <c r="QL267" t="s">
        <v>6568</v>
      </c>
      <c r="SH267" t="s">
        <v>6568</v>
      </c>
      <c r="UD267" t="s">
        <v>6568</v>
      </c>
      <c r="VZ267" t="s">
        <v>6568</v>
      </c>
      <c r="XV267" t="s">
        <v>6568</v>
      </c>
      <c r="ZR267" t="s">
        <v>6568</v>
      </c>
      <c r="ABN267" t="s">
        <v>6568</v>
      </c>
      <c r="ADJ267" t="s">
        <v>6568</v>
      </c>
      <c r="AFF267" t="s">
        <v>6568</v>
      </c>
      <c r="AHB267" t="s">
        <v>6568</v>
      </c>
      <c r="AIX267" t="s">
        <v>6568</v>
      </c>
      <c r="AKT267" t="s">
        <v>6568</v>
      </c>
      <c r="AMP267" t="s">
        <v>6568</v>
      </c>
      <c r="AOL267" t="s">
        <v>6568</v>
      </c>
      <c r="AQH267" t="s">
        <v>6568</v>
      </c>
      <c r="ASD267" t="s">
        <v>6568</v>
      </c>
      <c r="ATZ267" t="s">
        <v>6568</v>
      </c>
      <c r="AVV267" t="s">
        <v>6568</v>
      </c>
      <c r="AXR267" t="s">
        <v>6568</v>
      </c>
      <c r="AZN267" t="s">
        <v>6568</v>
      </c>
      <c r="BBJ267" t="s">
        <v>6568</v>
      </c>
      <c r="BDF267" t="s">
        <v>6568</v>
      </c>
      <c r="BFB267" t="s">
        <v>6568</v>
      </c>
      <c r="BJN267" t="s">
        <v>6569</v>
      </c>
      <c r="BKB267" t="s">
        <v>6569</v>
      </c>
      <c r="BXQ267" t="s">
        <v>6570</v>
      </c>
    </row>
    <row r="268" spans="1:1993" ht="12.75">
      <c r="A268" t="s">
        <v>10765</v>
      </c>
      <c r="B268" t="s">
        <v>10765</v>
      </c>
      <c r="KX268" t="s">
        <v>6571</v>
      </c>
      <c r="MT268" t="s">
        <v>6571</v>
      </c>
      <c r="OP268" t="s">
        <v>6571</v>
      </c>
      <c r="QL268" t="s">
        <v>6571</v>
      </c>
      <c r="SH268" t="s">
        <v>6571</v>
      </c>
      <c r="UD268" t="s">
        <v>6571</v>
      </c>
      <c r="VZ268" t="s">
        <v>6571</v>
      </c>
      <c r="XV268" t="s">
        <v>6571</v>
      </c>
      <c r="ZR268" t="s">
        <v>6571</v>
      </c>
      <c r="ABN268" t="s">
        <v>6571</v>
      </c>
      <c r="ADJ268" t="s">
        <v>6571</v>
      </c>
      <c r="AFF268" t="s">
        <v>6571</v>
      </c>
      <c r="AHB268" t="s">
        <v>6571</v>
      </c>
      <c r="AIX268" t="s">
        <v>6571</v>
      </c>
      <c r="AKT268" t="s">
        <v>6571</v>
      </c>
      <c r="AMP268" t="s">
        <v>6571</v>
      </c>
      <c r="AOL268" t="s">
        <v>6571</v>
      </c>
      <c r="AQH268" t="s">
        <v>6571</v>
      </c>
      <c r="ASD268" t="s">
        <v>6571</v>
      </c>
      <c r="ATZ268" t="s">
        <v>6571</v>
      </c>
      <c r="AVV268" t="s">
        <v>6571</v>
      </c>
      <c r="AXR268" t="s">
        <v>6571</v>
      </c>
      <c r="AZN268" t="s">
        <v>6571</v>
      </c>
      <c r="BBJ268" t="s">
        <v>6571</v>
      </c>
      <c r="BDF268" t="s">
        <v>6571</v>
      </c>
      <c r="BFB268" t="s">
        <v>6571</v>
      </c>
      <c r="BJN268" t="s">
        <v>6572</v>
      </c>
      <c r="BKB268" t="s">
        <v>6572</v>
      </c>
      <c r="BXQ268" t="s">
        <v>6573</v>
      </c>
    </row>
    <row r="269" spans="1:1993" ht="12.75">
      <c r="A269" t="s">
        <v>10766</v>
      </c>
      <c r="B269" t="s">
        <v>10766</v>
      </c>
      <c r="KX269" t="s">
        <v>6574</v>
      </c>
      <c r="MT269" t="s">
        <v>6574</v>
      </c>
      <c r="OP269" t="s">
        <v>6574</v>
      </c>
      <c r="QL269" t="s">
        <v>6574</v>
      </c>
      <c r="SH269" t="s">
        <v>6574</v>
      </c>
      <c r="UD269" t="s">
        <v>6574</v>
      </c>
      <c r="VZ269" t="s">
        <v>6574</v>
      </c>
      <c r="XV269" t="s">
        <v>6574</v>
      </c>
      <c r="ZR269" t="s">
        <v>6574</v>
      </c>
      <c r="ABN269" t="s">
        <v>6574</v>
      </c>
      <c r="ADJ269" t="s">
        <v>6574</v>
      </c>
      <c r="AFF269" t="s">
        <v>6574</v>
      </c>
      <c r="AHB269" t="s">
        <v>6574</v>
      </c>
      <c r="AIX269" t="s">
        <v>6574</v>
      </c>
      <c r="AKT269" t="s">
        <v>6574</v>
      </c>
      <c r="AMP269" t="s">
        <v>6574</v>
      </c>
      <c r="AOL269" t="s">
        <v>6574</v>
      </c>
      <c r="AQH269" t="s">
        <v>6574</v>
      </c>
      <c r="ASD269" t="s">
        <v>6574</v>
      </c>
      <c r="ATZ269" t="s">
        <v>6574</v>
      </c>
      <c r="AVV269" t="s">
        <v>6574</v>
      </c>
      <c r="AXR269" t="s">
        <v>6574</v>
      </c>
      <c r="AZN269" t="s">
        <v>6574</v>
      </c>
      <c r="BBJ269" t="s">
        <v>6574</v>
      </c>
      <c r="BDF269" t="s">
        <v>6574</v>
      </c>
      <c r="BFB269" t="s">
        <v>6574</v>
      </c>
      <c r="BJN269" t="s">
        <v>6575</v>
      </c>
      <c r="BKB269" t="s">
        <v>6575</v>
      </c>
      <c r="BXQ269" t="s">
        <v>6576</v>
      </c>
    </row>
    <row r="270" spans="1:1993" ht="12.75">
      <c r="A270" t="s">
        <v>10767</v>
      </c>
      <c r="B270" t="s">
        <v>10767</v>
      </c>
      <c r="KX270" t="s">
        <v>6577</v>
      </c>
      <c r="MT270" t="s">
        <v>6577</v>
      </c>
      <c r="OP270" t="s">
        <v>6577</v>
      </c>
      <c r="QL270" t="s">
        <v>6577</v>
      </c>
      <c r="SH270" t="s">
        <v>6577</v>
      </c>
      <c r="UD270" t="s">
        <v>6577</v>
      </c>
      <c r="VZ270" t="s">
        <v>6577</v>
      </c>
      <c r="XV270" t="s">
        <v>6577</v>
      </c>
      <c r="ZR270" t="s">
        <v>6577</v>
      </c>
      <c r="ABN270" t="s">
        <v>6577</v>
      </c>
      <c r="ADJ270" t="s">
        <v>6577</v>
      </c>
      <c r="AFF270" t="s">
        <v>6577</v>
      </c>
      <c r="AHB270" t="s">
        <v>6577</v>
      </c>
      <c r="AIX270" t="s">
        <v>6577</v>
      </c>
      <c r="AKT270" t="s">
        <v>6577</v>
      </c>
      <c r="AMP270" t="s">
        <v>6577</v>
      </c>
      <c r="AOL270" t="s">
        <v>6577</v>
      </c>
      <c r="AQH270" t="s">
        <v>6577</v>
      </c>
      <c r="ASD270" t="s">
        <v>6577</v>
      </c>
      <c r="ATZ270" t="s">
        <v>6577</v>
      </c>
      <c r="AVV270" t="s">
        <v>6577</v>
      </c>
      <c r="AXR270" t="s">
        <v>6577</v>
      </c>
      <c r="AZN270" t="s">
        <v>6577</v>
      </c>
      <c r="BBJ270" t="s">
        <v>6577</v>
      </c>
      <c r="BDF270" t="s">
        <v>6577</v>
      </c>
      <c r="BFB270" t="s">
        <v>6577</v>
      </c>
      <c r="BJN270" t="s">
        <v>6578</v>
      </c>
      <c r="BKB270" t="s">
        <v>6578</v>
      </c>
      <c r="BXQ270" t="s">
        <v>6579</v>
      </c>
    </row>
    <row r="271" spans="1:1993" ht="12.75">
      <c r="A271" t="s">
        <v>10768</v>
      </c>
      <c r="B271" t="s">
        <v>12197</v>
      </c>
      <c r="KX271" t="s">
        <v>6580</v>
      </c>
      <c r="MT271" t="s">
        <v>6580</v>
      </c>
      <c r="OP271" t="s">
        <v>6580</v>
      </c>
      <c r="QL271" t="s">
        <v>6580</v>
      </c>
      <c r="SH271" t="s">
        <v>6580</v>
      </c>
      <c r="UD271" t="s">
        <v>6580</v>
      </c>
      <c r="VZ271" t="s">
        <v>6580</v>
      </c>
      <c r="XV271" t="s">
        <v>6580</v>
      </c>
      <c r="ZR271" t="s">
        <v>6580</v>
      </c>
      <c r="ABN271" t="s">
        <v>6580</v>
      </c>
      <c r="ADJ271" t="s">
        <v>6580</v>
      </c>
      <c r="AFF271" t="s">
        <v>6580</v>
      </c>
      <c r="AHB271" t="s">
        <v>6580</v>
      </c>
      <c r="AIX271" t="s">
        <v>6580</v>
      </c>
      <c r="AKT271" t="s">
        <v>6580</v>
      </c>
      <c r="AMP271" t="s">
        <v>6580</v>
      </c>
      <c r="AOL271" t="s">
        <v>6580</v>
      </c>
      <c r="AQH271" t="s">
        <v>6580</v>
      </c>
      <c r="ASD271" t="s">
        <v>6580</v>
      </c>
      <c r="ATZ271" t="s">
        <v>6580</v>
      </c>
      <c r="AVV271" t="s">
        <v>6580</v>
      </c>
      <c r="AXR271" t="s">
        <v>6580</v>
      </c>
      <c r="AZN271" t="s">
        <v>6580</v>
      </c>
      <c r="BBJ271" t="s">
        <v>6580</v>
      </c>
      <c r="BDF271" t="s">
        <v>6580</v>
      </c>
      <c r="BFB271" t="s">
        <v>6580</v>
      </c>
      <c r="BJN271" t="s">
        <v>6581</v>
      </c>
      <c r="BKB271" t="s">
        <v>6581</v>
      </c>
      <c r="BXQ271" t="s">
        <v>6582</v>
      </c>
    </row>
    <row r="272" spans="1:1993" ht="12.75">
      <c r="A272" t="s">
        <v>10769</v>
      </c>
      <c r="B272" t="s">
        <v>10769</v>
      </c>
      <c r="KX272" t="s">
        <v>6583</v>
      </c>
      <c r="MT272" t="s">
        <v>6583</v>
      </c>
      <c r="OP272" t="s">
        <v>6583</v>
      </c>
      <c r="QL272" t="s">
        <v>6583</v>
      </c>
      <c r="SH272" t="s">
        <v>6583</v>
      </c>
      <c r="UD272" t="s">
        <v>6583</v>
      </c>
      <c r="VZ272" t="s">
        <v>6583</v>
      </c>
      <c r="XV272" t="s">
        <v>6583</v>
      </c>
      <c r="ZR272" t="s">
        <v>6583</v>
      </c>
      <c r="ABN272" t="s">
        <v>6583</v>
      </c>
      <c r="ADJ272" t="s">
        <v>6583</v>
      </c>
      <c r="AFF272" t="s">
        <v>6583</v>
      </c>
      <c r="AHB272" t="s">
        <v>6583</v>
      </c>
      <c r="AIX272" t="s">
        <v>6583</v>
      </c>
      <c r="AKT272" t="s">
        <v>6583</v>
      </c>
      <c r="AMP272" t="s">
        <v>6583</v>
      </c>
      <c r="AOL272" t="s">
        <v>6583</v>
      </c>
      <c r="AQH272" t="s">
        <v>6583</v>
      </c>
      <c r="ASD272" t="s">
        <v>6583</v>
      </c>
      <c r="ATZ272" t="s">
        <v>6583</v>
      </c>
      <c r="AVV272" t="s">
        <v>6583</v>
      </c>
      <c r="AXR272" t="s">
        <v>6583</v>
      </c>
      <c r="AZN272" t="s">
        <v>6583</v>
      </c>
      <c r="BBJ272" t="s">
        <v>6583</v>
      </c>
      <c r="BDF272" t="s">
        <v>6583</v>
      </c>
      <c r="BFB272" t="s">
        <v>6583</v>
      </c>
      <c r="BXQ272" t="s">
        <v>6584</v>
      </c>
    </row>
    <row r="273" spans="1:1993" ht="12.75">
      <c r="A273" t="s">
        <v>10770</v>
      </c>
      <c r="B273" t="s">
        <v>10770</v>
      </c>
      <c r="KX273" t="s">
        <v>6585</v>
      </c>
      <c r="MT273" t="s">
        <v>6585</v>
      </c>
      <c r="OP273" t="s">
        <v>6585</v>
      </c>
      <c r="QL273" t="s">
        <v>6585</v>
      </c>
      <c r="SH273" t="s">
        <v>6585</v>
      </c>
      <c r="UD273" t="s">
        <v>6585</v>
      </c>
      <c r="VZ273" t="s">
        <v>6585</v>
      </c>
      <c r="XV273" t="s">
        <v>6585</v>
      </c>
      <c r="ZR273" t="s">
        <v>6585</v>
      </c>
      <c r="ABN273" t="s">
        <v>6585</v>
      </c>
      <c r="ADJ273" t="s">
        <v>6585</v>
      </c>
      <c r="AFF273" t="s">
        <v>6585</v>
      </c>
      <c r="AHB273" t="s">
        <v>6585</v>
      </c>
      <c r="AIX273" t="s">
        <v>6585</v>
      </c>
      <c r="AKT273" t="s">
        <v>6585</v>
      </c>
      <c r="AMP273" t="s">
        <v>6585</v>
      </c>
      <c r="AOL273" t="s">
        <v>6585</v>
      </c>
      <c r="AQH273" t="s">
        <v>6585</v>
      </c>
      <c r="ASD273" t="s">
        <v>6585</v>
      </c>
      <c r="ATZ273" t="s">
        <v>6585</v>
      </c>
      <c r="AVV273" t="s">
        <v>6585</v>
      </c>
      <c r="AXR273" t="s">
        <v>6585</v>
      </c>
      <c r="AZN273" t="s">
        <v>6585</v>
      </c>
      <c r="BBJ273" t="s">
        <v>6585</v>
      </c>
      <c r="BDF273" t="s">
        <v>6585</v>
      </c>
      <c r="BFB273" t="s">
        <v>6585</v>
      </c>
      <c r="BXQ273" t="s">
        <v>6586</v>
      </c>
    </row>
    <row r="274" spans="1:1993" ht="12.75">
      <c r="A274" t="s">
        <v>10771</v>
      </c>
      <c r="B274" t="s">
        <v>10771</v>
      </c>
      <c r="KX274" t="s">
        <v>6587</v>
      </c>
      <c r="MT274" t="s">
        <v>6587</v>
      </c>
      <c r="OP274" t="s">
        <v>6587</v>
      </c>
      <c r="QL274" t="s">
        <v>6587</v>
      </c>
      <c r="SH274" t="s">
        <v>6587</v>
      </c>
      <c r="UD274" t="s">
        <v>6587</v>
      </c>
      <c r="VZ274" t="s">
        <v>6587</v>
      </c>
      <c r="XV274" t="s">
        <v>6587</v>
      </c>
      <c r="ZR274" t="s">
        <v>6587</v>
      </c>
      <c r="ABN274" t="s">
        <v>6587</v>
      </c>
      <c r="ADJ274" t="s">
        <v>6587</v>
      </c>
      <c r="AFF274" t="s">
        <v>6587</v>
      </c>
      <c r="AHB274" t="s">
        <v>6587</v>
      </c>
      <c r="AIX274" t="s">
        <v>6587</v>
      </c>
      <c r="AKT274" t="s">
        <v>6587</v>
      </c>
      <c r="AMP274" t="s">
        <v>6587</v>
      </c>
      <c r="AOL274" t="s">
        <v>6587</v>
      </c>
      <c r="AQH274" t="s">
        <v>6587</v>
      </c>
      <c r="ASD274" t="s">
        <v>6587</v>
      </c>
      <c r="ATZ274" t="s">
        <v>6587</v>
      </c>
      <c r="AVV274" t="s">
        <v>6587</v>
      </c>
      <c r="AXR274" t="s">
        <v>6587</v>
      </c>
      <c r="AZN274" t="s">
        <v>6587</v>
      </c>
      <c r="BBJ274" t="s">
        <v>6587</v>
      </c>
      <c r="BDF274" t="s">
        <v>6587</v>
      </c>
      <c r="BFB274" t="s">
        <v>6587</v>
      </c>
      <c r="BXQ274" t="s">
        <v>6588</v>
      </c>
    </row>
    <row r="275" spans="1:1993" ht="12.75">
      <c r="A275" t="s">
        <v>10772</v>
      </c>
      <c r="B275" t="s">
        <v>10772</v>
      </c>
      <c r="KX275" t="s">
        <v>6589</v>
      </c>
      <c r="MT275" t="s">
        <v>6589</v>
      </c>
      <c r="OP275" t="s">
        <v>6589</v>
      </c>
      <c r="QL275" t="s">
        <v>6589</v>
      </c>
      <c r="SH275" t="s">
        <v>6589</v>
      </c>
      <c r="UD275" t="s">
        <v>6589</v>
      </c>
      <c r="VZ275" t="s">
        <v>6589</v>
      </c>
      <c r="XV275" t="s">
        <v>6589</v>
      </c>
      <c r="ZR275" t="s">
        <v>6589</v>
      </c>
      <c r="ABN275" t="s">
        <v>6589</v>
      </c>
      <c r="ADJ275" t="s">
        <v>6589</v>
      </c>
      <c r="AFF275" t="s">
        <v>6589</v>
      </c>
      <c r="AHB275" t="s">
        <v>6589</v>
      </c>
      <c r="AIX275" t="s">
        <v>6589</v>
      </c>
      <c r="AKT275" t="s">
        <v>6589</v>
      </c>
      <c r="AMP275" t="s">
        <v>6589</v>
      </c>
      <c r="AOL275" t="s">
        <v>6589</v>
      </c>
      <c r="AQH275" t="s">
        <v>6589</v>
      </c>
      <c r="ASD275" t="s">
        <v>6589</v>
      </c>
      <c r="ATZ275" t="s">
        <v>6589</v>
      </c>
      <c r="AVV275" t="s">
        <v>6589</v>
      </c>
      <c r="AXR275" t="s">
        <v>6589</v>
      </c>
      <c r="AZN275" t="s">
        <v>6589</v>
      </c>
      <c r="BBJ275" t="s">
        <v>6589</v>
      </c>
      <c r="BDF275" t="s">
        <v>6589</v>
      </c>
      <c r="BFB275" t="s">
        <v>6589</v>
      </c>
      <c r="BXQ275" t="s">
        <v>6590</v>
      </c>
    </row>
    <row r="276" spans="1:1993" ht="12.75">
      <c r="A276" t="s">
        <v>10773</v>
      </c>
      <c r="B276" t="s">
        <v>12198</v>
      </c>
      <c r="KX276" t="s">
        <v>6591</v>
      </c>
      <c r="MT276" t="s">
        <v>6591</v>
      </c>
      <c r="OP276" t="s">
        <v>6591</v>
      </c>
      <c r="QL276" t="s">
        <v>6591</v>
      </c>
      <c r="SH276" t="s">
        <v>6591</v>
      </c>
      <c r="UD276" t="s">
        <v>6591</v>
      </c>
      <c r="VZ276" t="s">
        <v>6591</v>
      </c>
      <c r="XV276" t="s">
        <v>6591</v>
      </c>
      <c r="ZR276" t="s">
        <v>6591</v>
      </c>
      <c r="ABN276" t="s">
        <v>6591</v>
      </c>
      <c r="ADJ276" t="s">
        <v>6591</v>
      </c>
      <c r="AFF276" t="s">
        <v>6591</v>
      </c>
      <c r="AHB276" t="s">
        <v>6591</v>
      </c>
      <c r="AIX276" t="s">
        <v>6591</v>
      </c>
      <c r="AKT276" t="s">
        <v>6591</v>
      </c>
      <c r="AMP276" t="s">
        <v>6591</v>
      </c>
      <c r="AOL276" t="s">
        <v>6591</v>
      </c>
      <c r="AQH276" t="s">
        <v>6591</v>
      </c>
      <c r="ASD276" t="s">
        <v>6591</v>
      </c>
      <c r="ATZ276" t="s">
        <v>6591</v>
      </c>
      <c r="AVV276" t="s">
        <v>6591</v>
      </c>
      <c r="AXR276" t="s">
        <v>6591</v>
      </c>
      <c r="AZN276" t="s">
        <v>6591</v>
      </c>
      <c r="BBJ276" t="s">
        <v>6591</v>
      </c>
      <c r="BDF276" t="s">
        <v>6591</v>
      </c>
      <c r="BFB276" t="s">
        <v>6591</v>
      </c>
      <c r="BXQ276" t="s">
        <v>6592</v>
      </c>
    </row>
    <row r="277" spans="1:1993" ht="12.75">
      <c r="A277" t="s">
        <v>10774</v>
      </c>
      <c r="B277" t="s">
        <v>10774</v>
      </c>
      <c r="KX277" t="s">
        <v>6593</v>
      </c>
      <c r="MT277" t="s">
        <v>6593</v>
      </c>
      <c r="OP277" t="s">
        <v>6593</v>
      </c>
      <c r="QL277" t="s">
        <v>6593</v>
      </c>
      <c r="SH277" t="s">
        <v>6593</v>
      </c>
      <c r="UD277" t="s">
        <v>6593</v>
      </c>
      <c r="VZ277" t="s">
        <v>6593</v>
      </c>
      <c r="XV277" t="s">
        <v>6593</v>
      </c>
      <c r="ZR277" t="s">
        <v>6593</v>
      </c>
      <c r="ABN277" t="s">
        <v>6593</v>
      </c>
      <c r="ADJ277" t="s">
        <v>6593</v>
      </c>
      <c r="AFF277" t="s">
        <v>6593</v>
      </c>
      <c r="AHB277" t="s">
        <v>6593</v>
      </c>
      <c r="AIX277" t="s">
        <v>6593</v>
      </c>
      <c r="AKT277" t="s">
        <v>6593</v>
      </c>
      <c r="AMP277" t="s">
        <v>6593</v>
      </c>
      <c r="AOL277" t="s">
        <v>6593</v>
      </c>
      <c r="AQH277" t="s">
        <v>6593</v>
      </c>
      <c r="ASD277" t="s">
        <v>6593</v>
      </c>
      <c r="ATZ277" t="s">
        <v>6593</v>
      </c>
      <c r="AVV277" t="s">
        <v>6593</v>
      </c>
      <c r="AXR277" t="s">
        <v>6593</v>
      </c>
      <c r="AZN277" t="s">
        <v>6593</v>
      </c>
      <c r="BBJ277" t="s">
        <v>6593</v>
      </c>
      <c r="BDF277" t="s">
        <v>6593</v>
      </c>
      <c r="BFB277" t="s">
        <v>6593</v>
      </c>
      <c r="BXQ277" t="s">
        <v>6594</v>
      </c>
    </row>
    <row r="278" spans="1:1993" ht="12.75">
      <c r="A278" t="s">
        <v>10775</v>
      </c>
      <c r="B278" t="s">
        <v>10775</v>
      </c>
      <c r="KX278" t="s">
        <v>6595</v>
      </c>
      <c r="MT278" t="s">
        <v>6595</v>
      </c>
      <c r="OP278" t="s">
        <v>6595</v>
      </c>
      <c r="QL278" t="s">
        <v>6595</v>
      </c>
      <c r="SH278" t="s">
        <v>6595</v>
      </c>
      <c r="UD278" t="s">
        <v>6595</v>
      </c>
      <c r="VZ278" t="s">
        <v>6595</v>
      </c>
      <c r="XV278" t="s">
        <v>6595</v>
      </c>
      <c r="ZR278" t="s">
        <v>6595</v>
      </c>
      <c r="ABN278" t="s">
        <v>6595</v>
      </c>
      <c r="ADJ278" t="s">
        <v>6595</v>
      </c>
      <c r="AFF278" t="s">
        <v>6595</v>
      </c>
      <c r="AHB278" t="s">
        <v>6595</v>
      </c>
      <c r="AIX278" t="s">
        <v>6595</v>
      </c>
      <c r="AKT278" t="s">
        <v>6595</v>
      </c>
      <c r="AMP278" t="s">
        <v>6595</v>
      </c>
      <c r="AOL278" t="s">
        <v>6595</v>
      </c>
      <c r="AQH278" t="s">
        <v>6595</v>
      </c>
      <c r="ASD278" t="s">
        <v>6595</v>
      </c>
      <c r="ATZ278" t="s">
        <v>6595</v>
      </c>
      <c r="AVV278" t="s">
        <v>6595</v>
      </c>
      <c r="AXR278" t="s">
        <v>6595</v>
      </c>
      <c r="AZN278" t="s">
        <v>6595</v>
      </c>
      <c r="BBJ278" t="s">
        <v>6595</v>
      </c>
      <c r="BDF278" t="s">
        <v>6595</v>
      </c>
      <c r="BFB278" t="s">
        <v>6595</v>
      </c>
      <c r="BXQ278" t="s">
        <v>6596</v>
      </c>
    </row>
    <row r="279" spans="1:1993" ht="12.75">
      <c r="A279" t="s">
        <v>10776</v>
      </c>
      <c r="B279" t="s">
        <v>12199</v>
      </c>
      <c r="KX279" t="s">
        <v>6597</v>
      </c>
      <c r="MT279" t="s">
        <v>6597</v>
      </c>
      <c r="OP279" t="s">
        <v>6597</v>
      </c>
      <c r="QL279" t="s">
        <v>6597</v>
      </c>
      <c r="SH279" t="s">
        <v>6597</v>
      </c>
      <c r="UD279" t="s">
        <v>6597</v>
      </c>
      <c r="VZ279" t="s">
        <v>6597</v>
      </c>
      <c r="XV279" t="s">
        <v>6597</v>
      </c>
      <c r="ZR279" t="s">
        <v>6597</v>
      </c>
      <c r="ABN279" t="s">
        <v>6597</v>
      </c>
      <c r="ADJ279" t="s">
        <v>6597</v>
      </c>
      <c r="AFF279" t="s">
        <v>6597</v>
      </c>
      <c r="AHB279" t="s">
        <v>6597</v>
      </c>
      <c r="AIX279" t="s">
        <v>6597</v>
      </c>
      <c r="AKT279" t="s">
        <v>6597</v>
      </c>
      <c r="AMP279" t="s">
        <v>6597</v>
      </c>
      <c r="AOL279" t="s">
        <v>6597</v>
      </c>
      <c r="AQH279" t="s">
        <v>6597</v>
      </c>
      <c r="ASD279" t="s">
        <v>6597</v>
      </c>
      <c r="ATZ279" t="s">
        <v>6597</v>
      </c>
      <c r="AVV279" t="s">
        <v>6597</v>
      </c>
      <c r="AXR279" t="s">
        <v>6597</v>
      </c>
      <c r="AZN279" t="s">
        <v>6597</v>
      </c>
      <c r="BBJ279" t="s">
        <v>6597</v>
      </c>
      <c r="BDF279" t="s">
        <v>6597</v>
      </c>
      <c r="BFB279" t="s">
        <v>6597</v>
      </c>
      <c r="BXQ279" t="s">
        <v>6598</v>
      </c>
    </row>
    <row r="280" spans="1:1993" ht="12.75">
      <c r="A280" t="s">
        <v>10777</v>
      </c>
      <c r="B280" t="s">
        <v>12200</v>
      </c>
      <c r="KX280" t="s">
        <v>6599</v>
      </c>
      <c r="MT280" t="s">
        <v>6599</v>
      </c>
      <c r="OP280" t="s">
        <v>6599</v>
      </c>
      <c r="QL280" t="s">
        <v>6599</v>
      </c>
      <c r="SH280" t="s">
        <v>6599</v>
      </c>
      <c r="UD280" t="s">
        <v>6599</v>
      </c>
      <c r="VZ280" t="s">
        <v>6599</v>
      </c>
      <c r="XV280" t="s">
        <v>6599</v>
      </c>
      <c r="ZR280" t="s">
        <v>6599</v>
      </c>
      <c r="ABN280" t="s">
        <v>6599</v>
      </c>
      <c r="ADJ280" t="s">
        <v>6599</v>
      </c>
      <c r="AFF280" t="s">
        <v>6599</v>
      </c>
      <c r="AHB280" t="s">
        <v>6599</v>
      </c>
      <c r="AIX280" t="s">
        <v>6599</v>
      </c>
      <c r="AKT280" t="s">
        <v>6599</v>
      </c>
      <c r="AMP280" t="s">
        <v>6599</v>
      </c>
      <c r="AOL280" t="s">
        <v>6599</v>
      </c>
      <c r="AQH280" t="s">
        <v>6599</v>
      </c>
      <c r="ASD280" t="s">
        <v>6599</v>
      </c>
      <c r="ATZ280" t="s">
        <v>6599</v>
      </c>
      <c r="AVV280" t="s">
        <v>6599</v>
      </c>
      <c r="AXR280" t="s">
        <v>6599</v>
      </c>
      <c r="AZN280" t="s">
        <v>6599</v>
      </c>
      <c r="BBJ280" t="s">
        <v>6599</v>
      </c>
      <c r="BDF280" t="s">
        <v>6599</v>
      </c>
      <c r="BFB280" t="s">
        <v>6599</v>
      </c>
      <c r="BXQ280" t="s">
        <v>6600</v>
      </c>
    </row>
    <row r="281" spans="1:1993" ht="12.75">
      <c r="A281" t="s">
        <v>10778</v>
      </c>
      <c r="B281" t="s">
        <v>12201</v>
      </c>
      <c r="KX281" t="s">
        <v>6601</v>
      </c>
      <c r="MT281" t="s">
        <v>6601</v>
      </c>
      <c r="OP281" t="s">
        <v>6601</v>
      </c>
      <c r="QL281" t="s">
        <v>6601</v>
      </c>
      <c r="SH281" t="s">
        <v>6601</v>
      </c>
      <c r="UD281" t="s">
        <v>6601</v>
      </c>
      <c r="VZ281" t="s">
        <v>6601</v>
      </c>
      <c r="XV281" t="s">
        <v>6601</v>
      </c>
      <c r="ZR281" t="s">
        <v>6601</v>
      </c>
      <c r="ABN281" t="s">
        <v>6601</v>
      </c>
      <c r="ADJ281" t="s">
        <v>6601</v>
      </c>
      <c r="AFF281" t="s">
        <v>6601</v>
      </c>
      <c r="AHB281" t="s">
        <v>6601</v>
      </c>
      <c r="AIX281" t="s">
        <v>6601</v>
      </c>
      <c r="AKT281" t="s">
        <v>6601</v>
      </c>
      <c r="AMP281" t="s">
        <v>6601</v>
      </c>
      <c r="AOL281" t="s">
        <v>6601</v>
      </c>
      <c r="AQH281" t="s">
        <v>6601</v>
      </c>
      <c r="ASD281" t="s">
        <v>6601</v>
      </c>
      <c r="ATZ281" t="s">
        <v>6601</v>
      </c>
      <c r="AVV281" t="s">
        <v>6601</v>
      </c>
      <c r="AXR281" t="s">
        <v>6601</v>
      </c>
      <c r="AZN281" t="s">
        <v>6601</v>
      </c>
      <c r="BBJ281" t="s">
        <v>6601</v>
      </c>
      <c r="BDF281" t="s">
        <v>6601</v>
      </c>
      <c r="BFB281" t="s">
        <v>6601</v>
      </c>
      <c r="BXQ281" t="s">
        <v>6602</v>
      </c>
    </row>
    <row r="282" spans="1:1993" ht="12.75">
      <c r="A282" t="s">
        <v>10779</v>
      </c>
      <c r="B282" t="s">
        <v>12202</v>
      </c>
      <c r="KX282" t="s">
        <v>6603</v>
      </c>
      <c r="MT282" t="s">
        <v>6603</v>
      </c>
      <c r="OP282" t="s">
        <v>6603</v>
      </c>
      <c r="QL282" t="s">
        <v>6603</v>
      </c>
      <c r="SH282" t="s">
        <v>6603</v>
      </c>
      <c r="UD282" t="s">
        <v>6603</v>
      </c>
      <c r="VZ282" t="s">
        <v>6603</v>
      </c>
      <c r="XV282" t="s">
        <v>6603</v>
      </c>
      <c r="ZR282" t="s">
        <v>6603</v>
      </c>
      <c r="ABN282" t="s">
        <v>6603</v>
      </c>
      <c r="ADJ282" t="s">
        <v>6603</v>
      </c>
      <c r="AFF282" t="s">
        <v>6603</v>
      </c>
      <c r="AHB282" t="s">
        <v>6603</v>
      </c>
      <c r="AIX282" t="s">
        <v>6603</v>
      </c>
      <c r="AKT282" t="s">
        <v>6603</v>
      </c>
      <c r="AMP282" t="s">
        <v>6603</v>
      </c>
      <c r="AOL282" t="s">
        <v>6603</v>
      </c>
      <c r="AQH282" t="s">
        <v>6603</v>
      </c>
      <c r="ASD282" t="s">
        <v>6603</v>
      </c>
      <c r="ATZ282" t="s">
        <v>6603</v>
      </c>
      <c r="AVV282" t="s">
        <v>6603</v>
      </c>
      <c r="AXR282" t="s">
        <v>6603</v>
      </c>
      <c r="AZN282" t="s">
        <v>6603</v>
      </c>
      <c r="BBJ282" t="s">
        <v>6603</v>
      </c>
      <c r="BDF282" t="s">
        <v>6603</v>
      </c>
      <c r="BFB282" t="s">
        <v>6603</v>
      </c>
      <c r="BXQ282" t="s">
        <v>6604</v>
      </c>
    </row>
    <row r="283" spans="1:1993" ht="12.75">
      <c r="A283" t="s">
        <v>10780</v>
      </c>
      <c r="B283" t="s">
        <v>10780</v>
      </c>
      <c r="KX283" t="s">
        <v>6605</v>
      </c>
      <c r="MT283" t="s">
        <v>6605</v>
      </c>
      <c r="OP283" t="s">
        <v>6605</v>
      </c>
      <c r="QL283" t="s">
        <v>6605</v>
      </c>
      <c r="SH283" t="s">
        <v>6605</v>
      </c>
      <c r="UD283" t="s">
        <v>6605</v>
      </c>
      <c r="VZ283" t="s">
        <v>6605</v>
      </c>
      <c r="XV283" t="s">
        <v>6605</v>
      </c>
      <c r="ZR283" t="s">
        <v>6605</v>
      </c>
      <c r="ABN283" t="s">
        <v>6605</v>
      </c>
      <c r="ADJ283" t="s">
        <v>6605</v>
      </c>
      <c r="AFF283" t="s">
        <v>6605</v>
      </c>
      <c r="AHB283" t="s">
        <v>6605</v>
      </c>
      <c r="AIX283" t="s">
        <v>6605</v>
      </c>
      <c r="AKT283" t="s">
        <v>6605</v>
      </c>
      <c r="AMP283" t="s">
        <v>6605</v>
      </c>
      <c r="AOL283" t="s">
        <v>6605</v>
      </c>
      <c r="AQH283" t="s">
        <v>6605</v>
      </c>
      <c r="ASD283" t="s">
        <v>6605</v>
      </c>
      <c r="ATZ283" t="s">
        <v>6605</v>
      </c>
      <c r="AVV283" t="s">
        <v>6605</v>
      </c>
      <c r="AXR283" t="s">
        <v>6605</v>
      </c>
      <c r="AZN283" t="s">
        <v>6605</v>
      </c>
      <c r="BBJ283" t="s">
        <v>6605</v>
      </c>
      <c r="BDF283" t="s">
        <v>6605</v>
      </c>
      <c r="BFB283" t="s">
        <v>6605</v>
      </c>
      <c r="BXQ283" t="s">
        <v>6606</v>
      </c>
    </row>
    <row r="284" spans="1:1993" ht="12.75">
      <c r="A284" t="s">
        <v>10781</v>
      </c>
      <c r="B284" t="s">
        <v>12203</v>
      </c>
      <c r="KX284" t="s">
        <v>6607</v>
      </c>
      <c r="MT284" t="s">
        <v>6607</v>
      </c>
      <c r="OP284" t="s">
        <v>6607</v>
      </c>
      <c r="QL284" t="s">
        <v>6607</v>
      </c>
      <c r="SH284" t="s">
        <v>6607</v>
      </c>
      <c r="UD284" t="s">
        <v>6607</v>
      </c>
      <c r="VZ284" t="s">
        <v>6607</v>
      </c>
      <c r="XV284" t="s">
        <v>6607</v>
      </c>
      <c r="ZR284" t="s">
        <v>6607</v>
      </c>
      <c r="ABN284" t="s">
        <v>6607</v>
      </c>
      <c r="ADJ284" t="s">
        <v>6607</v>
      </c>
      <c r="AFF284" t="s">
        <v>6607</v>
      </c>
      <c r="AHB284" t="s">
        <v>6607</v>
      </c>
      <c r="AIX284" t="s">
        <v>6607</v>
      </c>
      <c r="AKT284" t="s">
        <v>6607</v>
      </c>
      <c r="AMP284" t="s">
        <v>6607</v>
      </c>
      <c r="AOL284" t="s">
        <v>6607</v>
      </c>
      <c r="AQH284" t="s">
        <v>6607</v>
      </c>
      <c r="ASD284" t="s">
        <v>6607</v>
      </c>
      <c r="ATZ284" t="s">
        <v>6607</v>
      </c>
      <c r="AVV284" t="s">
        <v>6607</v>
      </c>
      <c r="AXR284" t="s">
        <v>6607</v>
      </c>
      <c r="AZN284" t="s">
        <v>6607</v>
      </c>
      <c r="BBJ284" t="s">
        <v>6607</v>
      </c>
      <c r="BDF284" t="s">
        <v>6607</v>
      </c>
      <c r="BFB284" t="s">
        <v>6607</v>
      </c>
      <c r="BXQ284" t="s">
        <v>6608</v>
      </c>
    </row>
    <row r="285" spans="1:1993" ht="12.75">
      <c r="A285" t="s">
        <v>10782</v>
      </c>
      <c r="B285" t="s">
        <v>12204</v>
      </c>
      <c r="KX285" t="s">
        <v>6609</v>
      </c>
      <c r="MT285" t="s">
        <v>6609</v>
      </c>
      <c r="OP285" t="s">
        <v>6609</v>
      </c>
      <c r="QL285" t="s">
        <v>6609</v>
      </c>
      <c r="SH285" t="s">
        <v>6609</v>
      </c>
      <c r="UD285" t="s">
        <v>6609</v>
      </c>
      <c r="VZ285" t="s">
        <v>6609</v>
      </c>
      <c r="XV285" t="s">
        <v>6609</v>
      </c>
      <c r="ZR285" t="s">
        <v>6609</v>
      </c>
      <c r="ABN285" t="s">
        <v>6609</v>
      </c>
      <c r="ADJ285" t="s">
        <v>6609</v>
      </c>
      <c r="AFF285" t="s">
        <v>6609</v>
      </c>
      <c r="AHB285" t="s">
        <v>6609</v>
      </c>
      <c r="AIX285" t="s">
        <v>6609</v>
      </c>
      <c r="AKT285" t="s">
        <v>6609</v>
      </c>
      <c r="AMP285" t="s">
        <v>6609</v>
      </c>
      <c r="AOL285" t="s">
        <v>6609</v>
      </c>
      <c r="AQH285" t="s">
        <v>6609</v>
      </c>
      <c r="ASD285" t="s">
        <v>6609</v>
      </c>
      <c r="ATZ285" t="s">
        <v>6609</v>
      </c>
      <c r="AVV285" t="s">
        <v>6609</v>
      </c>
      <c r="AXR285" t="s">
        <v>6609</v>
      </c>
      <c r="AZN285" t="s">
        <v>6609</v>
      </c>
      <c r="BBJ285" t="s">
        <v>6609</v>
      </c>
      <c r="BDF285" t="s">
        <v>6609</v>
      </c>
      <c r="BFB285" t="s">
        <v>6609</v>
      </c>
      <c r="BXQ285" t="s">
        <v>6610</v>
      </c>
    </row>
    <row r="286" spans="1:1993" ht="12.75">
      <c r="A286" t="s">
        <v>10783</v>
      </c>
      <c r="B286" t="s">
        <v>12205</v>
      </c>
      <c r="KX286" t="s">
        <v>6611</v>
      </c>
      <c r="MT286" t="s">
        <v>6611</v>
      </c>
      <c r="OP286" t="s">
        <v>6611</v>
      </c>
      <c r="QL286" t="s">
        <v>6611</v>
      </c>
      <c r="SH286" t="s">
        <v>6611</v>
      </c>
      <c r="UD286" t="s">
        <v>6611</v>
      </c>
      <c r="VZ286" t="s">
        <v>6611</v>
      </c>
      <c r="XV286" t="s">
        <v>6611</v>
      </c>
      <c r="ZR286" t="s">
        <v>6611</v>
      </c>
      <c r="ABN286" t="s">
        <v>6611</v>
      </c>
      <c r="ADJ286" t="s">
        <v>6611</v>
      </c>
      <c r="AFF286" t="s">
        <v>6611</v>
      </c>
      <c r="AHB286" t="s">
        <v>6611</v>
      </c>
      <c r="AIX286" t="s">
        <v>6611</v>
      </c>
      <c r="AKT286" t="s">
        <v>6611</v>
      </c>
      <c r="AMP286" t="s">
        <v>6611</v>
      </c>
      <c r="AOL286" t="s">
        <v>6611</v>
      </c>
      <c r="AQH286" t="s">
        <v>6611</v>
      </c>
      <c r="ASD286" t="s">
        <v>6611</v>
      </c>
      <c r="ATZ286" t="s">
        <v>6611</v>
      </c>
      <c r="AVV286" t="s">
        <v>6611</v>
      </c>
      <c r="AXR286" t="s">
        <v>6611</v>
      </c>
      <c r="AZN286" t="s">
        <v>6611</v>
      </c>
      <c r="BBJ286" t="s">
        <v>6611</v>
      </c>
      <c r="BDF286" t="s">
        <v>6611</v>
      </c>
      <c r="BFB286" t="s">
        <v>6611</v>
      </c>
      <c r="BXQ286" t="s">
        <v>6612</v>
      </c>
    </row>
    <row r="287" spans="1:1993" ht="12.75">
      <c r="A287" t="s">
        <v>10784</v>
      </c>
      <c r="B287" t="s">
        <v>12206</v>
      </c>
      <c r="KX287" t="s">
        <v>6613</v>
      </c>
      <c r="MT287" t="s">
        <v>6613</v>
      </c>
      <c r="OP287" t="s">
        <v>6613</v>
      </c>
      <c r="QL287" t="s">
        <v>6613</v>
      </c>
      <c r="SH287" t="s">
        <v>6613</v>
      </c>
      <c r="UD287" t="s">
        <v>6613</v>
      </c>
      <c r="VZ287" t="s">
        <v>6613</v>
      </c>
      <c r="XV287" t="s">
        <v>6613</v>
      </c>
      <c r="ZR287" t="s">
        <v>6613</v>
      </c>
      <c r="ABN287" t="s">
        <v>6613</v>
      </c>
      <c r="ADJ287" t="s">
        <v>6613</v>
      </c>
      <c r="AFF287" t="s">
        <v>6613</v>
      </c>
      <c r="AHB287" t="s">
        <v>6613</v>
      </c>
      <c r="AIX287" t="s">
        <v>6613</v>
      </c>
      <c r="AKT287" t="s">
        <v>6613</v>
      </c>
      <c r="AMP287" t="s">
        <v>6613</v>
      </c>
      <c r="AOL287" t="s">
        <v>6613</v>
      </c>
      <c r="AQH287" t="s">
        <v>6613</v>
      </c>
      <c r="ASD287" t="s">
        <v>6613</v>
      </c>
      <c r="ATZ287" t="s">
        <v>6613</v>
      </c>
      <c r="AVV287" t="s">
        <v>6613</v>
      </c>
      <c r="AXR287" t="s">
        <v>6613</v>
      </c>
      <c r="AZN287" t="s">
        <v>6613</v>
      </c>
      <c r="BBJ287" t="s">
        <v>6613</v>
      </c>
      <c r="BDF287" t="s">
        <v>6613</v>
      </c>
      <c r="BFB287" t="s">
        <v>6613</v>
      </c>
      <c r="BXQ287" t="s">
        <v>6614</v>
      </c>
    </row>
    <row r="288" spans="1:1993" ht="12.75">
      <c r="A288" t="s">
        <v>10785</v>
      </c>
      <c r="B288" t="s">
        <v>10785</v>
      </c>
      <c r="KX288" t="s">
        <v>6615</v>
      </c>
      <c r="MT288" t="s">
        <v>6615</v>
      </c>
      <c r="OP288" t="s">
        <v>6615</v>
      </c>
      <c r="QL288" t="s">
        <v>6615</v>
      </c>
      <c r="SH288" t="s">
        <v>6615</v>
      </c>
      <c r="UD288" t="s">
        <v>6615</v>
      </c>
      <c r="VZ288" t="s">
        <v>6615</v>
      </c>
      <c r="XV288" t="s">
        <v>6615</v>
      </c>
      <c r="ZR288" t="s">
        <v>6615</v>
      </c>
      <c r="ABN288" t="s">
        <v>6615</v>
      </c>
      <c r="ADJ288" t="s">
        <v>6615</v>
      </c>
      <c r="AFF288" t="s">
        <v>6615</v>
      </c>
      <c r="AHB288" t="s">
        <v>6615</v>
      </c>
      <c r="AIX288" t="s">
        <v>6615</v>
      </c>
      <c r="AKT288" t="s">
        <v>6615</v>
      </c>
      <c r="AMP288" t="s">
        <v>6615</v>
      </c>
      <c r="AOL288" t="s">
        <v>6615</v>
      </c>
      <c r="AQH288" t="s">
        <v>6615</v>
      </c>
      <c r="ASD288" t="s">
        <v>6615</v>
      </c>
      <c r="ATZ288" t="s">
        <v>6615</v>
      </c>
      <c r="AVV288" t="s">
        <v>6615</v>
      </c>
      <c r="AXR288" t="s">
        <v>6615</v>
      </c>
      <c r="AZN288" t="s">
        <v>6615</v>
      </c>
      <c r="BBJ288" t="s">
        <v>6615</v>
      </c>
      <c r="BDF288" t="s">
        <v>6615</v>
      </c>
      <c r="BFB288" t="s">
        <v>6615</v>
      </c>
      <c r="BXQ288" t="s">
        <v>6616</v>
      </c>
    </row>
    <row r="289" spans="1:1993" ht="12.75">
      <c r="A289" t="s">
        <v>10786</v>
      </c>
      <c r="B289" t="s">
        <v>12207</v>
      </c>
      <c r="KX289" t="s">
        <v>6617</v>
      </c>
      <c r="MT289" t="s">
        <v>6617</v>
      </c>
      <c r="OP289" t="s">
        <v>6617</v>
      </c>
      <c r="QL289" t="s">
        <v>6617</v>
      </c>
      <c r="SH289" t="s">
        <v>6617</v>
      </c>
      <c r="UD289" t="s">
        <v>6617</v>
      </c>
      <c r="VZ289" t="s">
        <v>6617</v>
      </c>
      <c r="XV289" t="s">
        <v>6617</v>
      </c>
      <c r="ZR289" t="s">
        <v>6617</v>
      </c>
      <c r="ABN289" t="s">
        <v>6617</v>
      </c>
      <c r="ADJ289" t="s">
        <v>6617</v>
      </c>
      <c r="AFF289" t="s">
        <v>6617</v>
      </c>
      <c r="AHB289" t="s">
        <v>6617</v>
      </c>
      <c r="AIX289" t="s">
        <v>6617</v>
      </c>
      <c r="AKT289" t="s">
        <v>6617</v>
      </c>
      <c r="AMP289" t="s">
        <v>6617</v>
      </c>
      <c r="AOL289" t="s">
        <v>6617</v>
      </c>
      <c r="AQH289" t="s">
        <v>6617</v>
      </c>
      <c r="ASD289" t="s">
        <v>6617</v>
      </c>
      <c r="ATZ289" t="s">
        <v>6617</v>
      </c>
      <c r="AVV289" t="s">
        <v>6617</v>
      </c>
      <c r="AXR289" t="s">
        <v>6617</v>
      </c>
      <c r="AZN289" t="s">
        <v>6617</v>
      </c>
      <c r="BBJ289" t="s">
        <v>6617</v>
      </c>
      <c r="BDF289" t="s">
        <v>6617</v>
      </c>
      <c r="BFB289" t="s">
        <v>6617</v>
      </c>
      <c r="BXQ289" t="s">
        <v>6618</v>
      </c>
    </row>
    <row r="290" spans="1:1993" ht="12.75">
      <c r="A290" t="s">
        <v>10787</v>
      </c>
      <c r="B290" t="s">
        <v>10787</v>
      </c>
      <c r="KX290" t="s">
        <v>6619</v>
      </c>
      <c r="MT290" t="s">
        <v>6619</v>
      </c>
      <c r="OP290" t="s">
        <v>6619</v>
      </c>
      <c r="QL290" t="s">
        <v>6619</v>
      </c>
      <c r="SH290" t="s">
        <v>6619</v>
      </c>
      <c r="UD290" t="s">
        <v>6619</v>
      </c>
      <c r="VZ290" t="s">
        <v>6619</v>
      </c>
      <c r="XV290" t="s">
        <v>6619</v>
      </c>
      <c r="ZR290" t="s">
        <v>6619</v>
      </c>
      <c r="ABN290" t="s">
        <v>6619</v>
      </c>
      <c r="ADJ290" t="s">
        <v>6619</v>
      </c>
      <c r="AFF290" t="s">
        <v>6619</v>
      </c>
      <c r="AHB290" t="s">
        <v>6619</v>
      </c>
      <c r="AIX290" t="s">
        <v>6619</v>
      </c>
      <c r="AKT290" t="s">
        <v>6619</v>
      </c>
      <c r="AMP290" t="s">
        <v>6619</v>
      </c>
      <c r="AOL290" t="s">
        <v>6619</v>
      </c>
      <c r="AQH290" t="s">
        <v>6619</v>
      </c>
      <c r="ASD290" t="s">
        <v>6619</v>
      </c>
      <c r="ATZ290" t="s">
        <v>6619</v>
      </c>
      <c r="AVV290" t="s">
        <v>6619</v>
      </c>
      <c r="AXR290" t="s">
        <v>6619</v>
      </c>
      <c r="AZN290" t="s">
        <v>6619</v>
      </c>
      <c r="BBJ290" t="s">
        <v>6619</v>
      </c>
      <c r="BDF290" t="s">
        <v>6619</v>
      </c>
      <c r="BFB290" t="s">
        <v>6619</v>
      </c>
      <c r="BXQ290" t="s">
        <v>6620</v>
      </c>
    </row>
    <row r="291" spans="1:1993" ht="12.75">
      <c r="A291" t="s">
        <v>10788</v>
      </c>
      <c r="B291" t="s">
        <v>10788</v>
      </c>
      <c r="KX291" t="s">
        <v>6621</v>
      </c>
      <c r="MT291" t="s">
        <v>6621</v>
      </c>
      <c r="OP291" t="s">
        <v>6621</v>
      </c>
      <c r="QL291" t="s">
        <v>6621</v>
      </c>
      <c r="SH291" t="s">
        <v>6621</v>
      </c>
      <c r="UD291" t="s">
        <v>6621</v>
      </c>
      <c r="VZ291" t="s">
        <v>6621</v>
      </c>
      <c r="XV291" t="s">
        <v>6621</v>
      </c>
      <c r="ZR291" t="s">
        <v>6621</v>
      </c>
      <c r="ABN291" t="s">
        <v>6621</v>
      </c>
      <c r="ADJ291" t="s">
        <v>6621</v>
      </c>
      <c r="AFF291" t="s">
        <v>6621</v>
      </c>
      <c r="AHB291" t="s">
        <v>6621</v>
      </c>
      <c r="AIX291" t="s">
        <v>6621</v>
      </c>
      <c r="AKT291" t="s">
        <v>6621</v>
      </c>
      <c r="AMP291" t="s">
        <v>6621</v>
      </c>
      <c r="AOL291" t="s">
        <v>6621</v>
      </c>
      <c r="AQH291" t="s">
        <v>6621</v>
      </c>
      <c r="ASD291" t="s">
        <v>6621</v>
      </c>
      <c r="ATZ291" t="s">
        <v>6621</v>
      </c>
      <c r="AVV291" t="s">
        <v>6621</v>
      </c>
      <c r="AXR291" t="s">
        <v>6621</v>
      </c>
      <c r="AZN291" t="s">
        <v>6621</v>
      </c>
      <c r="BBJ291" t="s">
        <v>6621</v>
      </c>
      <c r="BDF291" t="s">
        <v>6621</v>
      </c>
      <c r="BFB291" t="s">
        <v>6621</v>
      </c>
      <c r="BXQ291" t="s">
        <v>6622</v>
      </c>
    </row>
    <row r="292" spans="1:1993" ht="12.75">
      <c r="A292" t="s">
        <v>1605</v>
      </c>
      <c r="B292" t="s">
        <v>1605</v>
      </c>
      <c r="KX292" t="s">
        <v>6623</v>
      </c>
      <c r="MT292" t="s">
        <v>6623</v>
      </c>
      <c r="OP292" t="s">
        <v>6623</v>
      </c>
      <c r="QL292" t="s">
        <v>6623</v>
      </c>
      <c r="SH292" t="s">
        <v>6623</v>
      </c>
      <c r="UD292" t="s">
        <v>6623</v>
      </c>
      <c r="VZ292" t="s">
        <v>6623</v>
      </c>
      <c r="XV292" t="s">
        <v>6623</v>
      </c>
      <c r="ZR292" t="s">
        <v>6623</v>
      </c>
      <c r="ABN292" t="s">
        <v>6623</v>
      </c>
      <c r="ADJ292" t="s">
        <v>6623</v>
      </c>
      <c r="AFF292" t="s">
        <v>6623</v>
      </c>
      <c r="AHB292" t="s">
        <v>6623</v>
      </c>
      <c r="AIX292" t="s">
        <v>6623</v>
      </c>
      <c r="AKT292" t="s">
        <v>6623</v>
      </c>
      <c r="AMP292" t="s">
        <v>6623</v>
      </c>
      <c r="AOL292" t="s">
        <v>6623</v>
      </c>
      <c r="AQH292" t="s">
        <v>6623</v>
      </c>
      <c r="ASD292" t="s">
        <v>6623</v>
      </c>
      <c r="ATZ292" t="s">
        <v>6623</v>
      </c>
      <c r="AVV292" t="s">
        <v>6623</v>
      </c>
      <c r="AXR292" t="s">
        <v>6623</v>
      </c>
      <c r="AZN292" t="s">
        <v>6623</v>
      </c>
      <c r="BBJ292" t="s">
        <v>6623</v>
      </c>
      <c r="BDF292" t="s">
        <v>6623</v>
      </c>
      <c r="BFB292" t="s">
        <v>6623</v>
      </c>
      <c r="BXQ292" t="s">
        <v>6624</v>
      </c>
    </row>
    <row r="293" spans="1:1993" ht="12.75">
      <c r="A293" t="s">
        <v>10789</v>
      </c>
      <c r="B293" t="s">
        <v>10789</v>
      </c>
      <c r="KX293" t="s">
        <v>6625</v>
      </c>
      <c r="MT293" t="s">
        <v>6625</v>
      </c>
      <c r="OP293" t="s">
        <v>6625</v>
      </c>
      <c r="QL293" t="s">
        <v>6625</v>
      </c>
      <c r="SH293" t="s">
        <v>6625</v>
      </c>
      <c r="UD293" t="s">
        <v>6625</v>
      </c>
      <c r="VZ293" t="s">
        <v>6625</v>
      </c>
      <c r="XV293" t="s">
        <v>6625</v>
      </c>
      <c r="ZR293" t="s">
        <v>6625</v>
      </c>
      <c r="ABN293" t="s">
        <v>6625</v>
      </c>
      <c r="ADJ293" t="s">
        <v>6625</v>
      </c>
      <c r="AFF293" t="s">
        <v>6625</v>
      </c>
      <c r="AHB293" t="s">
        <v>6625</v>
      </c>
      <c r="AIX293" t="s">
        <v>6625</v>
      </c>
      <c r="AKT293" t="s">
        <v>6625</v>
      </c>
      <c r="AMP293" t="s">
        <v>6625</v>
      </c>
      <c r="AOL293" t="s">
        <v>6625</v>
      </c>
      <c r="AQH293" t="s">
        <v>6625</v>
      </c>
      <c r="ASD293" t="s">
        <v>6625</v>
      </c>
      <c r="ATZ293" t="s">
        <v>6625</v>
      </c>
      <c r="AVV293" t="s">
        <v>6625</v>
      </c>
      <c r="AXR293" t="s">
        <v>6625</v>
      </c>
      <c r="AZN293" t="s">
        <v>6625</v>
      </c>
      <c r="BBJ293" t="s">
        <v>6625</v>
      </c>
      <c r="BDF293" t="s">
        <v>6625</v>
      </c>
      <c r="BFB293" t="s">
        <v>6625</v>
      </c>
      <c r="BXQ293" t="s">
        <v>6626</v>
      </c>
    </row>
    <row r="294" spans="1:1993" ht="12.75">
      <c r="A294" t="s">
        <v>10790</v>
      </c>
      <c r="B294" t="s">
        <v>10790</v>
      </c>
      <c r="KX294" t="s">
        <v>6627</v>
      </c>
      <c r="MT294" t="s">
        <v>6627</v>
      </c>
      <c r="OP294" t="s">
        <v>6627</v>
      </c>
      <c r="QL294" t="s">
        <v>6627</v>
      </c>
      <c r="SH294" t="s">
        <v>6627</v>
      </c>
      <c r="UD294" t="s">
        <v>6627</v>
      </c>
      <c r="VZ294" t="s">
        <v>6627</v>
      </c>
      <c r="XV294" t="s">
        <v>6627</v>
      </c>
      <c r="ZR294" t="s">
        <v>6627</v>
      </c>
      <c r="ABN294" t="s">
        <v>6627</v>
      </c>
      <c r="ADJ294" t="s">
        <v>6627</v>
      </c>
      <c r="AFF294" t="s">
        <v>6627</v>
      </c>
      <c r="AHB294" t="s">
        <v>6627</v>
      </c>
      <c r="AIX294" t="s">
        <v>6627</v>
      </c>
      <c r="AKT294" t="s">
        <v>6627</v>
      </c>
      <c r="AMP294" t="s">
        <v>6627</v>
      </c>
      <c r="AOL294" t="s">
        <v>6627</v>
      </c>
      <c r="AQH294" t="s">
        <v>6627</v>
      </c>
      <c r="ASD294" t="s">
        <v>6627</v>
      </c>
      <c r="ATZ294" t="s">
        <v>6627</v>
      </c>
      <c r="AVV294" t="s">
        <v>6627</v>
      </c>
      <c r="AXR294" t="s">
        <v>6627</v>
      </c>
      <c r="AZN294" t="s">
        <v>6627</v>
      </c>
      <c r="BBJ294" t="s">
        <v>6627</v>
      </c>
      <c r="BDF294" t="s">
        <v>6627</v>
      </c>
      <c r="BFB294" t="s">
        <v>6627</v>
      </c>
      <c r="BXQ294" t="s">
        <v>6628</v>
      </c>
    </row>
    <row r="295" spans="1:1993" ht="12.75">
      <c r="A295" t="s">
        <v>10791</v>
      </c>
      <c r="B295" t="s">
        <v>12208</v>
      </c>
      <c r="KX295" t="s">
        <v>6629</v>
      </c>
      <c r="MT295" t="s">
        <v>6629</v>
      </c>
      <c r="OP295" t="s">
        <v>6629</v>
      </c>
      <c r="QL295" t="s">
        <v>6629</v>
      </c>
      <c r="SH295" t="s">
        <v>6629</v>
      </c>
      <c r="UD295" t="s">
        <v>6629</v>
      </c>
      <c r="VZ295" t="s">
        <v>6629</v>
      </c>
      <c r="XV295" t="s">
        <v>6629</v>
      </c>
      <c r="ZR295" t="s">
        <v>6629</v>
      </c>
      <c r="ABN295" t="s">
        <v>6629</v>
      </c>
      <c r="ADJ295" t="s">
        <v>6629</v>
      </c>
      <c r="AFF295" t="s">
        <v>6629</v>
      </c>
      <c r="AHB295" t="s">
        <v>6629</v>
      </c>
      <c r="AIX295" t="s">
        <v>6629</v>
      </c>
      <c r="AKT295" t="s">
        <v>6629</v>
      </c>
      <c r="AMP295" t="s">
        <v>6629</v>
      </c>
      <c r="AOL295" t="s">
        <v>6629</v>
      </c>
      <c r="AQH295" t="s">
        <v>6629</v>
      </c>
      <c r="ASD295" t="s">
        <v>6629</v>
      </c>
      <c r="ATZ295" t="s">
        <v>6629</v>
      </c>
      <c r="AVV295" t="s">
        <v>6629</v>
      </c>
      <c r="AXR295" t="s">
        <v>6629</v>
      </c>
      <c r="AZN295" t="s">
        <v>6629</v>
      </c>
      <c r="BBJ295" t="s">
        <v>6629</v>
      </c>
      <c r="BDF295" t="s">
        <v>6629</v>
      </c>
      <c r="BFB295" t="s">
        <v>6629</v>
      </c>
      <c r="BXQ295" t="s">
        <v>6630</v>
      </c>
    </row>
    <row r="296" spans="1:1993" ht="12.75">
      <c r="A296" t="s">
        <v>3098</v>
      </c>
      <c r="B296" t="s">
        <v>3098</v>
      </c>
      <c r="KX296" t="s">
        <v>6631</v>
      </c>
      <c r="MT296" t="s">
        <v>6631</v>
      </c>
      <c r="OP296" t="s">
        <v>6631</v>
      </c>
      <c r="QL296" t="s">
        <v>6631</v>
      </c>
      <c r="SH296" t="s">
        <v>6631</v>
      </c>
      <c r="UD296" t="s">
        <v>6631</v>
      </c>
      <c r="VZ296" t="s">
        <v>6631</v>
      </c>
      <c r="XV296" t="s">
        <v>6631</v>
      </c>
      <c r="ZR296" t="s">
        <v>6631</v>
      </c>
      <c r="ABN296" t="s">
        <v>6631</v>
      </c>
      <c r="ADJ296" t="s">
        <v>6631</v>
      </c>
      <c r="AFF296" t="s">
        <v>6631</v>
      </c>
      <c r="AHB296" t="s">
        <v>6631</v>
      </c>
      <c r="AIX296" t="s">
        <v>6631</v>
      </c>
      <c r="AKT296" t="s">
        <v>6631</v>
      </c>
      <c r="AMP296" t="s">
        <v>6631</v>
      </c>
      <c r="AOL296" t="s">
        <v>6631</v>
      </c>
      <c r="AQH296" t="s">
        <v>6631</v>
      </c>
      <c r="ASD296" t="s">
        <v>6631</v>
      </c>
      <c r="ATZ296" t="s">
        <v>6631</v>
      </c>
      <c r="AVV296" t="s">
        <v>6631</v>
      </c>
      <c r="AXR296" t="s">
        <v>6631</v>
      </c>
      <c r="AZN296" t="s">
        <v>6631</v>
      </c>
      <c r="BBJ296" t="s">
        <v>6631</v>
      </c>
      <c r="BDF296" t="s">
        <v>6631</v>
      </c>
      <c r="BFB296" t="s">
        <v>6631</v>
      </c>
      <c r="BXQ296" t="s">
        <v>6632</v>
      </c>
    </row>
    <row r="297" spans="1:1993" ht="12.75">
      <c r="A297" t="s">
        <v>10792</v>
      </c>
      <c r="B297" t="s">
        <v>10792</v>
      </c>
      <c r="KX297" t="s">
        <v>6633</v>
      </c>
      <c r="MT297" t="s">
        <v>6633</v>
      </c>
      <c r="OP297" t="s">
        <v>6633</v>
      </c>
      <c r="QL297" t="s">
        <v>6633</v>
      </c>
      <c r="SH297" t="s">
        <v>6633</v>
      </c>
      <c r="UD297" t="s">
        <v>6633</v>
      </c>
      <c r="VZ297" t="s">
        <v>6633</v>
      </c>
      <c r="XV297" t="s">
        <v>6633</v>
      </c>
      <c r="ZR297" t="s">
        <v>6633</v>
      </c>
      <c r="ABN297" t="s">
        <v>6633</v>
      </c>
      <c r="ADJ297" t="s">
        <v>6633</v>
      </c>
      <c r="AFF297" t="s">
        <v>6633</v>
      </c>
      <c r="AHB297" t="s">
        <v>6633</v>
      </c>
      <c r="AIX297" t="s">
        <v>6633</v>
      </c>
      <c r="AKT297" t="s">
        <v>6633</v>
      </c>
      <c r="AMP297" t="s">
        <v>6633</v>
      </c>
      <c r="AOL297" t="s">
        <v>6633</v>
      </c>
      <c r="AQH297" t="s">
        <v>6633</v>
      </c>
      <c r="ASD297" t="s">
        <v>6633</v>
      </c>
      <c r="ATZ297" t="s">
        <v>6633</v>
      </c>
      <c r="AVV297" t="s">
        <v>6633</v>
      </c>
      <c r="AXR297" t="s">
        <v>6633</v>
      </c>
      <c r="AZN297" t="s">
        <v>6633</v>
      </c>
      <c r="BBJ297" t="s">
        <v>6633</v>
      </c>
      <c r="BDF297" t="s">
        <v>6633</v>
      </c>
      <c r="BFB297" t="s">
        <v>6633</v>
      </c>
      <c r="BXQ297" t="s">
        <v>6634</v>
      </c>
    </row>
    <row r="298" spans="1:1993" ht="12.75">
      <c r="A298" t="s">
        <v>10793</v>
      </c>
      <c r="B298" t="s">
        <v>10793</v>
      </c>
      <c r="KX298" t="s">
        <v>6635</v>
      </c>
      <c r="MT298" t="s">
        <v>6635</v>
      </c>
      <c r="OP298" t="s">
        <v>6635</v>
      </c>
      <c r="QL298" t="s">
        <v>6635</v>
      </c>
      <c r="SH298" t="s">
        <v>6635</v>
      </c>
      <c r="UD298" t="s">
        <v>6635</v>
      </c>
      <c r="VZ298" t="s">
        <v>6635</v>
      </c>
      <c r="XV298" t="s">
        <v>6635</v>
      </c>
      <c r="ZR298" t="s">
        <v>6635</v>
      </c>
      <c r="ABN298" t="s">
        <v>6635</v>
      </c>
      <c r="ADJ298" t="s">
        <v>6635</v>
      </c>
      <c r="AFF298" t="s">
        <v>6635</v>
      </c>
      <c r="AHB298" t="s">
        <v>6635</v>
      </c>
      <c r="AIX298" t="s">
        <v>6635</v>
      </c>
      <c r="AKT298" t="s">
        <v>6635</v>
      </c>
      <c r="AMP298" t="s">
        <v>6635</v>
      </c>
      <c r="AOL298" t="s">
        <v>6635</v>
      </c>
      <c r="AQH298" t="s">
        <v>6635</v>
      </c>
      <c r="ASD298" t="s">
        <v>6635</v>
      </c>
      <c r="ATZ298" t="s">
        <v>6635</v>
      </c>
      <c r="AVV298" t="s">
        <v>6635</v>
      </c>
      <c r="AXR298" t="s">
        <v>6635</v>
      </c>
      <c r="AZN298" t="s">
        <v>6635</v>
      </c>
      <c r="BBJ298" t="s">
        <v>6635</v>
      </c>
      <c r="BDF298" t="s">
        <v>6635</v>
      </c>
      <c r="BFB298" t="s">
        <v>6635</v>
      </c>
      <c r="BXQ298" t="s">
        <v>6636</v>
      </c>
    </row>
    <row r="299" spans="1:1993" ht="12.75">
      <c r="A299" t="s">
        <v>10794</v>
      </c>
      <c r="B299" t="s">
        <v>12209</v>
      </c>
      <c r="KX299" t="s">
        <v>6637</v>
      </c>
      <c r="MT299" t="s">
        <v>6637</v>
      </c>
      <c r="OP299" t="s">
        <v>6637</v>
      </c>
      <c r="QL299" t="s">
        <v>6637</v>
      </c>
      <c r="SH299" t="s">
        <v>6637</v>
      </c>
      <c r="UD299" t="s">
        <v>6637</v>
      </c>
      <c r="VZ299" t="s">
        <v>6637</v>
      </c>
      <c r="XV299" t="s">
        <v>6637</v>
      </c>
      <c r="ZR299" t="s">
        <v>6637</v>
      </c>
      <c r="ABN299" t="s">
        <v>6637</v>
      </c>
      <c r="ADJ299" t="s">
        <v>6637</v>
      </c>
      <c r="AFF299" t="s">
        <v>6637</v>
      </c>
      <c r="AHB299" t="s">
        <v>6637</v>
      </c>
      <c r="AIX299" t="s">
        <v>6637</v>
      </c>
      <c r="AKT299" t="s">
        <v>6637</v>
      </c>
      <c r="AMP299" t="s">
        <v>6637</v>
      </c>
      <c r="AOL299" t="s">
        <v>6637</v>
      </c>
      <c r="AQH299" t="s">
        <v>6637</v>
      </c>
      <c r="ASD299" t="s">
        <v>6637</v>
      </c>
      <c r="ATZ299" t="s">
        <v>6637</v>
      </c>
      <c r="AVV299" t="s">
        <v>6637</v>
      </c>
      <c r="AXR299" t="s">
        <v>6637</v>
      </c>
      <c r="AZN299" t="s">
        <v>6637</v>
      </c>
      <c r="BBJ299" t="s">
        <v>6637</v>
      </c>
      <c r="BDF299" t="s">
        <v>6637</v>
      </c>
      <c r="BFB299" t="s">
        <v>6637</v>
      </c>
      <c r="BXQ299" t="s">
        <v>6638</v>
      </c>
    </row>
    <row r="300" spans="1:1993" ht="12.75">
      <c r="A300" t="s">
        <v>10795</v>
      </c>
      <c r="B300" t="s">
        <v>12210</v>
      </c>
      <c r="KX300" t="s">
        <v>6639</v>
      </c>
      <c r="MT300" t="s">
        <v>6639</v>
      </c>
      <c r="OP300" t="s">
        <v>6639</v>
      </c>
      <c r="QL300" t="s">
        <v>6639</v>
      </c>
      <c r="SH300" t="s">
        <v>6639</v>
      </c>
      <c r="UD300" t="s">
        <v>6639</v>
      </c>
      <c r="VZ300" t="s">
        <v>6639</v>
      </c>
      <c r="XV300" t="s">
        <v>6639</v>
      </c>
      <c r="ZR300" t="s">
        <v>6639</v>
      </c>
      <c r="ABN300" t="s">
        <v>6639</v>
      </c>
      <c r="ADJ300" t="s">
        <v>6639</v>
      </c>
      <c r="AFF300" t="s">
        <v>6639</v>
      </c>
      <c r="AHB300" t="s">
        <v>6639</v>
      </c>
      <c r="AIX300" t="s">
        <v>6639</v>
      </c>
      <c r="AKT300" t="s">
        <v>6639</v>
      </c>
      <c r="AMP300" t="s">
        <v>6639</v>
      </c>
      <c r="AOL300" t="s">
        <v>6639</v>
      </c>
      <c r="AQH300" t="s">
        <v>6639</v>
      </c>
      <c r="ASD300" t="s">
        <v>6639</v>
      </c>
      <c r="ATZ300" t="s">
        <v>6639</v>
      </c>
      <c r="AVV300" t="s">
        <v>6639</v>
      </c>
      <c r="AXR300" t="s">
        <v>6639</v>
      </c>
      <c r="AZN300" t="s">
        <v>6639</v>
      </c>
      <c r="BBJ300" t="s">
        <v>6639</v>
      </c>
      <c r="BDF300" t="s">
        <v>6639</v>
      </c>
      <c r="BFB300" t="s">
        <v>6639</v>
      </c>
      <c r="BXQ300" t="s">
        <v>6640</v>
      </c>
    </row>
    <row r="301" spans="1:1993" ht="12.75">
      <c r="A301" t="s">
        <v>10796</v>
      </c>
      <c r="B301" t="s">
        <v>12211</v>
      </c>
      <c r="KX301" t="s">
        <v>6641</v>
      </c>
      <c r="MT301" t="s">
        <v>6641</v>
      </c>
      <c r="OP301" t="s">
        <v>6641</v>
      </c>
      <c r="QL301" t="s">
        <v>6641</v>
      </c>
      <c r="SH301" t="s">
        <v>6641</v>
      </c>
      <c r="UD301" t="s">
        <v>6641</v>
      </c>
      <c r="VZ301" t="s">
        <v>6641</v>
      </c>
      <c r="XV301" t="s">
        <v>6641</v>
      </c>
      <c r="ZR301" t="s">
        <v>6641</v>
      </c>
      <c r="ABN301" t="s">
        <v>6641</v>
      </c>
      <c r="ADJ301" t="s">
        <v>6641</v>
      </c>
      <c r="AFF301" t="s">
        <v>6641</v>
      </c>
      <c r="AHB301" t="s">
        <v>6641</v>
      </c>
      <c r="AIX301" t="s">
        <v>6641</v>
      </c>
      <c r="AKT301" t="s">
        <v>6641</v>
      </c>
      <c r="AMP301" t="s">
        <v>6641</v>
      </c>
      <c r="AOL301" t="s">
        <v>6641</v>
      </c>
      <c r="AQH301" t="s">
        <v>6641</v>
      </c>
      <c r="ASD301" t="s">
        <v>6641</v>
      </c>
      <c r="ATZ301" t="s">
        <v>6641</v>
      </c>
      <c r="AVV301" t="s">
        <v>6641</v>
      </c>
      <c r="AXR301" t="s">
        <v>6641</v>
      </c>
      <c r="AZN301" t="s">
        <v>6641</v>
      </c>
      <c r="BBJ301" t="s">
        <v>6641</v>
      </c>
      <c r="BDF301" t="s">
        <v>6641</v>
      </c>
      <c r="BFB301" t="s">
        <v>6641</v>
      </c>
      <c r="BXQ301" t="s">
        <v>6642</v>
      </c>
    </row>
    <row r="302" spans="1:1993" ht="12.75">
      <c r="A302" t="s">
        <v>10797</v>
      </c>
      <c r="B302" t="s">
        <v>12212</v>
      </c>
      <c r="KX302" t="s">
        <v>6643</v>
      </c>
      <c r="MT302" t="s">
        <v>6643</v>
      </c>
      <c r="OP302" t="s">
        <v>6643</v>
      </c>
      <c r="QL302" t="s">
        <v>6643</v>
      </c>
      <c r="SH302" t="s">
        <v>6643</v>
      </c>
      <c r="UD302" t="s">
        <v>6643</v>
      </c>
      <c r="VZ302" t="s">
        <v>6643</v>
      </c>
      <c r="XV302" t="s">
        <v>6643</v>
      </c>
      <c r="ZR302" t="s">
        <v>6643</v>
      </c>
      <c r="ABN302" t="s">
        <v>6643</v>
      </c>
      <c r="ADJ302" t="s">
        <v>6643</v>
      </c>
      <c r="AFF302" t="s">
        <v>6643</v>
      </c>
      <c r="AHB302" t="s">
        <v>6643</v>
      </c>
      <c r="AIX302" t="s">
        <v>6643</v>
      </c>
      <c r="AKT302" t="s">
        <v>6643</v>
      </c>
      <c r="AMP302" t="s">
        <v>6643</v>
      </c>
      <c r="AOL302" t="s">
        <v>6643</v>
      </c>
      <c r="AQH302" t="s">
        <v>6643</v>
      </c>
      <c r="ASD302" t="s">
        <v>6643</v>
      </c>
      <c r="ATZ302" t="s">
        <v>6643</v>
      </c>
      <c r="AVV302" t="s">
        <v>6643</v>
      </c>
      <c r="AXR302" t="s">
        <v>6643</v>
      </c>
      <c r="AZN302" t="s">
        <v>6643</v>
      </c>
      <c r="BBJ302" t="s">
        <v>6643</v>
      </c>
      <c r="BDF302" t="s">
        <v>6643</v>
      </c>
      <c r="BFB302" t="s">
        <v>6643</v>
      </c>
      <c r="BXQ302" t="s">
        <v>6644</v>
      </c>
    </row>
    <row r="303" spans="1:1993" ht="12.75">
      <c r="A303" t="s">
        <v>10798</v>
      </c>
      <c r="B303" t="s">
        <v>10798</v>
      </c>
      <c r="KX303" t="s">
        <v>6645</v>
      </c>
      <c r="MT303" t="s">
        <v>6645</v>
      </c>
      <c r="OP303" t="s">
        <v>6645</v>
      </c>
      <c r="QL303" t="s">
        <v>6645</v>
      </c>
      <c r="SH303" t="s">
        <v>6645</v>
      </c>
      <c r="UD303" t="s">
        <v>6645</v>
      </c>
      <c r="VZ303" t="s">
        <v>6645</v>
      </c>
      <c r="XV303" t="s">
        <v>6645</v>
      </c>
      <c r="ZR303" t="s">
        <v>6645</v>
      </c>
      <c r="ABN303" t="s">
        <v>6645</v>
      </c>
      <c r="ADJ303" t="s">
        <v>6645</v>
      </c>
      <c r="AFF303" t="s">
        <v>6645</v>
      </c>
      <c r="AHB303" t="s">
        <v>6645</v>
      </c>
      <c r="AIX303" t="s">
        <v>6645</v>
      </c>
      <c r="AKT303" t="s">
        <v>6645</v>
      </c>
      <c r="AMP303" t="s">
        <v>6645</v>
      </c>
      <c r="AOL303" t="s">
        <v>6645</v>
      </c>
      <c r="AQH303" t="s">
        <v>6645</v>
      </c>
      <c r="ASD303" t="s">
        <v>6645</v>
      </c>
      <c r="ATZ303" t="s">
        <v>6645</v>
      </c>
      <c r="AVV303" t="s">
        <v>6645</v>
      </c>
      <c r="AXR303" t="s">
        <v>6645</v>
      </c>
      <c r="AZN303" t="s">
        <v>6645</v>
      </c>
      <c r="BBJ303" t="s">
        <v>6645</v>
      </c>
      <c r="BDF303" t="s">
        <v>6645</v>
      </c>
      <c r="BFB303" t="s">
        <v>6645</v>
      </c>
      <c r="BXQ303" t="s">
        <v>6646</v>
      </c>
    </row>
    <row r="304" spans="1:1993" ht="12.75">
      <c r="A304" t="s">
        <v>10799</v>
      </c>
      <c r="B304" t="s">
        <v>10799</v>
      </c>
      <c r="KX304" t="s">
        <v>6647</v>
      </c>
      <c r="MT304" t="s">
        <v>6647</v>
      </c>
      <c r="OP304" t="s">
        <v>6647</v>
      </c>
      <c r="QL304" t="s">
        <v>6647</v>
      </c>
      <c r="SH304" t="s">
        <v>6647</v>
      </c>
      <c r="UD304" t="s">
        <v>6647</v>
      </c>
      <c r="VZ304" t="s">
        <v>6647</v>
      </c>
      <c r="XV304" t="s">
        <v>6647</v>
      </c>
      <c r="ZR304" t="s">
        <v>6647</v>
      </c>
      <c r="ABN304" t="s">
        <v>6647</v>
      </c>
      <c r="ADJ304" t="s">
        <v>6647</v>
      </c>
      <c r="AFF304" t="s">
        <v>6647</v>
      </c>
      <c r="AHB304" t="s">
        <v>6647</v>
      </c>
      <c r="AIX304" t="s">
        <v>6647</v>
      </c>
      <c r="AKT304" t="s">
        <v>6647</v>
      </c>
      <c r="AMP304" t="s">
        <v>6647</v>
      </c>
      <c r="AOL304" t="s">
        <v>6647</v>
      </c>
      <c r="AQH304" t="s">
        <v>6647</v>
      </c>
      <c r="ASD304" t="s">
        <v>6647</v>
      </c>
      <c r="ATZ304" t="s">
        <v>6647</v>
      </c>
      <c r="AVV304" t="s">
        <v>6647</v>
      </c>
      <c r="AXR304" t="s">
        <v>6647</v>
      </c>
      <c r="AZN304" t="s">
        <v>6647</v>
      </c>
      <c r="BBJ304" t="s">
        <v>6647</v>
      </c>
      <c r="BDF304" t="s">
        <v>6647</v>
      </c>
      <c r="BFB304" t="s">
        <v>6647</v>
      </c>
      <c r="BXQ304" t="s">
        <v>6648</v>
      </c>
    </row>
    <row r="305" spans="1:1993" ht="12.75">
      <c r="A305" t="s">
        <v>1479</v>
      </c>
      <c r="B305" t="s">
        <v>1479</v>
      </c>
      <c r="KX305" t="s">
        <v>6649</v>
      </c>
      <c r="MT305" t="s">
        <v>6649</v>
      </c>
      <c r="OP305" t="s">
        <v>6649</v>
      </c>
      <c r="QL305" t="s">
        <v>6649</v>
      </c>
      <c r="SH305" t="s">
        <v>6649</v>
      </c>
      <c r="UD305" t="s">
        <v>6649</v>
      </c>
      <c r="VZ305" t="s">
        <v>6649</v>
      </c>
      <c r="XV305" t="s">
        <v>6649</v>
      </c>
      <c r="ZR305" t="s">
        <v>6649</v>
      </c>
      <c r="ABN305" t="s">
        <v>6649</v>
      </c>
      <c r="ADJ305" t="s">
        <v>6649</v>
      </c>
      <c r="AFF305" t="s">
        <v>6649</v>
      </c>
      <c r="AHB305" t="s">
        <v>6649</v>
      </c>
      <c r="AIX305" t="s">
        <v>6649</v>
      </c>
      <c r="AKT305" t="s">
        <v>6649</v>
      </c>
      <c r="AMP305" t="s">
        <v>6649</v>
      </c>
      <c r="AOL305" t="s">
        <v>6649</v>
      </c>
      <c r="AQH305" t="s">
        <v>6649</v>
      </c>
      <c r="ASD305" t="s">
        <v>6649</v>
      </c>
      <c r="ATZ305" t="s">
        <v>6649</v>
      </c>
      <c r="AVV305" t="s">
        <v>6649</v>
      </c>
      <c r="AXR305" t="s">
        <v>6649</v>
      </c>
      <c r="AZN305" t="s">
        <v>6649</v>
      </c>
      <c r="BBJ305" t="s">
        <v>6649</v>
      </c>
      <c r="BDF305" t="s">
        <v>6649</v>
      </c>
      <c r="BFB305" t="s">
        <v>6649</v>
      </c>
      <c r="BXQ305" t="s">
        <v>6650</v>
      </c>
    </row>
    <row r="306" spans="1:1993" ht="12.75">
      <c r="A306" t="s">
        <v>10800</v>
      </c>
      <c r="B306" t="s">
        <v>12213</v>
      </c>
      <c r="KX306" t="s">
        <v>6651</v>
      </c>
      <c r="MT306" t="s">
        <v>6651</v>
      </c>
      <c r="OP306" t="s">
        <v>6651</v>
      </c>
      <c r="QL306" t="s">
        <v>6651</v>
      </c>
      <c r="SH306" t="s">
        <v>6651</v>
      </c>
      <c r="UD306" t="s">
        <v>6651</v>
      </c>
      <c r="VZ306" t="s">
        <v>6651</v>
      </c>
      <c r="XV306" t="s">
        <v>6651</v>
      </c>
      <c r="ZR306" t="s">
        <v>6651</v>
      </c>
      <c r="ABN306" t="s">
        <v>6651</v>
      </c>
      <c r="ADJ306" t="s">
        <v>6651</v>
      </c>
      <c r="AFF306" t="s">
        <v>6651</v>
      </c>
      <c r="AHB306" t="s">
        <v>6651</v>
      </c>
      <c r="AIX306" t="s">
        <v>6651</v>
      </c>
      <c r="AKT306" t="s">
        <v>6651</v>
      </c>
      <c r="AMP306" t="s">
        <v>6651</v>
      </c>
      <c r="AOL306" t="s">
        <v>6651</v>
      </c>
      <c r="AQH306" t="s">
        <v>6651</v>
      </c>
      <c r="ASD306" t="s">
        <v>6651</v>
      </c>
      <c r="ATZ306" t="s">
        <v>6651</v>
      </c>
      <c r="AVV306" t="s">
        <v>6651</v>
      </c>
      <c r="AXR306" t="s">
        <v>6651</v>
      </c>
      <c r="AZN306" t="s">
        <v>6651</v>
      </c>
      <c r="BBJ306" t="s">
        <v>6651</v>
      </c>
      <c r="BDF306" t="s">
        <v>6651</v>
      </c>
      <c r="BFB306" t="s">
        <v>6651</v>
      </c>
      <c r="BXQ306" t="s">
        <v>6652</v>
      </c>
    </row>
    <row r="307" spans="1:1993" ht="12.75">
      <c r="A307" t="s">
        <v>10801</v>
      </c>
      <c r="B307" t="s">
        <v>10801</v>
      </c>
      <c r="KX307" t="s">
        <v>6653</v>
      </c>
      <c r="MT307" t="s">
        <v>6653</v>
      </c>
      <c r="OP307" t="s">
        <v>6653</v>
      </c>
      <c r="QL307" t="s">
        <v>6653</v>
      </c>
      <c r="SH307" t="s">
        <v>6653</v>
      </c>
      <c r="UD307" t="s">
        <v>6653</v>
      </c>
      <c r="VZ307" t="s">
        <v>6653</v>
      </c>
      <c r="XV307" t="s">
        <v>6653</v>
      </c>
      <c r="ZR307" t="s">
        <v>6653</v>
      </c>
      <c r="ABN307" t="s">
        <v>6653</v>
      </c>
      <c r="ADJ307" t="s">
        <v>6653</v>
      </c>
      <c r="AFF307" t="s">
        <v>6653</v>
      </c>
      <c r="AHB307" t="s">
        <v>6653</v>
      </c>
      <c r="AIX307" t="s">
        <v>6653</v>
      </c>
      <c r="AKT307" t="s">
        <v>6653</v>
      </c>
      <c r="AMP307" t="s">
        <v>6653</v>
      </c>
      <c r="AOL307" t="s">
        <v>6653</v>
      </c>
      <c r="AQH307" t="s">
        <v>6653</v>
      </c>
      <c r="ASD307" t="s">
        <v>6653</v>
      </c>
      <c r="ATZ307" t="s">
        <v>6653</v>
      </c>
      <c r="AVV307" t="s">
        <v>6653</v>
      </c>
      <c r="AXR307" t="s">
        <v>6653</v>
      </c>
      <c r="AZN307" t="s">
        <v>6653</v>
      </c>
      <c r="BBJ307" t="s">
        <v>6653</v>
      </c>
      <c r="BDF307" t="s">
        <v>6653</v>
      </c>
      <c r="BFB307" t="s">
        <v>6653</v>
      </c>
      <c r="BXQ307" t="s">
        <v>6654</v>
      </c>
    </row>
    <row r="308" spans="1:1993" ht="12.75">
      <c r="A308" t="s">
        <v>10802</v>
      </c>
      <c r="B308" t="s">
        <v>12214</v>
      </c>
      <c r="KX308" t="s">
        <v>6655</v>
      </c>
      <c r="MT308" t="s">
        <v>6655</v>
      </c>
      <c r="OP308" t="s">
        <v>6655</v>
      </c>
      <c r="QL308" t="s">
        <v>6655</v>
      </c>
      <c r="SH308" t="s">
        <v>6655</v>
      </c>
      <c r="UD308" t="s">
        <v>6655</v>
      </c>
      <c r="VZ308" t="s">
        <v>6655</v>
      </c>
      <c r="XV308" t="s">
        <v>6655</v>
      </c>
      <c r="ZR308" t="s">
        <v>6655</v>
      </c>
      <c r="ABN308" t="s">
        <v>6655</v>
      </c>
      <c r="ADJ308" t="s">
        <v>6655</v>
      </c>
      <c r="AFF308" t="s">
        <v>6655</v>
      </c>
      <c r="AHB308" t="s">
        <v>6655</v>
      </c>
      <c r="AIX308" t="s">
        <v>6655</v>
      </c>
      <c r="AKT308" t="s">
        <v>6655</v>
      </c>
      <c r="AMP308" t="s">
        <v>6655</v>
      </c>
      <c r="AOL308" t="s">
        <v>6655</v>
      </c>
      <c r="AQH308" t="s">
        <v>6655</v>
      </c>
      <c r="ASD308" t="s">
        <v>6655</v>
      </c>
      <c r="ATZ308" t="s">
        <v>6655</v>
      </c>
      <c r="AVV308" t="s">
        <v>6655</v>
      </c>
      <c r="AXR308" t="s">
        <v>6655</v>
      </c>
      <c r="AZN308" t="s">
        <v>6655</v>
      </c>
      <c r="BBJ308" t="s">
        <v>6655</v>
      </c>
      <c r="BDF308" t="s">
        <v>6655</v>
      </c>
      <c r="BFB308" t="s">
        <v>6655</v>
      </c>
      <c r="BXQ308" t="s">
        <v>6656</v>
      </c>
    </row>
    <row r="309" spans="1:1993" ht="12.75">
      <c r="A309" t="s">
        <v>10803</v>
      </c>
      <c r="B309" t="s">
        <v>12215</v>
      </c>
      <c r="KX309" t="s">
        <v>6657</v>
      </c>
      <c r="MT309" t="s">
        <v>6657</v>
      </c>
      <c r="OP309" t="s">
        <v>6657</v>
      </c>
      <c r="QL309" t="s">
        <v>6657</v>
      </c>
      <c r="SH309" t="s">
        <v>6657</v>
      </c>
      <c r="UD309" t="s">
        <v>6657</v>
      </c>
      <c r="VZ309" t="s">
        <v>6657</v>
      </c>
      <c r="XV309" t="s">
        <v>6657</v>
      </c>
      <c r="ZR309" t="s">
        <v>6657</v>
      </c>
      <c r="ABN309" t="s">
        <v>6657</v>
      </c>
      <c r="ADJ309" t="s">
        <v>6657</v>
      </c>
      <c r="AFF309" t="s">
        <v>6657</v>
      </c>
      <c r="AHB309" t="s">
        <v>6657</v>
      </c>
      <c r="AIX309" t="s">
        <v>6657</v>
      </c>
      <c r="AKT309" t="s">
        <v>6657</v>
      </c>
      <c r="AMP309" t="s">
        <v>6657</v>
      </c>
      <c r="AOL309" t="s">
        <v>6657</v>
      </c>
      <c r="AQH309" t="s">
        <v>6657</v>
      </c>
      <c r="ASD309" t="s">
        <v>6657</v>
      </c>
      <c r="ATZ309" t="s">
        <v>6657</v>
      </c>
      <c r="AVV309" t="s">
        <v>6657</v>
      </c>
      <c r="AXR309" t="s">
        <v>6657</v>
      </c>
      <c r="AZN309" t="s">
        <v>6657</v>
      </c>
      <c r="BBJ309" t="s">
        <v>6657</v>
      </c>
      <c r="BDF309" t="s">
        <v>6657</v>
      </c>
      <c r="BFB309" t="s">
        <v>6657</v>
      </c>
      <c r="BXQ309" t="s">
        <v>6658</v>
      </c>
    </row>
    <row r="310" spans="1:1993" ht="12.75">
      <c r="A310" t="s">
        <v>10804</v>
      </c>
      <c r="B310" t="s">
        <v>10804</v>
      </c>
      <c r="KX310" t="s">
        <v>6659</v>
      </c>
      <c r="MT310" t="s">
        <v>6659</v>
      </c>
      <c r="OP310" t="s">
        <v>6659</v>
      </c>
      <c r="QL310" t="s">
        <v>6659</v>
      </c>
      <c r="SH310" t="s">
        <v>6659</v>
      </c>
      <c r="UD310" t="s">
        <v>6659</v>
      </c>
      <c r="VZ310" t="s">
        <v>6659</v>
      </c>
      <c r="XV310" t="s">
        <v>6659</v>
      </c>
      <c r="ZR310" t="s">
        <v>6659</v>
      </c>
      <c r="ABN310" t="s">
        <v>6659</v>
      </c>
      <c r="ADJ310" t="s">
        <v>6659</v>
      </c>
      <c r="AFF310" t="s">
        <v>6659</v>
      </c>
      <c r="AHB310" t="s">
        <v>6659</v>
      </c>
      <c r="AIX310" t="s">
        <v>6659</v>
      </c>
      <c r="AKT310" t="s">
        <v>6659</v>
      </c>
      <c r="AMP310" t="s">
        <v>6659</v>
      </c>
      <c r="AOL310" t="s">
        <v>6659</v>
      </c>
      <c r="AQH310" t="s">
        <v>6659</v>
      </c>
      <c r="ASD310" t="s">
        <v>6659</v>
      </c>
      <c r="ATZ310" t="s">
        <v>6659</v>
      </c>
      <c r="AVV310" t="s">
        <v>6659</v>
      </c>
      <c r="AXR310" t="s">
        <v>6659</v>
      </c>
      <c r="AZN310" t="s">
        <v>6659</v>
      </c>
      <c r="BBJ310" t="s">
        <v>6659</v>
      </c>
      <c r="BDF310" t="s">
        <v>6659</v>
      </c>
      <c r="BFB310" t="s">
        <v>6659</v>
      </c>
      <c r="BXQ310" t="s">
        <v>6660</v>
      </c>
    </row>
    <row r="311" spans="1:1993" ht="12.75">
      <c r="A311" t="s">
        <v>1721</v>
      </c>
      <c r="B311" t="s">
        <v>1721</v>
      </c>
      <c r="KX311" t="s">
        <v>6661</v>
      </c>
      <c r="MT311" t="s">
        <v>6661</v>
      </c>
      <c r="OP311" t="s">
        <v>6661</v>
      </c>
      <c r="QL311" t="s">
        <v>6661</v>
      </c>
      <c r="SH311" t="s">
        <v>6661</v>
      </c>
      <c r="UD311" t="s">
        <v>6661</v>
      </c>
      <c r="VZ311" t="s">
        <v>6661</v>
      </c>
      <c r="XV311" t="s">
        <v>6661</v>
      </c>
      <c r="ZR311" t="s">
        <v>6661</v>
      </c>
      <c r="ABN311" t="s">
        <v>6661</v>
      </c>
      <c r="ADJ311" t="s">
        <v>6661</v>
      </c>
      <c r="AFF311" t="s">
        <v>6661</v>
      </c>
      <c r="AHB311" t="s">
        <v>6661</v>
      </c>
      <c r="AIX311" t="s">
        <v>6661</v>
      </c>
      <c r="AKT311" t="s">
        <v>6661</v>
      </c>
      <c r="AMP311" t="s">
        <v>6661</v>
      </c>
      <c r="AOL311" t="s">
        <v>6661</v>
      </c>
      <c r="AQH311" t="s">
        <v>6661</v>
      </c>
      <c r="ASD311" t="s">
        <v>6661</v>
      </c>
      <c r="ATZ311" t="s">
        <v>6661</v>
      </c>
      <c r="AVV311" t="s">
        <v>6661</v>
      </c>
      <c r="AXR311" t="s">
        <v>6661</v>
      </c>
      <c r="AZN311" t="s">
        <v>6661</v>
      </c>
      <c r="BBJ311" t="s">
        <v>6661</v>
      </c>
      <c r="BDF311" t="s">
        <v>6661</v>
      </c>
      <c r="BFB311" t="s">
        <v>6661</v>
      </c>
      <c r="BXQ311" t="s">
        <v>6662</v>
      </c>
    </row>
    <row r="312" spans="1:1993" ht="12.75">
      <c r="A312" t="s">
        <v>10805</v>
      </c>
      <c r="B312" t="s">
        <v>10805</v>
      </c>
      <c r="KX312" t="s">
        <v>6663</v>
      </c>
      <c r="MT312" t="s">
        <v>6663</v>
      </c>
      <c r="OP312" t="s">
        <v>6663</v>
      </c>
      <c r="QL312" t="s">
        <v>6663</v>
      </c>
      <c r="SH312" t="s">
        <v>6663</v>
      </c>
      <c r="UD312" t="s">
        <v>6663</v>
      </c>
      <c r="VZ312" t="s">
        <v>6663</v>
      </c>
      <c r="XV312" t="s">
        <v>6663</v>
      </c>
      <c r="ZR312" t="s">
        <v>6663</v>
      </c>
      <c r="ABN312" t="s">
        <v>6663</v>
      </c>
      <c r="ADJ312" t="s">
        <v>6663</v>
      </c>
      <c r="AFF312" t="s">
        <v>6663</v>
      </c>
      <c r="AHB312" t="s">
        <v>6663</v>
      </c>
      <c r="AIX312" t="s">
        <v>6663</v>
      </c>
      <c r="AKT312" t="s">
        <v>6663</v>
      </c>
      <c r="AMP312" t="s">
        <v>6663</v>
      </c>
      <c r="AOL312" t="s">
        <v>6663</v>
      </c>
      <c r="AQH312" t="s">
        <v>6663</v>
      </c>
      <c r="ASD312" t="s">
        <v>6663</v>
      </c>
      <c r="ATZ312" t="s">
        <v>6663</v>
      </c>
      <c r="AVV312" t="s">
        <v>6663</v>
      </c>
      <c r="AXR312" t="s">
        <v>6663</v>
      </c>
      <c r="AZN312" t="s">
        <v>6663</v>
      </c>
      <c r="BBJ312" t="s">
        <v>6663</v>
      </c>
      <c r="BDF312" t="s">
        <v>6663</v>
      </c>
      <c r="BFB312" t="s">
        <v>6663</v>
      </c>
      <c r="BXQ312" t="s">
        <v>6664</v>
      </c>
    </row>
    <row r="313" spans="1:1993" ht="12.75">
      <c r="A313" t="s">
        <v>10806</v>
      </c>
      <c r="B313" t="s">
        <v>12216</v>
      </c>
      <c r="KX313" t="s">
        <v>6665</v>
      </c>
      <c r="MT313" t="s">
        <v>6665</v>
      </c>
      <c r="OP313" t="s">
        <v>6665</v>
      </c>
      <c r="QL313" t="s">
        <v>6665</v>
      </c>
      <c r="SH313" t="s">
        <v>6665</v>
      </c>
      <c r="UD313" t="s">
        <v>6665</v>
      </c>
      <c r="VZ313" t="s">
        <v>6665</v>
      </c>
      <c r="XV313" t="s">
        <v>6665</v>
      </c>
      <c r="ZR313" t="s">
        <v>6665</v>
      </c>
      <c r="ABN313" t="s">
        <v>6665</v>
      </c>
      <c r="ADJ313" t="s">
        <v>6665</v>
      </c>
      <c r="AFF313" t="s">
        <v>6665</v>
      </c>
      <c r="AHB313" t="s">
        <v>6665</v>
      </c>
      <c r="AIX313" t="s">
        <v>6665</v>
      </c>
      <c r="AKT313" t="s">
        <v>6665</v>
      </c>
      <c r="AMP313" t="s">
        <v>6665</v>
      </c>
      <c r="AOL313" t="s">
        <v>6665</v>
      </c>
      <c r="AQH313" t="s">
        <v>6665</v>
      </c>
      <c r="ASD313" t="s">
        <v>6665</v>
      </c>
      <c r="ATZ313" t="s">
        <v>6665</v>
      </c>
      <c r="AVV313" t="s">
        <v>6665</v>
      </c>
      <c r="AXR313" t="s">
        <v>6665</v>
      </c>
      <c r="AZN313" t="s">
        <v>6665</v>
      </c>
      <c r="BBJ313" t="s">
        <v>6665</v>
      </c>
      <c r="BDF313" t="s">
        <v>6665</v>
      </c>
      <c r="BFB313" t="s">
        <v>6665</v>
      </c>
      <c r="BXQ313" t="s">
        <v>6666</v>
      </c>
    </row>
    <row r="314" spans="1:1993" ht="12.75">
      <c r="A314" t="s">
        <v>10807</v>
      </c>
      <c r="B314" t="s">
        <v>12217</v>
      </c>
      <c r="KX314" t="s">
        <v>6667</v>
      </c>
      <c r="MT314" t="s">
        <v>6667</v>
      </c>
      <c r="OP314" t="s">
        <v>6667</v>
      </c>
      <c r="QL314" t="s">
        <v>6667</v>
      </c>
      <c r="SH314" t="s">
        <v>6667</v>
      </c>
      <c r="UD314" t="s">
        <v>6667</v>
      </c>
      <c r="VZ314" t="s">
        <v>6667</v>
      </c>
      <c r="XV314" t="s">
        <v>6667</v>
      </c>
      <c r="ZR314" t="s">
        <v>6667</v>
      </c>
      <c r="ABN314" t="s">
        <v>6667</v>
      </c>
      <c r="ADJ314" t="s">
        <v>6667</v>
      </c>
      <c r="AFF314" t="s">
        <v>6667</v>
      </c>
      <c r="AHB314" t="s">
        <v>6667</v>
      </c>
      <c r="AIX314" t="s">
        <v>6667</v>
      </c>
      <c r="AKT314" t="s">
        <v>6667</v>
      </c>
      <c r="AMP314" t="s">
        <v>6667</v>
      </c>
      <c r="AOL314" t="s">
        <v>6667</v>
      </c>
      <c r="AQH314" t="s">
        <v>6667</v>
      </c>
      <c r="ASD314" t="s">
        <v>6667</v>
      </c>
      <c r="ATZ314" t="s">
        <v>6667</v>
      </c>
      <c r="AVV314" t="s">
        <v>6667</v>
      </c>
      <c r="AXR314" t="s">
        <v>6667</v>
      </c>
      <c r="AZN314" t="s">
        <v>6667</v>
      </c>
      <c r="BBJ314" t="s">
        <v>6667</v>
      </c>
      <c r="BDF314" t="s">
        <v>6667</v>
      </c>
      <c r="BFB314" t="s">
        <v>6667</v>
      </c>
      <c r="BXQ314" t="s">
        <v>6668</v>
      </c>
    </row>
    <row r="315" spans="1:1993" ht="12.75">
      <c r="A315" t="s">
        <v>10808</v>
      </c>
      <c r="B315" t="s">
        <v>10808</v>
      </c>
      <c r="KX315" t="s">
        <v>6669</v>
      </c>
      <c r="MT315" t="s">
        <v>6669</v>
      </c>
      <c r="OP315" t="s">
        <v>6669</v>
      </c>
      <c r="QL315" t="s">
        <v>6669</v>
      </c>
      <c r="SH315" t="s">
        <v>6669</v>
      </c>
      <c r="UD315" t="s">
        <v>6669</v>
      </c>
      <c r="VZ315" t="s">
        <v>6669</v>
      </c>
      <c r="XV315" t="s">
        <v>6669</v>
      </c>
      <c r="ZR315" t="s">
        <v>6669</v>
      </c>
      <c r="ABN315" t="s">
        <v>6669</v>
      </c>
      <c r="ADJ315" t="s">
        <v>6669</v>
      </c>
      <c r="AFF315" t="s">
        <v>6669</v>
      </c>
      <c r="AHB315" t="s">
        <v>6669</v>
      </c>
      <c r="AIX315" t="s">
        <v>6669</v>
      </c>
      <c r="AKT315" t="s">
        <v>6669</v>
      </c>
      <c r="AMP315" t="s">
        <v>6669</v>
      </c>
      <c r="AOL315" t="s">
        <v>6669</v>
      </c>
      <c r="AQH315" t="s">
        <v>6669</v>
      </c>
      <c r="ASD315" t="s">
        <v>6669</v>
      </c>
      <c r="ATZ315" t="s">
        <v>6669</v>
      </c>
      <c r="AVV315" t="s">
        <v>6669</v>
      </c>
      <c r="AXR315" t="s">
        <v>6669</v>
      </c>
      <c r="AZN315" t="s">
        <v>6669</v>
      </c>
      <c r="BBJ315" t="s">
        <v>6669</v>
      </c>
      <c r="BDF315" t="s">
        <v>6669</v>
      </c>
      <c r="BFB315" t="s">
        <v>6669</v>
      </c>
      <c r="BXQ315" t="s">
        <v>6670</v>
      </c>
    </row>
    <row r="316" spans="1:1993" ht="12.75">
      <c r="A316" t="s">
        <v>10809</v>
      </c>
      <c r="B316" t="s">
        <v>12218</v>
      </c>
      <c r="KX316" t="s">
        <v>6671</v>
      </c>
      <c r="MT316" t="s">
        <v>6671</v>
      </c>
      <c r="OP316" t="s">
        <v>6671</v>
      </c>
      <c r="QL316" t="s">
        <v>6671</v>
      </c>
      <c r="SH316" t="s">
        <v>6671</v>
      </c>
      <c r="UD316" t="s">
        <v>6671</v>
      </c>
      <c r="VZ316" t="s">
        <v>6671</v>
      </c>
      <c r="XV316" t="s">
        <v>6671</v>
      </c>
      <c r="ZR316" t="s">
        <v>6671</v>
      </c>
      <c r="ABN316" t="s">
        <v>6671</v>
      </c>
      <c r="ADJ316" t="s">
        <v>6671</v>
      </c>
      <c r="AFF316" t="s">
        <v>6671</v>
      </c>
      <c r="AHB316" t="s">
        <v>6671</v>
      </c>
      <c r="AIX316" t="s">
        <v>6671</v>
      </c>
      <c r="AKT316" t="s">
        <v>6671</v>
      </c>
      <c r="AMP316" t="s">
        <v>6671</v>
      </c>
      <c r="AOL316" t="s">
        <v>6671</v>
      </c>
      <c r="AQH316" t="s">
        <v>6671</v>
      </c>
      <c r="ASD316" t="s">
        <v>6671</v>
      </c>
      <c r="ATZ316" t="s">
        <v>6671</v>
      </c>
      <c r="AVV316" t="s">
        <v>6671</v>
      </c>
      <c r="AXR316" t="s">
        <v>6671</v>
      </c>
      <c r="AZN316" t="s">
        <v>6671</v>
      </c>
      <c r="BBJ316" t="s">
        <v>6671</v>
      </c>
      <c r="BDF316" t="s">
        <v>6671</v>
      </c>
      <c r="BFB316" t="s">
        <v>6671</v>
      </c>
      <c r="BXQ316" t="s">
        <v>6672</v>
      </c>
    </row>
    <row r="317" spans="1:1993" ht="12.75">
      <c r="A317" t="s">
        <v>10810</v>
      </c>
      <c r="B317" t="s">
        <v>10810</v>
      </c>
      <c r="KX317" t="s">
        <v>6673</v>
      </c>
      <c r="MT317" t="s">
        <v>6673</v>
      </c>
      <c r="OP317" t="s">
        <v>6673</v>
      </c>
      <c r="QL317" t="s">
        <v>6673</v>
      </c>
      <c r="SH317" t="s">
        <v>6673</v>
      </c>
      <c r="UD317" t="s">
        <v>6673</v>
      </c>
      <c r="VZ317" t="s">
        <v>6673</v>
      </c>
      <c r="XV317" t="s">
        <v>6673</v>
      </c>
      <c r="ZR317" t="s">
        <v>6673</v>
      </c>
      <c r="ABN317" t="s">
        <v>6673</v>
      </c>
      <c r="ADJ317" t="s">
        <v>6673</v>
      </c>
      <c r="AFF317" t="s">
        <v>6673</v>
      </c>
      <c r="AHB317" t="s">
        <v>6673</v>
      </c>
      <c r="AIX317" t="s">
        <v>6673</v>
      </c>
      <c r="AKT317" t="s">
        <v>6673</v>
      </c>
      <c r="AMP317" t="s">
        <v>6673</v>
      </c>
      <c r="AOL317" t="s">
        <v>6673</v>
      </c>
      <c r="AQH317" t="s">
        <v>6673</v>
      </c>
      <c r="ASD317" t="s">
        <v>6673</v>
      </c>
      <c r="ATZ317" t="s">
        <v>6673</v>
      </c>
      <c r="AVV317" t="s">
        <v>6673</v>
      </c>
      <c r="AXR317" t="s">
        <v>6673</v>
      </c>
      <c r="AZN317" t="s">
        <v>6673</v>
      </c>
      <c r="BBJ317" t="s">
        <v>6673</v>
      </c>
      <c r="BDF317" t="s">
        <v>6673</v>
      </c>
      <c r="BFB317" t="s">
        <v>6673</v>
      </c>
      <c r="BXQ317" t="s">
        <v>6674</v>
      </c>
    </row>
    <row r="318" spans="1:1993" ht="12.75">
      <c r="A318" t="s">
        <v>10811</v>
      </c>
      <c r="B318" t="s">
        <v>10811</v>
      </c>
      <c r="KX318" t="s">
        <v>6675</v>
      </c>
      <c r="MT318" t="s">
        <v>6675</v>
      </c>
      <c r="OP318" t="s">
        <v>6675</v>
      </c>
      <c r="QL318" t="s">
        <v>6675</v>
      </c>
      <c r="SH318" t="s">
        <v>6675</v>
      </c>
      <c r="UD318" t="s">
        <v>6675</v>
      </c>
      <c r="VZ318" t="s">
        <v>6675</v>
      </c>
      <c r="XV318" t="s">
        <v>6675</v>
      </c>
      <c r="ZR318" t="s">
        <v>6675</v>
      </c>
      <c r="ABN318" t="s">
        <v>6675</v>
      </c>
      <c r="ADJ318" t="s">
        <v>6675</v>
      </c>
      <c r="AFF318" t="s">
        <v>6675</v>
      </c>
      <c r="AHB318" t="s">
        <v>6675</v>
      </c>
      <c r="AIX318" t="s">
        <v>6675</v>
      </c>
      <c r="AKT318" t="s">
        <v>6675</v>
      </c>
      <c r="AMP318" t="s">
        <v>6675</v>
      </c>
      <c r="AOL318" t="s">
        <v>6675</v>
      </c>
      <c r="AQH318" t="s">
        <v>6675</v>
      </c>
      <c r="ASD318" t="s">
        <v>6675</v>
      </c>
      <c r="ATZ318" t="s">
        <v>6675</v>
      </c>
      <c r="AVV318" t="s">
        <v>6675</v>
      </c>
      <c r="AXR318" t="s">
        <v>6675</v>
      </c>
      <c r="AZN318" t="s">
        <v>6675</v>
      </c>
      <c r="BBJ318" t="s">
        <v>6675</v>
      </c>
      <c r="BDF318" t="s">
        <v>6675</v>
      </c>
      <c r="BFB318" t="s">
        <v>6675</v>
      </c>
      <c r="BXQ318" t="s">
        <v>6676</v>
      </c>
    </row>
    <row r="319" spans="1:1993" ht="12.75">
      <c r="A319" t="s">
        <v>10812</v>
      </c>
      <c r="B319" t="s">
        <v>10812</v>
      </c>
      <c r="KX319" t="s">
        <v>6677</v>
      </c>
      <c r="MT319" t="s">
        <v>6677</v>
      </c>
      <c r="OP319" t="s">
        <v>6677</v>
      </c>
      <c r="QL319" t="s">
        <v>6677</v>
      </c>
      <c r="SH319" t="s">
        <v>6677</v>
      </c>
      <c r="UD319" t="s">
        <v>6677</v>
      </c>
      <c r="VZ319" t="s">
        <v>6677</v>
      </c>
      <c r="XV319" t="s">
        <v>6677</v>
      </c>
      <c r="ZR319" t="s">
        <v>6677</v>
      </c>
      <c r="ABN319" t="s">
        <v>6677</v>
      </c>
      <c r="ADJ319" t="s">
        <v>6677</v>
      </c>
      <c r="AFF319" t="s">
        <v>6677</v>
      </c>
      <c r="AHB319" t="s">
        <v>6677</v>
      </c>
      <c r="AIX319" t="s">
        <v>6677</v>
      </c>
      <c r="AKT319" t="s">
        <v>6677</v>
      </c>
      <c r="AMP319" t="s">
        <v>6677</v>
      </c>
      <c r="AOL319" t="s">
        <v>6677</v>
      </c>
      <c r="AQH319" t="s">
        <v>6677</v>
      </c>
      <c r="ASD319" t="s">
        <v>6677</v>
      </c>
      <c r="ATZ319" t="s">
        <v>6677</v>
      </c>
      <c r="AVV319" t="s">
        <v>6677</v>
      </c>
      <c r="AXR319" t="s">
        <v>6677</v>
      </c>
      <c r="AZN319" t="s">
        <v>6677</v>
      </c>
      <c r="BBJ319" t="s">
        <v>6677</v>
      </c>
      <c r="BDF319" t="s">
        <v>6677</v>
      </c>
      <c r="BFB319" t="s">
        <v>6677</v>
      </c>
      <c r="BXQ319" t="s">
        <v>6678</v>
      </c>
    </row>
    <row r="320" spans="1:1993" ht="12.75">
      <c r="A320" t="s">
        <v>10813</v>
      </c>
      <c r="B320" t="s">
        <v>10813</v>
      </c>
      <c r="KX320" t="s">
        <v>6679</v>
      </c>
      <c r="MT320" t="s">
        <v>6679</v>
      </c>
      <c r="OP320" t="s">
        <v>6679</v>
      </c>
      <c r="QL320" t="s">
        <v>6679</v>
      </c>
      <c r="SH320" t="s">
        <v>6679</v>
      </c>
      <c r="UD320" t="s">
        <v>6679</v>
      </c>
      <c r="VZ320" t="s">
        <v>6679</v>
      </c>
      <c r="XV320" t="s">
        <v>6679</v>
      </c>
      <c r="ZR320" t="s">
        <v>6679</v>
      </c>
      <c r="ABN320" t="s">
        <v>6679</v>
      </c>
      <c r="ADJ320" t="s">
        <v>6679</v>
      </c>
      <c r="AFF320" t="s">
        <v>6679</v>
      </c>
      <c r="AHB320" t="s">
        <v>6679</v>
      </c>
      <c r="AIX320" t="s">
        <v>6679</v>
      </c>
      <c r="AKT320" t="s">
        <v>6679</v>
      </c>
      <c r="AMP320" t="s">
        <v>6679</v>
      </c>
      <c r="AOL320" t="s">
        <v>6679</v>
      </c>
      <c r="AQH320" t="s">
        <v>6679</v>
      </c>
      <c r="ASD320" t="s">
        <v>6679</v>
      </c>
      <c r="ATZ320" t="s">
        <v>6679</v>
      </c>
      <c r="AVV320" t="s">
        <v>6679</v>
      </c>
      <c r="AXR320" t="s">
        <v>6679</v>
      </c>
      <c r="AZN320" t="s">
        <v>6679</v>
      </c>
      <c r="BBJ320" t="s">
        <v>6679</v>
      </c>
      <c r="BDF320" t="s">
        <v>6679</v>
      </c>
      <c r="BFB320" t="s">
        <v>6679</v>
      </c>
      <c r="BXQ320" t="s">
        <v>6680</v>
      </c>
    </row>
    <row r="321" spans="1:1993" ht="12.75">
      <c r="A321" t="s">
        <v>10814</v>
      </c>
      <c r="B321" t="s">
        <v>12219</v>
      </c>
      <c r="KX321" t="s">
        <v>6681</v>
      </c>
      <c r="MT321" t="s">
        <v>6681</v>
      </c>
      <c r="OP321" t="s">
        <v>6681</v>
      </c>
      <c r="QL321" t="s">
        <v>6681</v>
      </c>
      <c r="SH321" t="s">
        <v>6681</v>
      </c>
      <c r="UD321" t="s">
        <v>6681</v>
      </c>
      <c r="VZ321" t="s">
        <v>6681</v>
      </c>
      <c r="XV321" t="s">
        <v>6681</v>
      </c>
      <c r="ZR321" t="s">
        <v>6681</v>
      </c>
      <c r="ABN321" t="s">
        <v>6681</v>
      </c>
      <c r="ADJ321" t="s">
        <v>6681</v>
      </c>
      <c r="AFF321" t="s">
        <v>6681</v>
      </c>
      <c r="AHB321" t="s">
        <v>6681</v>
      </c>
      <c r="AIX321" t="s">
        <v>6681</v>
      </c>
      <c r="AKT321" t="s">
        <v>6681</v>
      </c>
      <c r="AMP321" t="s">
        <v>6681</v>
      </c>
      <c r="AOL321" t="s">
        <v>6681</v>
      </c>
      <c r="AQH321" t="s">
        <v>6681</v>
      </c>
      <c r="ASD321" t="s">
        <v>6681</v>
      </c>
      <c r="ATZ321" t="s">
        <v>6681</v>
      </c>
      <c r="AVV321" t="s">
        <v>6681</v>
      </c>
      <c r="AXR321" t="s">
        <v>6681</v>
      </c>
      <c r="AZN321" t="s">
        <v>6681</v>
      </c>
      <c r="BBJ321" t="s">
        <v>6681</v>
      </c>
      <c r="BDF321" t="s">
        <v>6681</v>
      </c>
      <c r="BFB321" t="s">
        <v>6681</v>
      </c>
      <c r="BXQ321" t="s">
        <v>6682</v>
      </c>
    </row>
    <row r="322" spans="1:1993" ht="12.75">
      <c r="A322" t="s">
        <v>10815</v>
      </c>
      <c r="B322" t="s">
        <v>12220</v>
      </c>
      <c r="KX322" t="s">
        <v>6683</v>
      </c>
      <c r="MT322" t="s">
        <v>6683</v>
      </c>
      <c r="OP322" t="s">
        <v>6683</v>
      </c>
      <c r="QL322" t="s">
        <v>6683</v>
      </c>
      <c r="SH322" t="s">
        <v>6683</v>
      </c>
      <c r="UD322" t="s">
        <v>6683</v>
      </c>
      <c r="VZ322" t="s">
        <v>6683</v>
      </c>
      <c r="XV322" t="s">
        <v>6683</v>
      </c>
      <c r="ZR322" t="s">
        <v>6683</v>
      </c>
      <c r="ABN322" t="s">
        <v>6683</v>
      </c>
      <c r="ADJ322" t="s">
        <v>6683</v>
      </c>
      <c r="AFF322" t="s">
        <v>6683</v>
      </c>
      <c r="AHB322" t="s">
        <v>6683</v>
      </c>
      <c r="AIX322" t="s">
        <v>6683</v>
      </c>
      <c r="AKT322" t="s">
        <v>6683</v>
      </c>
      <c r="AMP322" t="s">
        <v>6683</v>
      </c>
      <c r="AOL322" t="s">
        <v>6683</v>
      </c>
      <c r="AQH322" t="s">
        <v>6683</v>
      </c>
      <c r="ASD322" t="s">
        <v>6683</v>
      </c>
      <c r="ATZ322" t="s">
        <v>6683</v>
      </c>
      <c r="AVV322" t="s">
        <v>6683</v>
      </c>
      <c r="AXR322" t="s">
        <v>6683</v>
      </c>
      <c r="AZN322" t="s">
        <v>6683</v>
      </c>
      <c r="BBJ322" t="s">
        <v>6683</v>
      </c>
      <c r="BDF322" t="s">
        <v>6683</v>
      </c>
      <c r="BFB322" t="s">
        <v>6683</v>
      </c>
      <c r="BXQ322" t="s">
        <v>6684</v>
      </c>
    </row>
    <row r="323" spans="1:1993" ht="12.75">
      <c r="A323" t="s">
        <v>10816</v>
      </c>
      <c r="B323" t="s">
        <v>12221</v>
      </c>
      <c r="KX323" t="s">
        <v>6685</v>
      </c>
      <c r="MT323" t="s">
        <v>6685</v>
      </c>
      <c r="OP323" t="s">
        <v>6685</v>
      </c>
      <c r="QL323" t="s">
        <v>6685</v>
      </c>
      <c r="SH323" t="s">
        <v>6685</v>
      </c>
      <c r="UD323" t="s">
        <v>6685</v>
      </c>
      <c r="VZ323" t="s">
        <v>6685</v>
      </c>
      <c r="XV323" t="s">
        <v>6685</v>
      </c>
      <c r="ZR323" t="s">
        <v>6685</v>
      </c>
      <c r="ABN323" t="s">
        <v>6685</v>
      </c>
      <c r="ADJ323" t="s">
        <v>6685</v>
      </c>
      <c r="AFF323" t="s">
        <v>6685</v>
      </c>
      <c r="AHB323" t="s">
        <v>6685</v>
      </c>
      <c r="AIX323" t="s">
        <v>6685</v>
      </c>
      <c r="AKT323" t="s">
        <v>6685</v>
      </c>
      <c r="AMP323" t="s">
        <v>6685</v>
      </c>
      <c r="AOL323" t="s">
        <v>6685</v>
      </c>
      <c r="AQH323" t="s">
        <v>6685</v>
      </c>
      <c r="ASD323" t="s">
        <v>6685</v>
      </c>
      <c r="ATZ323" t="s">
        <v>6685</v>
      </c>
      <c r="AVV323" t="s">
        <v>6685</v>
      </c>
      <c r="AXR323" t="s">
        <v>6685</v>
      </c>
      <c r="AZN323" t="s">
        <v>6685</v>
      </c>
      <c r="BBJ323" t="s">
        <v>6685</v>
      </c>
      <c r="BDF323" t="s">
        <v>6685</v>
      </c>
      <c r="BFB323" t="s">
        <v>6685</v>
      </c>
      <c r="BXQ323" t="s">
        <v>6686</v>
      </c>
    </row>
    <row r="324" spans="1:1993" ht="12.75">
      <c r="A324" t="s">
        <v>10817</v>
      </c>
      <c r="B324" t="s">
        <v>10817</v>
      </c>
      <c r="KX324" t="s">
        <v>6687</v>
      </c>
      <c r="MT324" t="s">
        <v>6687</v>
      </c>
      <c r="OP324" t="s">
        <v>6687</v>
      </c>
      <c r="QL324" t="s">
        <v>6687</v>
      </c>
      <c r="SH324" t="s">
        <v>6687</v>
      </c>
      <c r="UD324" t="s">
        <v>6687</v>
      </c>
      <c r="VZ324" t="s">
        <v>6687</v>
      </c>
      <c r="XV324" t="s">
        <v>6687</v>
      </c>
      <c r="ZR324" t="s">
        <v>6687</v>
      </c>
      <c r="ABN324" t="s">
        <v>6687</v>
      </c>
      <c r="ADJ324" t="s">
        <v>6687</v>
      </c>
      <c r="AFF324" t="s">
        <v>6687</v>
      </c>
      <c r="AHB324" t="s">
        <v>6687</v>
      </c>
      <c r="AIX324" t="s">
        <v>6687</v>
      </c>
      <c r="AKT324" t="s">
        <v>6687</v>
      </c>
      <c r="AMP324" t="s">
        <v>6687</v>
      </c>
      <c r="AOL324" t="s">
        <v>6687</v>
      </c>
      <c r="AQH324" t="s">
        <v>6687</v>
      </c>
      <c r="ASD324" t="s">
        <v>6687</v>
      </c>
      <c r="ATZ324" t="s">
        <v>6687</v>
      </c>
      <c r="AVV324" t="s">
        <v>6687</v>
      </c>
      <c r="AXR324" t="s">
        <v>6687</v>
      </c>
      <c r="AZN324" t="s">
        <v>6687</v>
      </c>
      <c r="BBJ324" t="s">
        <v>6687</v>
      </c>
      <c r="BDF324" t="s">
        <v>6687</v>
      </c>
      <c r="BFB324" t="s">
        <v>6687</v>
      </c>
      <c r="BXQ324" t="s">
        <v>6688</v>
      </c>
    </row>
    <row r="325" spans="1:1993" ht="12.75">
      <c r="A325" t="s">
        <v>10818</v>
      </c>
      <c r="B325" t="s">
        <v>10818</v>
      </c>
      <c r="KX325" t="s">
        <v>6689</v>
      </c>
      <c r="MT325" t="s">
        <v>6689</v>
      </c>
      <c r="OP325" t="s">
        <v>6689</v>
      </c>
      <c r="QL325" t="s">
        <v>6689</v>
      </c>
      <c r="SH325" t="s">
        <v>6689</v>
      </c>
      <c r="UD325" t="s">
        <v>6689</v>
      </c>
      <c r="VZ325" t="s">
        <v>6689</v>
      </c>
      <c r="XV325" t="s">
        <v>6689</v>
      </c>
      <c r="ZR325" t="s">
        <v>6689</v>
      </c>
      <c r="ABN325" t="s">
        <v>6689</v>
      </c>
      <c r="ADJ325" t="s">
        <v>6689</v>
      </c>
      <c r="AFF325" t="s">
        <v>6689</v>
      </c>
      <c r="AHB325" t="s">
        <v>6689</v>
      </c>
      <c r="AIX325" t="s">
        <v>6689</v>
      </c>
      <c r="AKT325" t="s">
        <v>6689</v>
      </c>
      <c r="AMP325" t="s">
        <v>6689</v>
      </c>
      <c r="AOL325" t="s">
        <v>6689</v>
      </c>
      <c r="AQH325" t="s">
        <v>6689</v>
      </c>
      <c r="ASD325" t="s">
        <v>6689</v>
      </c>
      <c r="ATZ325" t="s">
        <v>6689</v>
      </c>
      <c r="AVV325" t="s">
        <v>6689</v>
      </c>
      <c r="AXR325" t="s">
        <v>6689</v>
      </c>
      <c r="AZN325" t="s">
        <v>6689</v>
      </c>
      <c r="BBJ325" t="s">
        <v>6689</v>
      </c>
      <c r="BDF325" t="s">
        <v>6689</v>
      </c>
      <c r="BFB325" t="s">
        <v>6689</v>
      </c>
      <c r="BXQ325" t="s">
        <v>6690</v>
      </c>
    </row>
    <row r="326" spans="1:1993" ht="12.75">
      <c r="A326" t="s">
        <v>10819</v>
      </c>
      <c r="B326" t="s">
        <v>10819</v>
      </c>
      <c r="KX326" t="s">
        <v>6691</v>
      </c>
      <c r="MT326" t="s">
        <v>6691</v>
      </c>
      <c r="OP326" t="s">
        <v>6691</v>
      </c>
      <c r="QL326" t="s">
        <v>6691</v>
      </c>
      <c r="SH326" t="s">
        <v>6691</v>
      </c>
      <c r="UD326" t="s">
        <v>6691</v>
      </c>
      <c r="VZ326" t="s">
        <v>6691</v>
      </c>
      <c r="XV326" t="s">
        <v>6691</v>
      </c>
      <c r="ZR326" t="s">
        <v>6691</v>
      </c>
      <c r="ABN326" t="s">
        <v>6691</v>
      </c>
      <c r="ADJ326" t="s">
        <v>6691</v>
      </c>
      <c r="AFF326" t="s">
        <v>6691</v>
      </c>
      <c r="AHB326" t="s">
        <v>6691</v>
      </c>
      <c r="AIX326" t="s">
        <v>6691</v>
      </c>
      <c r="AKT326" t="s">
        <v>6691</v>
      </c>
      <c r="AMP326" t="s">
        <v>6691</v>
      </c>
      <c r="AOL326" t="s">
        <v>6691</v>
      </c>
      <c r="AQH326" t="s">
        <v>6691</v>
      </c>
      <c r="ASD326" t="s">
        <v>6691</v>
      </c>
      <c r="ATZ326" t="s">
        <v>6691</v>
      </c>
      <c r="AVV326" t="s">
        <v>6691</v>
      </c>
      <c r="AXR326" t="s">
        <v>6691</v>
      </c>
      <c r="AZN326" t="s">
        <v>6691</v>
      </c>
      <c r="BBJ326" t="s">
        <v>6691</v>
      </c>
      <c r="BDF326" t="s">
        <v>6691</v>
      </c>
      <c r="BFB326" t="s">
        <v>6691</v>
      </c>
      <c r="BXQ326" t="s">
        <v>6692</v>
      </c>
    </row>
    <row r="327" spans="1:1993" ht="12.75">
      <c r="A327" t="s">
        <v>10820</v>
      </c>
      <c r="B327" t="s">
        <v>12222</v>
      </c>
      <c r="KX327" t="s">
        <v>6693</v>
      </c>
      <c r="MT327" t="s">
        <v>6693</v>
      </c>
      <c r="OP327" t="s">
        <v>6693</v>
      </c>
      <c r="QL327" t="s">
        <v>6693</v>
      </c>
      <c r="SH327" t="s">
        <v>6693</v>
      </c>
      <c r="UD327" t="s">
        <v>6693</v>
      </c>
      <c r="VZ327" t="s">
        <v>6693</v>
      </c>
      <c r="XV327" t="s">
        <v>6693</v>
      </c>
      <c r="ZR327" t="s">
        <v>6693</v>
      </c>
      <c r="ABN327" t="s">
        <v>6693</v>
      </c>
      <c r="ADJ327" t="s">
        <v>6693</v>
      </c>
      <c r="AFF327" t="s">
        <v>6693</v>
      </c>
      <c r="AHB327" t="s">
        <v>6693</v>
      </c>
      <c r="AIX327" t="s">
        <v>6693</v>
      </c>
      <c r="AKT327" t="s">
        <v>6693</v>
      </c>
      <c r="AMP327" t="s">
        <v>6693</v>
      </c>
      <c r="AOL327" t="s">
        <v>6693</v>
      </c>
      <c r="AQH327" t="s">
        <v>6693</v>
      </c>
      <c r="ASD327" t="s">
        <v>6693</v>
      </c>
      <c r="ATZ327" t="s">
        <v>6693</v>
      </c>
      <c r="AVV327" t="s">
        <v>6693</v>
      </c>
      <c r="AXR327" t="s">
        <v>6693</v>
      </c>
      <c r="AZN327" t="s">
        <v>6693</v>
      </c>
      <c r="BBJ327" t="s">
        <v>6693</v>
      </c>
      <c r="BDF327" t="s">
        <v>6693</v>
      </c>
      <c r="BFB327" t="s">
        <v>6693</v>
      </c>
      <c r="BXQ327" t="s">
        <v>6694</v>
      </c>
    </row>
    <row r="328" spans="1:1993" ht="12.75">
      <c r="A328" t="s">
        <v>2341</v>
      </c>
      <c r="B328" t="s">
        <v>12223</v>
      </c>
      <c r="KX328" t="s">
        <v>6695</v>
      </c>
      <c r="MT328" t="s">
        <v>6695</v>
      </c>
      <c r="OP328" t="s">
        <v>6695</v>
      </c>
      <c r="QL328" t="s">
        <v>6695</v>
      </c>
      <c r="SH328" t="s">
        <v>6695</v>
      </c>
      <c r="UD328" t="s">
        <v>6695</v>
      </c>
      <c r="VZ328" t="s">
        <v>6695</v>
      </c>
      <c r="XV328" t="s">
        <v>6695</v>
      </c>
      <c r="ZR328" t="s">
        <v>6695</v>
      </c>
      <c r="ABN328" t="s">
        <v>6695</v>
      </c>
      <c r="ADJ328" t="s">
        <v>6695</v>
      </c>
      <c r="AFF328" t="s">
        <v>6695</v>
      </c>
      <c r="AHB328" t="s">
        <v>6695</v>
      </c>
      <c r="AIX328" t="s">
        <v>6695</v>
      </c>
      <c r="AKT328" t="s">
        <v>6695</v>
      </c>
      <c r="AMP328" t="s">
        <v>6695</v>
      </c>
      <c r="AOL328" t="s">
        <v>6695</v>
      </c>
      <c r="AQH328" t="s">
        <v>6695</v>
      </c>
      <c r="ASD328" t="s">
        <v>6695</v>
      </c>
      <c r="ATZ328" t="s">
        <v>6695</v>
      </c>
      <c r="AVV328" t="s">
        <v>6695</v>
      </c>
      <c r="AXR328" t="s">
        <v>6695</v>
      </c>
      <c r="AZN328" t="s">
        <v>6695</v>
      </c>
      <c r="BBJ328" t="s">
        <v>6695</v>
      </c>
      <c r="BDF328" t="s">
        <v>6695</v>
      </c>
      <c r="BFB328" t="s">
        <v>6695</v>
      </c>
      <c r="BXQ328" t="s">
        <v>6696</v>
      </c>
    </row>
    <row r="329" spans="1:1993" ht="12.75">
      <c r="A329" t="s">
        <v>10821</v>
      </c>
      <c r="B329" t="s">
        <v>12224</v>
      </c>
      <c r="KX329" t="s">
        <v>6697</v>
      </c>
      <c r="MT329" t="s">
        <v>6697</v>
      </c>
      <c r="OP329" t="s">
        <v>6697</v>
      </c>
      <c r="QL329" t="s">
        <v>6697</v>
      </c>
      <c r="SH329" t="s">
        <v>6697</v>
      </c>
      <c r="UD329" t="s">
        <v>6697</v>
      </c>
      <c r="VZ329" t="s">
        <v>6697</v>
      </c>
      <c r="XV329" t="s">
        <v>6697</v>
      </c>
      <c r="ZR329" t="s">
        <v>6697</v>
      </c>
      <c r="ABN329" t="s">
        <v>6697</v>
      </c>
      <c r="ADJ329" t="s">
        <v>6697</v>
      </c>
      <c r="AFF329" t="s">
        <v>6697</v>
      </c>
      <c r="AHB329" t="s">
        <v>6697</v>
      </c>
      <c r="AIX329" t="s">
        <v>6697</v>
      </c>
      <c r="AKT329" t="s">
        <v>6697</v>
      </c>
      <c r="AMP329" t="s">
        <v>6697</v>
      </c>
      <c r="AOL329" t="s">
        <v>6697</v>
      </c>
      <c r="AQH329" t="s">
        <v>6697</v>
      </c>
      <c r="ASD329" t="s">
        <v>6697</v>
      </c>
      <c r="ATZ329" t="s">
        <v>6697</v>
      </c>
      <c r="AVV329" t="s">
        <v>6697</v>
      </c>
      <c r="AXR329" t="s">
        <v>6697</v>
      </c>
      <c r="AZN329" t="s">
        <v>6697</v>
      </c>
      <c r="BBJ329" t="s">
        <v>6697</v>
      </c>
      <c r="BDF329" t="s">
        <v>6697</v>
      </c>
      <c r="BFB329" t="s">
        <v>6697</v>
      </c>
      <c r="BXQ329" t="s">
        <v>6698</v>
      </c>
    </row>
    <row r="330" spans="1:1993" ht="12.75">
      <c r="A330" t="s">
        <v>2426</v>
      </c>
      <c r="B330" t="s">
        <v>2426</v>
      </c>
      <c r="KX330" t="s">
        <v>6699</v>
      </c>
      <c r="MT330" t="s">
        <v>6699</v>
      </c>
      <c r="OP330" t="s">
        <v>6699</v>
      </c>
      <c r="QL330" t="s">
        <v>6699</v>
      </c>
      <c r="SH330" t="s">
        <v>6699</v>
      </c>
      <c r="UD330" t="s">
        <v>6699</v>
      </c>
      <c r="VZ330" t="s">
        <v>6699</v>
      </c>
      <c r="XV330" t="s">
        <v>6699</v>
      </c>
      <c r="ZR330" t="s">
        <v>6699</v>
      </c>
      <c r="ABN330" t="s">
        <v>6699</v>
      </c>
      <c r="ADJ330" t="s">
        <v>6699</v>
      </c>
      <c r="AFF330" t="s">
        <v>6699</v>
      </c>
      <c r="AHB330" t="s">
        <v>6699</v>
      </c>
      <c r="AIX330" t="s">
        <v>6699</v>
      </c>
      <c r="AKT330" t="s">
        <v>6699</v>
      </c>
      <c r="AMP330" t="s">
        <v>6699</v>
      </c>
      <c r="AOL330" t="s">
        <v>6699</v>
      </c>
      <c r="AQH330" t="s">
        <v>6699</v>
      </c>
      <c r="ASD330" t="s">
        <v>6699</v>
      </c>
      <c r="ATZ330" t="s">
        <v>6699</v>
      </c>
      <c r="AVV330" t="s">
        <v>6699</v>
      </c>
      <c r="AXR330" t="s">
        <v>6699</v>
      </c>
      <c r="AZN330" t="s">
        <v>6699</v>
      </c>
      <c r="BBJ330" t="s">
        <v>6699</v>
      </c>
      <c r="BDF330" t="s">
        <v>6699</v>
      </c>
      <c r="BFB330" t="s">
        <v>6699</v>
      </c>
      <c r="BXQ330" t="s">
        <v>6700</v>
      </c>
    </row>
    <row r="331" spans="1:1993" ht="12.75">
      <c r="A331" t="s">
        <v>10822</v>
      </c>
      <c r="B331" t="s">
        <v>10822</v>
      </c>
      <c r="KX331" t="s">
        <v>6701</v>
      </c>
      <c r="MT331" t="s">
        <v>6701</v>
      </c>
      <c r="OP331" t="s">
        <v>6701</v>
      </c>
      <c r="QL331" t="s">
        <v>6701</v>
      </c>
      <c r="SH331" t="s">
        <v>6701</v>
      </c>
      <c r="UD331" t="s">
        <v>6701</v>
      </c>
      <c r="VZ331" t="s">
        <v>6701</v>
      </c>
      <c r="XV331" t="s">
        <v>6701</v>
      </c>
      <c r="ZR331" t="s">
        <v>6701</v>
      </c>
      <c r="ABN331" t="s">
        <v>6701</v>
      </c>
      <c r="ADJ331" t="s">
        <v>6701</v>
      </c>
      <c r="AFF331" t="s">
        <v>6701</v>
      </c>
      <c r="AHB331" t="s">
        <v>6701</v>
      </c>
      <c r="AIX331" t="s">
        <v>6701</v>
      </c>
      <c r="AKT331" t="s">
        <v>6701</v>
      </c>
      <c r="AMP331" t="s">
        <v>6701</v>
      </c>
      <c r="AOL331" t="s">
        <v>6701</v>
      </c>
      <c r="AQH331" t="s">
        <v>6701</v>
      </c>
      <c r="ASD331" t="s">
        <v>6701</v>
      </c>
      <c r="ATZ331" t="s">
        <v>6701</v>
      </c>
      <c r="AVV331" t="s">
        <v>6701</v>
      </c>
      <c r="AXR331" t="s">
        <v>6701</v>
      </c>
      <c r="AZN331" t="s">
        <v>6701</v>
      </c>
      <c r="BBJ331" t="s">
        <v>6701</v>
      </c>
      <c r="BDF331" t="s">
        <v>6701</v>
      </c>
      <c r="BFB331" t="s">
        <v>6701</v>
      </c>
      <c r="BXQ331" t="s">
        <v>6702</v>
      </c>
    </row>
    <row r="332" spans="1:1993" ht="12.75">
      <c r="A332" t="s">
        <v>10823</v>
      </c>
      <c r="B332" t="s">
        <v>10823</v>
      </c>
      <c r="KX332" t="s">
        <v>6703</v>
      </c>
      <c r="MT332" t="s">
        <v>6703</v>
      </c>
      <c r="OP332" t="s">
        <v>6703</v>
      </c>
      <c r="QL332" t="s">
        <v>6703</v>
      </c>
      <c r="SH332" t="s">
        <v>6703</v>
      </c>
      <c r="UD332" t="s">
        <v>6703</v>
      </c>
      <c r="VZ332" t="s">
        <v>6703</v>
      </c>
      <c r="XV332" t="s">
        <v>6703</v>
      </c>
      <c r="ZR332" t="s">
        <v>6703</v>
      </c>
      <c r="ABN332" t="s">
        <v>6703</v>
      </c>
      <c r="ADJ332" t="s">
        <v>6703</v>
      </c>
      <c r="AFF332" t="s">
        <v>6703</v>
      </c>
      <c r="AHB332" t="s">
        <v>6703</v>
      </c>
      <c r="AIX332" t="s">
        <v>6703</v>
      </c>
      <c r="AKT332" t="s">
        <v>6703</v>
      </c>
      <c r="AMP332" t="s">
        <v>6703</v>
      </c>
      <c r="AOL332" t="s">
        <v>6703</v>
      </c>
      <c r="AQH332" t="s">
        <v>6703</v>
      </c>
      <c r="ASD332" t="s">
        <v>6703</v>
      </c>
      <c r="ATZ332" t="s">
        <v>6703</v>
      </c>
      <c r="AVV332" t="s">
        <v>6703</v>
      </c>
      <c r="AXR332" t="s">
        <v>6703</v>
      </c>
      <c r="AZN332" t="s">
        <v>6703</v>
      </c>
      <c r="BBJ332" t="s">
        <v>6703</v>
      </c>
      <c r="BDF332" t="s">
        <v>6703</v>
      </c>
      <c r="BFB332" t="s">
        <v>6703</v>
      </c>
      <c r="BXQ332" t="s">
        <v>6704</v>
      </c>
    </row>
    <row r="333" spans="1:1993" ht="12.75">
      <c r="A333" t="s">
        <v>10824</v>
      </c>
      <c r="B333" t="s">
        <v>10824</v>
      </c>
      <c r="KX333" t="s">
        <v>6705</v>
      </c>
      <c r="MT333" t="s">
        <v>6705</v>
      </c>
      <c r="OP333" t="s">
        <v>6705</v>
      </c>
      <c r="QL333" t="s">
        <v>6705</v>
      </c>
      <c r="SH333" t="s">
        <v>6705</v>
      </c>
      <c r="UD333" t="s">
        <v>6705</v>
      </c>
      <c r="VZ333" t="s">
        <v>6705</v>
      </c>
      <c r="XV333" t="s">
        <v>6705</v>
      </c>
      <c r="ZR333" t="s">
        <v>6705</v>
      </c>
      <c r="ABN333" t="s">
        <v>6705</v>
      </c>
      <c r="ADJ333" t="s">
        <v>6705</v>
      </c>
      <c r="AFF333" t="s">
        <v>6705</v>
      </c>
      <c r="AHB333" t="s">
        <v>6705</v>
      </c>
      <c r="AIX333" t="s">
        <v>6705</v>
      </c>
      <c r="AKT333" t="s">
        <v>6705</v>
      </c>
      <c r="AMP333" t="s">
        <v>6705</v>
      </c>
      <c r="AOL333" t="s">
        <v>6705</v>
      </c>
      <c r="AQH333" t="s">
        <v>6705</v>
      </c>
      <c r="ASD333" t="s">
        <v>6705</v>
      </c>
      <c r="ATZ333" t="s">
        <v>6705</v>
      </c>
      <c r="AVV333" t="s">
        <v>6705</v>
      </c>
      <c r="AXR333" t="s">
        <v>6705</v>
      </c>
      <c r="AZN333" t="s">
        <v>6705</v>
      </c>
      <c r="BBJ333" t="s">
        <v>6705</v>
      </c>
      <c r="BDF333" t="s">
        <v>6705</v>
      </c>
      <c r="BFB333" t="s">
        <v>6705</v>
      </c>
      <c r="BXQ333" t="s">
        <v>6706</v>
      </c>
    </row>
    <row r="334" spans="1:1993" ht="12.75">
      <c r="A334" t="s">
        <v>1946</v>
      </c>
      <c r="B334" t="s">
        <v>1946</v>
      </c>
      <c r="KX334" t="s">
        <v>6707</v>
      </c>
      <c r="MT334" t="s">
        <v>6707</v>
      </c>
      <c r="OP334" t="s">
        <v>6707</v>
      </c>
      <c r="QL334" t="s">
        <v>6707</v>
      </c>
      <c r="SH334" t="s">
        <v>6707</v>
      </c>
      <c r="UD334" t="s">
        <v>6707</v>
      </c>
      <c r="VZ334" t="s">
        <v>6707</v>
      </c>
      <c r="XV334" t="s">
        <v>6707</v>
      </c>
      <c r="ZR334" t="s">
        <v>6707</v>
      </c>
      <c r="ABN334" t="s">
        <v>6707</v>
      </c>
      <c r="ADJ334" t="s">
        <v>6707</v>
      </c>
      <c r="AFF334" t="s">
        <v>6707</v>
      </c>
      <c r="AHB334" t="s">
        <v>6707</v>
      </c>
      <c r="AIX334" t="s">
        <v>6707</v>
      </c>
      <c r="AKT334" t="s">
        <v>6707</v>
      </c>
      <c r="AMP334" t="s">
        <v>6707</v>
      </c>
      <c r="AOL334" t="s">
        <v>6707</v>
      </c>
      <c r="AQH334" t="s">
        <v>6707</v>
      </c>
      <c r="ASD334" t="s">
        <v>6707</v>
      </c>
      <c r="ATZ334" t="s">
        <v>6707</v>
      </c>
      <c r="AVV334" t="s">
        <v>6707</v>
      </c>
      <c r="AXR334" t="s">
        <v>6707</v>
      </c>
      <c r="AZN334" t="s">
        <v>6707</v>
      </c>
      <c r="BBJ334" t="s">
        <v>6707</v>
      </c>
      <c r="BDF334" t="s">
        <v>6707</v>
      </c>
      <c r="BFB334" t="s">
        <v>6707</v>
      </c>
      <c r="BXQ334" t="s">
        <v>6708</v>
      </c>
    </row>
    <row r="335" spans="1:1993" ht="12.75">
      <c r="A335" t="s">
        <v>10825</v>
      </c>
      <c r="B335" t="s">
        <v>12225</v>
      </c>
      <c r="KX335" t="s">
        <v>6709</v>
      </c>
      <c r="MT335" t="s">
        <v>6709</v>
      </c>
      <c r="OP335" t="s">
        <v>6709</v>
      </c>
      <c r="QL335" t="s">
        <v>6709</v>
      </c>
      <c r="SH335" t="s">
        <v>6709</v>
      </c>
      <c r="UD335" t="s">
        <v>6709</v>
      </c>
      <c r="VZ335" t="s">
        <v>6709</v>
      </c>
      <c r="XV335" t="s">
        <v>6709</v>
      </c>
      <c r="ZR335" t="s">
        <v>6709</v>
      </c>
      <c r="ABN335" t="s">
        <v>6709</v>
      </c>
      <c r="ADJ335" t="s">
        <v>6709</v>
      </c>
      <c r="AFF335" t="s">
        <v>6709</v>
      </c>
      <c r="AHB335" t="s">
        <v>6709</v>
      </c>
      <c r="AIX335" t="s">
        <v>6709</v>
      </c>
      <c r="AKT335" t="s">
        <v>6709</v>
      </c>
      <c r="AMP335" t="s">
        <v>6709</v>
      </c>
      <c r="AOL335" t="s">
        <v>6709</v>
      </c>
      <c r="AQH335" t="s">
        <v>6709</v>
      </c>
      <c r="ASD335" t="s">
        <v>6709</v>
      </c>
      <c r="ATZ335" t="s">
        <v>6709</v>
      </c>
      <c r="AVV335" t="s">
        <v>6709</v>
      </c>
      <c r="AXR335" t="s">
        <v>6709</v>
      </c>
      <c r="AZN335" t="s">
        <v>6709</v>
      </c>
      <c r="BBJ335" t="s">
        <v>6709</v>
      </c>
      <c r="BDF335" t="s">
        <v>6709</v>
      </c>
      <c r="BFB335" t="s">
        <v>6709</v>
      </c>
      <c r="BXQ335" t="s">
        <v>6710</v>
      </c>
    </row>
    <row r="336" spans="1:1993" ht="12.75">
      <c r="A336" t="s">
        <v>10826</v>
      </c>
      <c r="B336" t="s">
        <v>12226</v>
      </c>
      <c r="KX336" t="s">
        <v>6711</v>
      </c>
      <c r="MT336" t="s">
        <v>6711</v>
      </c>
      <c r="OP336" t="s">
        <v>6711</v>
      </c>
      <c r="QL336" t="s">
        <v>6711</v>
      </c>
      <c r="SH336" t="s">
        <v>6711</v>
      </c>
      <c r="UD336" t="s">
        <v>6711</v>
      </c>
      <c r="VZ336" t="s">
        <v>6711</v>
      </c>
      <c r="XV336" t="s">
        <v>6711</v>
      </c>
      <c r="ZR336" t="s">
        <v>6711</v>
      </c>
      <c r="ABN336" t="s">
        <v>6711</v>
      </c>
      <c r="ADJ336" t="s">
        <v>6711</v>
      </c>
      <c r="AFF336" t="s">
        <v>6711</v>
      </c>
      <c r="AHB336" t="s">
        <v>6711</v>
      </c>
      <c r="AIX336" t="s">
        <v>6711</v>
      </c>
      <c r="AKT336" t="s">
        <v>6711</v>
      </c>
      <c r="AMP336" t="s">
        <v>6711</v>
      </c>
      <c r="AOL336" t="s">
        <v>6711</v>
      </c>
      <c r="AQH336" t="s">
        <v>6711</v>
      </c>
      <c r="ASD336" t="s">
        <v>6711</v>
      </c>
      <c r="ATZ336" t="s">
        <v>6711</v>
      </c>
      <c r="AVV336" t="s">
        <v>6711</v>
      </c>
      <c r="AXR336" t="s">
        <v>6711</v>
      </c>
      <c r="AZN336" t="s">
        <v>6711</v>
      </c>
      <c r="BBJ336" t="s">
        <v>6711</v>
      </c>
      <c r="BDF336" t="s">
        <v>6711</v>
      </c>
      <c r="BFB336" t="s">
        <v>6711</v>
      </c>
      <c r="BXQ336" t="s">
        <v>6712</v>
      </c>
    </row>
    <row r="337" spans="1:1993" ht="12.75">
      <c r="A337" t="s">
        <v>10827</v>
      </c>
      <c r="B337" t="s">
        <v>12227</v>
      </c>
      <c r="KX337" t="s">
        <v>6713</v>
      </c>
      <c r="MT337" t="s">
        <v>6713</v>
      </c>
      <c r="OP337" t="s">
        <v>6713</v>
      </c>
      <c r="QL337" t="s">
        <v>6713</v>
      </c>
      <c r="SH337" t="s">
        <v>6713</v>
      </c>
      <c r="UD337" t="s">
        <v>6713</v>
      </c>
      <c r="VZ337" t="s">
        <v>6713</v>
      </c>
      <c r="XV337" t="s">
        <v>6713</v>
      </c>
      <c r="ZR337" t="s">
        <v>6713</v>
      </c>
      <c r="ABN337" t="s">
        <v>6713</v>
      </c>
      <c r="ADJ337" t="s">
        <v>6713</v>
      </c>
      <c r="AFF337" t="s">
        <v>6713</v>
      </c>
      <c r="AHB337" t="s">
        <v>6713</v>
      </c>
      <c r="AIX337" t="s">
        <v>6713</v>
      </c>
      <c r="AKT337" t="s">
        <v>6713</v>
      </c>
      <c r="AMP337" t="s">
        <v>6713</v>
      </c>
      <c r="AOL337" t="s">
        <v>6713</v>
      </c>
      <c r="AQH337" t="s">
        <v>6713</v>
      </c>
      <c r="ASD337" t="s">
        <v>6713</v>
      </c>
      <c r="ATZ337" t="s">
        <v>6713</v>
      </c>
      <c r="AVV337" t="s">
        <v>6713</v>
      </c>
      <c r="AXR337" t="s">
        <v>6713</v>
      </c>
      <c r="AZN337" t="s">
        <v>6713</v>
      </c>
      <c r="BBJ337" t="s">
        <v>6713</v>
      </c>
      <c r="BDF337" t="s">
        <v>6713</v>
      </c>
      <c r="BFB337" t="s">
        <v>6713</v>
      </c>
      <c r="BXQ337" t="s">
        <v>6714</v>
      </c>
    </row>
    <row r="338" spans="1:1993" ht="12.75">
      <c r="A338" t="s">
        <v>10828</v>
      </c>
      <c r="B338" t="s">
        <v>10828</v>
      </c>
      <c r="KX338" t="s">
        <v>6715</v>
      </c>
      <c r="MT338" t="s">
        <v>6715</v>
      </c>
      <c r="OP338" t="s">
        <v>6715</v>
      </c>
      <c r="QL338" t="s">
        <v>6715</v>
      </c>
      <c r="SH338" t="s">
        <v>6715</v>
      </c>
      <c r="UD338" t="s">
        <v>6715</v>
      </c>
      <c r="VZ338" t="s">
        <v>6715</v>
      </c>
      <c r="XV338" t="s">
        <v>6715</v>
      </c>
      <c r="ZR338" t="s">
        <v>6715</v>
      </c>
      <c r="ABN338" t="s">
        <v>6715</v>
      </c>
      <c r="ADJ338" t="s">
        <v>6715</v>
      </c>
      <c r="AFF338" t="s">
        <v>6715</v>
      </c>
      <c r="AHB338" t="s">
        <v>6715</v>
      </c>
      <c r="AIX338" t="s">
        <v>6715</v>
      </c>
      <c r="AKT338" t="s">
        <v>6715</v>
      </c>
      <c r="AMP338" t="s">
        <v>6715</v>
      </c>
      <c r="AOL338" t="s">
        <v>6715</v>
      </c>
      <c r="AQH338" t="s">
        <v>6715</v>
      </c>
      <c r="ASD338" t="s">
        <v>6715</v>
      </c>
      <c r="ATZ338" t="s">
        <v>6715</v>
      </c>
      <c r="AVV338" t="s">
        <v>6715</v>
      </c>
      <c r="AXR338" t="s">
        <v>6715</v>
      </c>
      <c r="AZN338" t="s">
        <v>6715</v>
      </c>
      <c r="BBJ338" t="s">
        <v>6715</v>
      </c>
      <c r="BDF338" t="s">
        <v>6715</v>
      </c>
      <c r="BFB338" t="s">
        <v>6715</v>
      </c>
      <c r="BXQ338" t="s">
        <v>6716</v>
      </c>
    </row>
    <row r="339" spans="1:1993" ht="12.75">
      <c r="A339" t="s">
        <v>10829</v>
      </c>
      <c r="B339" t="s">
        <v>12228</v>
      </c>
      <c r="KX339" t="s">
        <v>6717</v>
      </c>
      <c r="MT339" t="s">
        <v>6717</v>
      </c>
      <c r="OP339" t="s">
        <v>6717</v>
      </c>
      <c r="QL339" t="s">
        <v>6717</v>
      </c>
      <c r="SH339" t="s">
        <v>6717</v>
      </c>
      <c r="UD339" t="s">
        <v>6717</v>
      </c>
      <c r="VZ339" t="s">
        <v>6717</v>
      </c>
      <c r="XV339" t="s">
        <v>6717</v>
      </c>
      <c r="ZR339" t="s">
        <v>6717</v>
      </c>
      <c r="ABN339" t="s">
        <v>6717</v>
      </c>
      <c r="ADJ339" t="s">
        <v>6717</v>
      </c>
      <c r="AFF339" t="s">
        <v>6717</v>
      </c>
      <c r="AHB339" t="s">
        <v>6717</v>
      </c>
      <c r="AIX339" t="s">
        <v>6717</v>
      </c>
      <c r="AKT339" t="s">
        <v>6717</v>
      </c>
      <c r="AMP339" t="s">
        <v>6717</v>
      </c>
      <c r="AOL339" t="s">
        <v>6717</v>
      </c>
      <c r="AQH339" t="s">
        <v>6717</v>
      </c>
      <c r="ASD339" t="s">
        <v>6717</v>
      </c>
      <c r="ATZ339" t="s">
        <v>6717</v>
      </c>
      <c r="AVV339" t="s">
        <v>6717</v>
      </c>
      <c r="AXR339" t="s">
        <v>6717</v>
      </c>
      <c r="AZN339" t="s">
        <v>6717</v>
      </c>
      <c r="BBJ339" t="s">
        <v>6717</v>
      </c>
      <c r="BDF339" t="s">
        <v>6717</v>
      </c>
      <c r="BFB339" t="s">
        <v>6717</v>
      </c>
      <c r="BXQ339" t="s">
        <v>6718</v>
      </c>
    </row>
    <row r="340" spans="1:1993" ht="12.75">
      <c r="A340" t="s">
        <v>10830</v>
      </c>
      <c r="B340" t="s">
        <v>12229</v>
      </c>
      <c r="KX340" t="s">
        <v>6719</v>
      </c>
      <c r="MT340" t="s">
        <v>6719</v>
      </c>
      <c r="OP340" t="s">
        <v>6719</v>
      </c>
      <c r="QL340" t="s">
        <v>6719</v>
      </c>
      <c r="SH340" t="s">
        <v>6719</v>
      </c>
      <c r="UD340" t="s">
        <v>6719</v>
      </c>
      <c r="VZ340" t="s">
        <v>6719</v>
      </c>
      <c r="XV340" t="s">
        <v>6719</v>
      </c>
      <c r="ZR340" t="s">
        <v>6719</v>
      </c>
      <c r="ABN340" t="s">
        <v>6719</v>
      </c>
      <c r="ADJ340" t="s">
        <v>6719</v>
      </c>
      <c r="AFF340" t="s">
        <v>6719</v>
      </c>
      <c r="AHB340" t="s">
        <v>6719</v>
      </c>
      <c r="AIX340" t="s">
        <v>6719</v>
      </c>
      <c r="AKT340" t="s">
        <v>6719</v>
      </c>
      <c r="AMP340" t="s">
        <v>6719</v>
      </c>
      <c r="AOL340" t="s">
        <v>6719</v>
      </c>
      <c r="AQH340" t="s">
        <v>6719</v>
      </c>
      <c r="ASD340" t="s">
        <v>6719</v>
      </c>
      <c r="ATZ340" t="s">
        <v>6719</v>
      </c>
      <c r="AVV340" t="s">
        <v>6719</v>
      </c>
      <c r="AXR340" t="s">
        <v>6719</v>
      </c>
      <c r="AZN340" t="s">
        <v>6719</v>
      </c>
      <c r="BBJ340" t="s">
        <v>6719</v>
      </c>
      <c r="BDF340" t="s">
        <v>6719</v>
      </c>
      <c r="BFB340" t="s">
        <v>6719</v>
      </c>
      <c r="BXQ340" t="s">
        <v>6720</v>
      </c>
    </row>
    <row r="341" spans="1:1993" ht="12.75">
      <c r="A341" t="s">
        <v>10831</v>
      </c>
      <c r="B341" t="s">
        <v>12230</v>
      </c>
      <c r="KX341" t="s">
        <v>6721</v>
      </c>
      <c r="MT341" t="s">
        <v>6721</v>
      </c>
      <c r="OP341" t="s">
        <v>6721</v>
      </c>
      <c r="QL341" t="s">
        <v>6721</v>
      </c>
      <c r="SH341" t="s">
        <v>6721</v>
      </c>
      <c r="UD341" t="s">
        <v>6721</v>
      </c>
      <c r="VZ341" t="s">
        <v>6721</v>
      </c>
      <c r="XV341" t="s">
        <v>6721</v>
      </c>
      <c r="ZR341" t="s">
        <v>6721</v>
      </c>
      <c r="ABN341" t="s">
        <v>6721</v>
      </c>
      <c r="ADJ341" t="s">
        <v>6721</v>
      </c>
      <c r="AFF341" t="s">
        <v>6721</v>
      </c>
      <c r="AHB341" t="s">
        <v>6721</v>
      </c>
      <c r="AIX341" t="s">
        <v>6721</v>
      </c>
      <c r="AKT341" t="s">
        <v>6721</v>
      </c>
      <c r="AMP341" t="s">
        <v>6721</v>
      </c>
      <c r="AOL341" t="s">
        <v>6721</v>
      </c>
      <c r="AQH341" t="s">
        <v>6721</v>
      </c>
      <c r="ASD341" t="s">
        <v>6721</v>
      </c>
      <c r="ATZ341" t="s">
        <v>6721</v>
      </c>
      <c r="AVV341" t="s">
        <v>6721</v>
      </c>
      <c r="AXR341" t="s">
        <v>6721</v>
      </c>
      <c r="AZN341" t="s">
        <v>6721</v>
      </c>
      <c r="BBJ341" t="s">
        <v>6721</v>
      </c>
      <c r="BDF341" t="s">
        <v>6721</v>
      </c>
      <c r="BFB341" t="s">
        <v>6721</v>
      </c>
      <c r="BXQ341" t="s">
        <v>6722</v>
      </c>
    </row>
    <row r="342" spans="1:1993" ht="12.75">
      <c r="A342" t="s">
        <v>10832</v>
      </c>
      <c r="B342" t="s">
        <v>10832</v>
      </c>
      <c r="KX342" t="s">
        <v>6723</v>
      </c>
      <c r="MT342" t="s">
        <v>6723</v>
      </c>
      <c r="OP342" t="s">
        <v>6723</v>
      </c>
      <c r="QL342" t="s">
        <v>6723</v>
      </c>
      <c r="SH342" t="s">
        <v>6723</v>
      </c>
      <c r="UD342" t="s">
        <v>6723</v>
      </c>
      <c r="VZ342" t="s">
        <v>6723</v>
      </c>
      <c r="XV342" t="s">
        <v>6723</v>
      </c>
      <c r="ZR342" t="s">
        <v>6723</v>
      </c>
      <c r="ABN342" t="s">
        <v>6723</v>
      </c>
      <c r="ADJ342" t="s">
        <v>6723</v>
      </c>
      <c r="AFF342" t="s">
        <v>6723</v>
      </c>
      <c r="AHB342" t="s">
        <v>6723</v>
      </c>
      <c r="AIX342" t="s">
        <v>6723</v>
      </c>
      <c r="AKT342" t="s">
        <v>6723</v>
      </c>
      <c r="AMP342" t="s">
        <v>6723</v>
      </c>
      <c r="AOL342" t="s">
        <v>6723</v>
      </c>
      <c r="AQH342" t="s">
        <v>6723</v>
      </c>
      <c r="ASD342" t="s">
        <v>6723</v>
      </c>
      <c r="ATZ342" t="s">
        <v>6723</v>
      </c>
      <c r="AVV342" t="s">
        <v>6723</v>
      </c>
      <c r="AXR342" t="s">
        <v>6723</v>
      </c>
      <c r="AZN342" t="s">
        <v>6723</v>
      </c>
      <c r="BBJ342" t="s">
        <v>6723</v>
      </c>
      <c r="BDF342" t="s">
        <v>6723</v>
      </c>
      <c r="BFB342" t="s">
        <v>6723</v>
      </c>
      <c r="BXQ342" t="s">
        <v>6724</v>
      </c>
    </row>
    <row r="343" spans="1:1993" ht="12.75">
      <c r="A343" t="s">
        <v>10833</v>
      </c>
      <c r="B343" t="s">
        <v>10833</v>
      </c>
      <c r="KX343" t="s">
        <v>6725</v>
      </c>
      <c r="MT343" t="s">
        <v>6725</v>
      </c>
      <c r="OP343" t="s">
        <v>6725</v>
      </c>
      <c r="QL343" t="s">
        <v>6725</v>
      </c>
      <c r="SH343" t="s">
        <v>6725</v>
      </c>
      <c r="UD343" t="s">
        <v>6725</v>
      </c>
      <c r="VZ343" t="s">
        <v>6725</v>
      </c>
      <c r="XV343" t="s">
        <v>6725</v>
      </c>
      <c r="ZR343" t="s">
        <v>6725</v>
      </c>
      <c r="ABN343" t="s">
        <v>6725</v>
      </c>
      <c r="ADJ343" t="s">
        <v>6725</v>
      </c>
      <c r="AFF343" t="s">
        <v>6725</v>
      </c>
      <c r="AHB343" t="s">
        <v>6725</v>
      </c>
      <c r="AIX343" t="s">
        <v>6725</v>
      </c>
      <c r="AKT343" t="s">
        <v>6725</v>
      </c>
      <c r="AMP343" t="s">
        <v>6725</v>
      </c>
      <c r="AOL343" t="s">
        <v>6725</v>
      </c>
      <c r="AQH343" t="s">
        <v>6725</v>
      </c>
      <c r="ASD343" t="s">
        <v>6725</v>
      </c>
      <c r="ATZ343" t="s">
        <v>6725</v>
      </c>
      <c r="AVV343" t="s">
        <v>6725</v>
      </c>
      <c r="AXR343" t="s">
        <v>6725</v>
      </c>
      <c r="AZN343" t="s">
        <v>6725</v>
      </c>
      <c r="BBJ343" t="s">
        <v>6725</v>
      </c>
      <c r="BDF343" t="s">
        <v>6725</v>
      </c>
      <c r="BFB343" t="s">
        <v>6725</v>
      </c>
      <c r="BXQ343" t="s">
        <v>6726</v>
      </c>
    </row>
    <row r="344" spans="1:1993" ht="12.75">
      <c r="A344" t="s">
        <v>10834</v>
      </c>
      <c r="B344" t="s">
        <v>10834</v>
      </c>
      <c r="KX344" t="s">
        <v>6727</v>
      </c>
      <c r="MT344" t="s">
        <v>6727</v>
      </c>
      <c r="OP344" t="s">
        <v>6727</v>
      </c>
      <c r="QL344" t="s">
        <v>6727</v>
      </c>
      <c r="SH344" t="s">
        <v>6727</v>
      </c>
      <c r="UD344" t="s">
        <v>6727</v>
      </c>
      <c r="VZ344" t="s">
        <v>6727</v>
      </c>
      <c r="XV344" t="s">
        <v>6727</v>
      </c>
      <c r="ZR344" t="s">
        <v>6727</v>
      </c>
      <c r="ABN344" t="s">
        <v>6727</v>
      </c>
      <c r="ADJ344" t="s">
        <v>6727</v>
      </c>
      <c r="AFF344" t="s">
        <v>6727</v>
      </c>
      <c r="AHB344" t="s">
        <v>6727</v>
      </c>
      <c r="AIX344" t="s">
        <v>6727</v>
      </c>
      <c r="AKT344" t="s">
        <v>6727</v>
      </c>
      <c r="AMP344" t="s">
        <v>6727</v>
      </c>
      <c r="AOL344" t="s">
        <v>6727</v>
      </c>
      <c r="AQH344" t="s">
        <v>6727</v>
      </c>
      <c r="ASD344" t="s">
        <v>6727</v>
      </c>
      <c r="ATZ344" t="s">
        <v>6727</v>
      </c>
      <c r="AVV344" t="s">
        <v>6727</v>
      </c>
      <c r="AXR344" t="s">
        <v>6727</v>
      </c>
      <c r="AZN344" t="s">
        <v>6727</v>
      </c>
      <c r="BBJ344" t="s">
        <v>6727</v>
      </c>
      <c r="BDF344" t="s">
        <v>6727</v>
      </c>
      <c r="BFB344" t="s">
        <v>6727</v>
      </c>
      <c r="BXQ344" t="s">
        <v>6728</v>
      </c>
    </row>
    <row r="345" spans="1:1993" ht="12.75">
      <c r="A345" t="s">
        <v>10835</v>
      </c>
      <c r="B345" t="s">
        <v>12231</v>
      </c>
      <c r="KX345" t="s">
        <v>6729</v>
      </c>
      <c r="MT345" t="s">
        <v>6729</v>
      </c>
      <c r="OP345" t="s">
        <v>6729</v>
      </c>
      <c r="QL345" t="s">
        <v>6729</v>
      </c>
      <c r="SH345" t="s">
        <v>6729</v>
      </c>
      <c r="UD345" t="s">
        <v>6729</v>
      </c>
      <c r="VZ345" t="s">
        <v>6729</v>
      </c>
      <c r="XV345" t="s">
        <v>6729</v>
      </c>
      <c r="ZR345" t="s">
        <v>6729</v>
      </c>
      <c r="ABN345" t="s">
        <v>6729</v>
      </c>
      <c r="ADJ345" t="s">
        <v>6729</v>
      </c>
      <c r="AFF345" t="s">
        <v>6729</v>
      </c>
      <c r="AHB345" t="s">
        <v>6729</v>
      </c>
      <c r="AIX345" t="s">
        <v>6729</v>
      </c>
      <c r="AKT345" t="s">
        <v>6729</v>
      </c>
      <c r="AMP345" t="s">
        <v>6729</v>
      </c>
      <c r="AOL345" t="s">
        <v>6729</v>
      </c>
      <c r="AQH345" t="s">
        <v>6729</v>
      </c>
      <c r="ASD345" t="s">
        <v>6729</v>
      </c>
      <c r="ATZ345" t="s">
        <v>6729</v>
      </c>
      <c r="AVV345" t="s">
        <v>6729</v>
      </c>
      <c r="AXR345" t="s">
        <v>6729</v>
      </c>
      <c r="AZN345" t="s">
        <v>6729</v>
      </c>
      <c r="BBJ345" t="s">
        <v>6729</v>
      </c>
      <c r="BDF345" t="s">
        <v>6729</v>
      </c>
      <c r="BFB345" t="s">
        <v>6729</v>
      </c>
      <c r="BXQ345" t="s">
        <v>6730</v>
      </c>
    </row>
    <row r="346" spans="1:1993" ht="12.75">
      <c r="A346" t="s">
        <v>10836</v>
      </c>
      <c r="B346" t="s">
        <v>10836</v>
      </c>
      <c r="KX346" t="s">
        <v>6731</v>
      </c>
      <c r="MT346" t="s">
        <v>6731</v>
      </c>
      <c r="OP346" t="s">
        <v>6731</v>
      </c>
      <c r="QL346" t="s">
        <v>6731</v>
      </c>
      <c r="SH346" t="s">
        <v>6731</v>
      </c>
      <c r="UD346" t="s">
        <v>6731</v>
      </c>
      <c r="VZ346" t="s">
        <v>6731</v>
      </c>
      <c r="XV346" t="s">
        <v>6731</v>
      </c>
      <c r="ZR346" t="s">
        <v>6731</v>
      </c>
      <c r="ABN346" t="s">
        <v>6731</v>
      </c>
      <c r="ADJ346" t="s">
        <v>6731</v>
      </c>
      <c r="AFF346" t="s">
        <v>6731</v>
      </c>
      <c r="AHB346" t="s">
        <v>6731</v>
      </c>
      <c r="AIX346" t="s">
        <v>6731</v>
      </c>
      <c r="AKT346" t="s">
        <v>6731</v>
      </c>
      <c r="AMP346" t="s">
        <v>6731</v>
      </c>
      <c r="AOL346" t="s">
        <v>6731</v>
      </c>
      <c r="AQH346" t="s">
        <v>6731</v>
      </c>
      <c r="ASD346" t="s">
        <v>6731</v>
      </c>
      <c r="ATZ346" t="s">
        <v>6731</v>
      </c>
      <c r="AVV346" t="s">
        <v>6731</v>
      </c>
      <c r="AXR346" t="s">
        <v>6731</v>
      </c>
      <c r="AZN346" t="s">
        <v>6731</v>
      </c>
      <c r="BBJ346" t="s">
        <v>6731</v>
      </c>
      <c r="BDF346" t="s">
        <v>6731</v>
      </c>
      <c r="BFB346" t="s">
        <v>6731</v>
      </c>
      <c r="BXQ346" t="s">
        <v>6732</v>
      </c>
    </row>
    <row r="347" spans="1:1993" ht="12.75">
      <c r="A347" t="s">
        <v>10837</v>
      </c>
      <c r="B347" t="s">
        <v>12232</v>
      </c>
      <c r="KX347" t="s">
        <v>6733</v>
      </c>
      <c r="MT347" t="s">
        <v>6733</v>
      </c>
      <c r="OP347" t="s">
        <v>6733</v>
      </c>
      <c r="QL347" t="s">
        <v>6733</v>
      </c>
      <c r="SH347" t="s">
        <v>6733</v>
      </c>
      <c r="UD347" t="s">
        <v>6733</v>
      </c>
      <c r="VZ347" t="s">
        <v>6733</v>
      </c>
      <c r="XV347" t="s">
        <v>6733</v>
      </c>
      <c r="ZR347" t="s">
        <v>6733</v>
      </c>
      <c r="ABN347" t="s">
        <v>6733</v>
      </c>
      <c r="ADJ347" t="s">
        <v>6733</v>
      </c>
      <c r="AFF347" t="s">
        <v>6733</v>
      </c>
      <c r="AHB347" t="s">
        <v>6733</v>
      </c>
      <c r="AIX347" t="s">
        <v>6733</v>
      </c>
      <c r="AKT347" t="s">
        <v>6733</v>
      </c>
      <c r="AMP347" t="s">
        <v>6733</v>
      </c>
      <c r="AOL347" t="s">
        <v>6733</v>
      </c>
      <c r="AQH347" t="s">
        <v>6733</v>
      </c>
      <c r="ASD347" t="s">
        <v>6733</v>
      </c>
      <c r="ATZ347" t="s">
        <v>6733</v>
      </c>
      <c r="AVV347" t="s">
        <v>6733</v>
      </c>
      <c r="AXR347" t="s">
        <v>6733</v>
      </c>
      <c r="AZN347" t="s">
        <v>6733</v>
      </c>
      <c r="BBJ347" t="s">
        <v>6733</v>
      </c>
      <c r="BDF347" t="s">
        <v>6733</v>
      </c>
      <c r="BFB347" t="s">
        <v>6733</v>
      </c>
      <c r="BXQ347" t="s">
        <v>6734</v>
      </c>
    </row>
    <row r="348" spans="1:1993" ht="12.75">
      <c r="A348" t="s">
        <v>10838</v>
      </c>
      <c r="B348" t="s">
        <v>12233</v>
      </c>
      <c r="KX348" t="s">
        <v>6735</v>
      </c>
      <c r="MT348" t="s">
        <v>6735</v>
      </c>
      <c r="OP348" t="s">
        <v>6735</v>
      </c>
      <c r="QL348" t="s">
        <v>6735</v>
      </c>
      <c r="SH348" t="s">
        <v>6735</v>
      </c>
      <c r="UD348" t="s">
        <v>6735</v>
      </c>
      <c r="VZ348" t="s">
        <v>6735</v>
      </c>
      <c r="XV348" t="s">
        <v>6735</v>
      </c>
      <c r="ZR348" t="s">
        <v>6735</v>
      </c>
      <c r="ABN348" t="s">
        <v>6735</v>
      </c>
      <c r="ADJ348" t="s">
        <v>6735</v>
      </c>
      <c r="AFF348" t="s">
        <v>6735</v>
      </c>
      <c r="AHB348" t="s">
        <v>6735</v>
      </c>
      <c r="AIX348" t="s">
        <v>6735</v>
      </c>
      <c r="AKT348" t="s">
        <v>6735</v>
      </c>
      <c r="AMP348" t="s">
        <v>6735</v>
      </c>
      <c r="AOL348" t="s">
        <v>6735</v>
      </c>
      <c r="AQH348" t="s">
        <v>6735</v>
      </c>
      <c r="ASD348" t="s">
        <v>6735</v>
      </c>
      <c r="ATZ348" t="s">
        <v>6735</v>
      </c>
      <c r="AVV348" t="s">
        <v>6735</v>
      </c>
      <c r="AXR348" t="s">
        <v>6735</v>
      </c>
      <c r="AZN348" t="s">
        <v>6735</v>
      </c>
      <c r="BBJ348" t="s">
        <v>6735</v>
      </c>
      <c r="BDF348" t="s">
        <v>6735</v>
      </c>
      <c r="BFB348" t="s">
        <v>6735</v>
      </c>
      <c r="BXQ348" t="s">
        <v>6736</v>
      </c>
    </row>
    <row r="349" spans="1:1993" ht="12.75">
      <c r="A349" t="s">
        <v>10839</v>
      </c>
      <c r="B349" t="s">
        <v>12234</v>
      </c>
      <c r="KX349" t="s">
        <v>6737</v>
      </c>
      <c r="MT349" t="s">
        <v>6737</v>
      </c>
      <c r="OP349" t="s">
        <v>6737</v>
      </c>
      <c r="QL349" t="s">
        <v>6737</v>
      </c>
      <c r="SH349" t="s">
        <v>6737</v>
      </c>
      <c r="UD349" t="s">
        <v>6737</v>
      </c>
      <c r="VZ349" t="s">
        <v>6737</v>
      </c>
      <c r="XV349" t="s">
        <v>6737</v>
      </c>
      <c r="ZR349" t="s">
        <v>6737</v>
      </c>
      <c r="ABN349" t="s">
        <v>6737</v>
      </c>
      <c r="ADJ349" t="s">
        <v>6737</v>
      </c>
      <c r="AFF349" t="s">
        <v>6737</v>
      </c>
      <c r="AHB349" t="s">
        <v>6737</v>
      </c>
      <c r="AIX349" t="s">
        <v>6737</v>
      </c>
      <c r="AKT349" t="s">
        <v>6737</v>
      </c>
      <c r="AMP349" t="s">
        <v>6737</v>
      </c>
      <c r="AOL349" t="s">
        <v>6737</v>
      </c>
      <c r="AQH349" t="s">
        <v>6737</v>
      </c>
      <c r="ASD349" t="s">
        <v>6737</v>
      </c>
      <c r="ATZ349" t="s">
        <v>6737</v>
      </c>
      <c r="AVV349" t="s">
        <v>6737</v>
      </c>
      <c r="AXR349" t="s">
        <v>6737</v>
      </c>
      <c r="AZN349" t="s">
        <v>6737</v>
      </c>
      <c r="BBJ349" t="s">
        <v>6737</v>
      </c>
      <c r="BDF349" t="s">
        <v>6737</v>
      </c>
      <c r="BFB349" t="s">
        <v>6737</v>
      </c>
      <c r="BXQ349" t="s">
        <v>6738</v>
      </c>
    </row>
    <row r="350" spans="1:1993" ht="12.75">
      <c r="A350" t="s">
        <v>10840</v>
      </c>
      <c r="B350" t="s">
        <v>12235</v>
      </c>
      <c r="KX350" t="s">
        <v>6739</v>
      </c>
      <c r="MT350" t="s">
        <v>6739</v>
      </c>
      <c r="OP350" t="s">
        <v>6739</v>
      </c>
      <c r="QL350" t="s">
        <v>6739</v>
      </c>
      <c r="SH350" t="s">
        <v>6739</v>
      </c>
      <c r="UD350" t="s">
        <v>6739</v>
      </c>
      <c r="VZ350" t="s">
        <v>6739</v>
      </c>
      <c r="XV350" t="s">
        <v>6739</v>
      </c>
      <c r="ZR350" t="s">
        <v>6739</v>
      </c>
      <c r="ABN350" t="s">
        <v>6739</v>
      </c>
      <c r="ADJ350" t="s">
        <v>6739</v>
      </c>
      <c r="AFF350" t="s">
        <v>6739</v>
      </c>
      <c r="AHB350" t="s">
        <v>6739</v>
      </c>
      <c r="AIX350" t="s">
        <v>6739</v>
      </c>
      <c r="AKT350" t="s">
        <v>6739</v>
      </c>
      <c r="AMP350" t="s">
        <v>6739</v>
      </c>
      <c r="AOL350" t="s">
        <v>6739</v>
      </c>
      <c r="AQH350" t="s">
        <v>6739</v>
      </c>
      <c r="ASD350" t="s">
        <v>6739</v>
      </c>
      <c r="ATZ350" t="s">
        <v>6739</v>
      </c>
      <c r="AVV350" t="s">
        <v>6739</v>
      </c>
      <c r="AXR350" t="s">
        <v>6739</v>
      </c>
      <c r="AZN350" t="s">
        <v>6739</v>
      </c>
      <c r="BBJ350" t="s">
        <v>6739</v>
      </c>
      <c r="BDF350" t="s">
        <v>6739</v>
      </c>
      <c r="BFB350" t="s">
        <v>6739</v>
      </c>
      <c r="BXQ350" t="s">
        <v>6740</v>
      </c>
    </row>
    <row r="351" spans="1:1993" ht="12.75">
      <c r="A351" t="s">
        <v>10841</v>
      </c>
      <c r="B351" t="s">
        <v>12236</v>
      </c>
      <c r="KX351" t="s">
        <v>6741</v>
      </c>
      <c r="MT351" t="s">
        <v>6741</v>
      </c>
      <c r="OP351" t="s">
        <v>6741</v>
      </c>
      <c r="QL351" t="s">
        <v>6741</v>
      </c>
      <c r="SH351" t="s">
        <v>6741</v>
      </c>
      <c r="UD351" t="s">
        <v>6741</v>
      </c>
      <c r="VZ351" t="s">
        <v>6741</v>
      </c>
      <c r="XV351" t="s">
        <v>6741</v>
      </c>
      <c r="ZR351" t="s">
        <v>6741</v>
      </c>
      <c r="ABN351" t="s">
        <v>6741</v>
      </c>
      <c r="ADJ351" t="s">
        <v>6741</v>
      </c>
      <c r="AFF351" t="s">
        <v>6741</v>
      </c>
      <c r="AHB351" t="s">
        <v>6741</v>
      </c>
      <c r="AIX351" t="s">
        <v>6741</v>
      </c>
      <c r="AKT351" t="s">
        <v>6741</v>
      </c>
      <c r="AMP351" t="s">
        <v>6741</v>
      </c>
      <c r="AOL351" t="s">
        <v>6741</v>
      </c>
      <c r="AQH351" t="s">
        <v>6741</v>
      </c>
      <c r="ASD351" t="s">
        <v>6741</v>
      </c>
      <c r="ATZ351" t="s">
        <v>6741</v>
      </c>
      <c r="AVV351" t="s">
        <v>6741</v>
      </c>
      <c r="AXR351" t="s">
        <v>6741</v>
      </c>
      <c r="AZN351" t="s">
        <v>6741</v>
      </c>
      <c r="BBJ351" t="s">
        <v>6741</v>
      </c>
      <c r="BDF351" t="s">
        <v>6741</v>
      </c>
      <c r="BFB351" t="s">
        <v>6741</v>
      </c>
      <c r="BXQ351" t="s">
        <v>6742</v>
      </c>
    </row>
    <row r="352" spans="1:1993" ht="12.75">
      <c r="A352" t="s">
        <v>10842</v>
      </c>
      <c r="B352" t="s">
        <v>10842</v>
      </c>
      <c r="KX352" t="s">
        <v>6743</v>
      </c>
      <c r="MT352" t="s">
        <v>6743</v>
      </c>
      <c r="OP352" t="s">
        <v>6743</v>
      </c>
      <c r="QL352" t="s">
        <v>6743</v>
      </c>
      <c r="SH352" t="s">
        <v>6743</v>
      </c>
      <c r="UD352" t="s">
        <v>6743</v>
      </c>
      <c r="VZ352" t="s">
        <v>6743</v>
      </c>
      <c r="XV352" t="s">
        <v>6743</v>
      </c>
      <c r="ZR352" t="s">
        <v>6743</v>
      </c>
      <c r="ABN352" t="s">
        <v>6743</v>
      </c>
      <c r="ADJ352" t="s">
        <v>6743</v>
      </c>
      <c r="AFF352" t="s">
        <v>6743</v>
      </c>
      <c r="AHB352" t="s">
        <v>6743</v>
      </c>
      <c r="AIX352" t="s">
        <v>6743</v>
      </c>
      <c r="AKT352" t="s">
        <v>6743</v>
      </c>
      <c r="AMP352" t="s">
        <v>6743</v>
      </c>
      <c r="AOL352" t="s">
        <v>6743</v>
      </c>
      <c r="AQH352" t="s">
        <v>6743</v>
      </c>
      <c r="ASD352" t="s">
        <v>6743</v>
      </c>
      <c r="ATZ352" t="s">
        <v>6743</v>
      </c>
      <c r="AVV352" t="s">
        <v>6743</v>
      </c>
      <c r="AXR352" t="s">
        <v>6743</v>
      </c>
      <c r="AZN352" t="s">
        <v>6743</v>
      </c>
      <c r="BBJ352" t="s">
        <v>6743</v>
      </c>
      <c r="BDF352" t="s">
        <v>6743</v>
      </c>
      <c r="BFB352" t="s">
        <v>6743</v>
      </c>
      <c r="BXQ352" t="s">
        <v>6744</v>
      </c>
    </row>
    <row r="353" spans="1:1993" ht="12.75">
      <c r="A353" t="s">
        <v>10843</v>
      </c>
      <c r="B353" t="s">
        <v>10843</v>
      </c>
      <c r="KX353" t="s">
        <v>6745</v>
      </c>
      <c r="MT353" t="s">
        <v>6745</v>
      </c>
      <c r="OP353" t="s">
        <v>6745</v>
      </c>
      <c r="QL353" t="s">
        <v>6745</v>
      </c>
      <c r="SH353" t="s">
        <v>6745</v>
      </c>
      <c r="UD353" t="s">
        <v>6745</v>
      </c>
      <c r="VZ353" t="s">
        <v>6745</v>
      </c>
      <c r="XV353" t="s">
        <v>6745</v>
      </c>
      <c r="ZR353" t="s">
        <v>6745</v>
      </c>
      <c r="ABN353" t="s">
        <v>6745</v>
      </c>
      <c r="ADJ353" t="s">
        <v>6745</v>
      </c>
      <c r="AFF353" t="s">
        <v>6745</v>
      </c>
      <c r="AHB353" t="s">
        <v>6745</v>
      </c>
      <c r="AIX353" t="s">
        <v>6745</v>
      </c>
      <c r="AKT353" t="s">
        <v>6745</v>
      </c>
      <c r="AMP353" t="s">
        <v>6745</v>
      </c>
      <c r="AOL353" t="s">
        <v>6745</v>
      </c>
      <c r="AQH353" t="s">
        <v>6745</v>
      </c>
      <c r="ASD353" t="s">
        <v>6745</v>
      </c>
      <c r="ATZ353" t="s">
        <v>6745</v>
      </c>
      <c r="AVV353" t="s">
        <v>6745</v>
      </c>
      <c r="AXR353" t="s">
        <v>6745</v>
      </c>
      <c r="AZN353" t="s">
        <v>6745</v>
      </c>
      <c r="BBJ353" t="s">
        <v>6745</v>
      </c>
      <c r="BDF353" t="s">
        <v>6745</v>
      </c>
      <c r="BFB353" t="s">
        <v>6745</v>
      </c>
      <c r="BXQ353" t="s">
        <v>6746</v>
      </c>
    </row>
    <row r="354" spans="1:1993" ht="12.75">
      <c r="A354" t="s">
        <v>10844</v>
      </c>
      <c r="B354" t="s">
        <v>10844</v>
      </c>
      <c r="KX354" t="s">
        <v>6747</v>
      </c>
      <c r="MT354" t="s">
        <v>6747</v>
      </c>
      <c r="OP354" t="s">
        <v>6747</v>
      </c>
      <c r="QL354" t="s">
        <v>6747</v>
      </c>
      <c r="SH354" t="s">
        <v>6747</v>
      </c>
      <c r="UD354" t="s">
        <v>6747</v>
      </c>
      <c r="VZ354" t="s">
        <v>6747</v>
      </c>
      <c r="XV354" t="s">
        <v>6747</v>
      </c>
      <c r="ZR354" t="s">
        <v>6747</v>
      </c>
      <c r="ABN354" t="s">
        <v>6747</v>
      </c>
      <c r="ADJ354" t="s">
        <v>6747</v>
      </c>
      <c r="AFF354" t="s">
        <v>6747</v>
      </c>
      <c r="AHB354" t="s">
        <v>6747</v>
      </c>
      <c r="AIX354" t="s">
        <v>6747</v>
      </c>
      <c r="AKT354" t="s">
        <v>6747</v>
      </c>
      <c r="AMP354" t="s">
        <v>6747</v>
      </c>
      <c r="AOL354" t="s">
        <v>6747</v>
      </c>
      <c r="AQH354" t="s">
        <v>6747</v>
      </c>
      <c r="ASD354" t="s">
        <v>6747</v>
      </c>
      <c r="ATZ354" t="s">
        <v>6747</v>
      </c>
      <c r="AVV354" t="s">
        <v>6747</v>
      </c>
      <c r="AXR354" t="s">
        <v>6747</v>
      </c>
      <c r="AZN354" t="s">
        <v>6747</v>
      </c>
      <c r="BBJ354" t="s">
        <v>6747</v>
      </c>
      <c r="BDF354" t="s">
        <v>6747</v>
      </c>
      <c r="BFB354" t="s">
        <v>6747</v>
      </c>
      <c r="BXQ354" t="s">
        <v>6748</v>
      </c>
    </row>
    <row r="355" spans="1:1993" ht="12.75">
      <c r="A355" t="s">
        <v>10845</v>
      </c>
      <c r="B355" t="s">
        <v>10845</v>
      </c>
      <c r="KX355" t="s">
        <v>6749</v>
      </c>
      <c r="MT355" t="s">
        <v>6749</v>
      </c>
      <c r="OP355" t="s">
        <v>6749</v>
      </c>
      <c r="QL355" t="s">
        <v>6749</v>
      </c>
      <c r="SH355" t="s">
        <v>6749</v>
      </c>
      <c r="UD355" t="s">
        <v>6749</v>
      </c>
      <c r="VZ355" t="s">
        <v>6749</v>
      </c>
      <c r="XV355" t="s">
        <v>6749</v>
      </c>
      <c r="ZR355" t="s">
        <v>6749</v>
      </c>
      <c r="ABN355" t="s">
        <v>6749</v>
      </c>
      <c r="ADJ355" t="s">
        <v>6749</v>
      </c>
      <c r="AFF355" t="s">
        <v>6749</v>
      </c>
      <c r="AHB355" t="s">
        <v>6749</v>
      </c>
      <c r="AIX355" t="s">
        <v>6749</v>
      </c>
      <c r="AKT355" t="s">
        <v>6749</v>
      </c>
      <c r="AMP355" t="s">
        <v>6749</v>
      </c>
      <c r="AOL355" t="s">
        <v>6749</v>
      </c>
      <c r="AQH355" t="s">
        <v>6749</v>
      </c>
      <c r="ASD355" t="s">
        <v>6749</v>
      </c>
      <c r="ATZ355" t="s">
        <v>6749</v>
      </c>
      <c r="AVV355" t="s">
        <v>6749</v>
      </c>
      <c r="AXR355" t="s">
        <v>6749</v>
      </c>
      <c r="AZN355" t="s">
        <v>6749</v>
      </c>
      <c r="BBJ355" t="s">
        <v>6749</v>
      </c>
      <c r="BDF355" t="s">
        <v>6749</v>
      </c>
      <c r="BFB355" t="s">
        <v>6749</v>
      </c>
      <c r="BXQ355" t="s">
        <v>6750</v>
      </c>
    </row>
    <row r="356" spans="1:1993" ht="12.75">
      <c r="A356" t="s">
        <v>10846</v>
      </c>
      <c r="B356" t="s">
        <v>10846</v>
      </c>
      <c r="KX356" t="s">
        <v>6751</v>
      </c>
      <c r="MT356" t="s">
        <v>6751</v>
      </c>
      <c r="OP356" t="s">
        <v>6751</v>
      </c>
      <c r="QL356" t="s">
        <v>6751</v>
      </c>
      <c r="SH356" t="s">
        <v>6751</v>
      </c>
      <c r="UD356" t="s">
        <v>6751</v>
      </c>
      <c r="VZ356" t="s">
        <v>6751</v>
      </c>
      <c r="XV356" t="s">
        <v>6751</v>
      </c>
      <c r="ZR356" t="s">
        <v>6751</v>
      </c>
      <c r="ABN356" t="s">
        <v>6751</v>
      </c>
      <c r="ADJ356" t="s">
        <v>6751</v>
      </c>
      <c r="AFF356" t="s">
        <v>6751</v>
      </c>
      <c r="AHB356" t="s">
        <v>6751</v>
      </c>
      <c r="AIX356" t="s">
        <v>6751</v>
      </c>
      <c r="AKT356" t="s">
        <v>6751</v>
      </c>
      <c r="AMP356" t="s">
        <v>6751</v>
      </c>
      <c r="AOL356" t="s">
        <v>6751</v>
      </c>
      <c r="AQH356" t="s">
        <v>6751</v>
      </c>
      <c r="ASD356" t="s">
        <v>6751</v>
      </c>
      <c r="ATZ356" t="s">
        <v>6751</v>
      </c>
      <c r="AVV356" t="s">
        <v>6751</v>
      </c>
      <c r="AXR356" t="s">
        <v>6751</v>
      </c>
      <c r="AZN356" t="s">
        <v>6751</v>
      </c>
      <c r="BBJ356" t="s">
        <v>6751</v>
      </c>
      <c r="BDF356" t="s">
        <v>6751</v>
      </c>
      <c r="BFB356" t="s">
        <v>6751</v>
      </c>
      <c r="BXQ356" t="s">
        <v>6752</v>
      </c>
    </row>
    <row r="357" spans="1:1993" ht="12.75">
      <c r="A357" t="s">
        <v>10847</v>
      </c>
      <c r="B357" t="s">
        <v>10847</v>
      </c>
      <c r="KX357" t="s">
        <v>6753</v>
      </c>
      <c r="MT357" t="s">
        <v>6753</v>
      </c>
      <c r="OP357" t="s">
        <v>6753</v>
      </c>
      <c r="QL357" t="s">
        <v>6753</v>
      </c>
      <c r="SH357" t="s">
        <v>6753</v>
      </c>
      <c r="UD357" t="s">
        <v>6753</v>
      </c>
      <c r="VZ357" t="s">
        <v>6753</v>
      </c>
      <c r="XV357" t="s">
        <v>6753</v>
      </c>
      <c r="ZR357" t="s">
        <v>6753</v>
      </c>
      <c r="ABN357" t="s">
        <v>6753</v>
      </c>
      <c r="ADJ357" t="s">
        <v>6753</v>
      </c>
      <c r="AFF357" t="s">
        <v>6753</v>
      </c>
      <c r="AHB357" t="s">
        <v>6753</v>
      </c>
      <c r="AIX357" t="s">
        <v>6753</v>
      </c>
      <c r="AKT357" t="s">
        <v>6753</v>
      </c>
      <c r="AMP357" t="s">
        <v>6753</v>
      </c>
      <c r="AOL357" t="s">
        <v>6753</v>
      </c>
      <c r="AQH357" t="s">
        <v>6753</v>
      </c>
      <c r="ASD357" t="s">
        <v>6753</v>
      </c>
      <c r="ATZ357" t="s">
        <v>6753</v>
      </c>
      <c r="AVV357" t="s">
        <v>6753</v>
      </c>
      <c r="AXR357" t="s">
        <v>6753</v>
      </c>
      <c r="AZN357" t="s">
        <v>6753</v>
      </c>
      <c r="BBJ357" t="s">
        <v>6753</v>
      </c>
      <c r="BDF357" t="s">
        <v>6753</v>
      </c>
      <c r="BFB357" t="s">
        <v>6753</v>
      </c>
      <c r="BXQ357" t="s">
        <v>6754</v>
      </c>
    </row>
    <row r="358" spans="1:1993" ht="12.75">
      <c r="A358" t="s">
        <v>10848</v>
      </c>
      <c r="B358" t="s">
        <v>12237</v>
      </c>
      <c r="KX358" t="s">
        <v>6755</v>
      </c>
      <c r="MT358" t="s">
        <v>6755</v>
      </c>
      <c r="OP358" t="s">
        <v>6755</v>
      </c>
      <c r="QL358" t="s">
        <v>6755</v>
      </c>
      <c r="SH358" t="s">
        <v>6755</v>
      </c>
      <c r="UD358" t="s">
        <v>6755</v>
      </c>
      <c r="VZ358" t="s">
        <v>6755</v>
      </c>
      <c r="XV358" t="s">
        <v>6755</v>
      </c>
      <c r="ZR358" t="s">
        <v>6755</v>
      </c>
      <c r="ABN358" t="s">
        <v>6755</v>
      </c>
      <c r="ADJ358" t="s">
        <v>6755</v>
      </c>
      <c r="AFF358" t="s">
        <v>6755</v>
      </c>
      <c r="AHB358" t="s">
        <v>6755</v>
      </c>
      <c r="AIX358" t="s">
        <v>6755</v>
      </c>
      <c r="AKT358" t="s">
        <v>6755</v>
      </c>
      <c r="AMP358" t="s">
        <v>6755</v>
      </c>
      <c r="AOL358" t="s">
        <v>6755</v>
      </c>
      <c r="AQH358" t="s">
        <v>6755</v>
      </c>
      <c r="ASD358" t="s">
        <v>6755</v>
      </c>
      <c r="ATZ358" t="s">
        <v>6755</v>
      </c>
      <c r="AVV358" t="s">
        <v>6755</v>
      </c>
      <c r="AXR358" t="s">
        <v>6755</v>
      </c>
      <c r="AZN358" t="s">
        <v>6755</v>
      </c>
      <c r="BBJ358" t="s">
        <v>6755</v>
      </c>
      <c r="BDF358" t="s">
        <v>6755</v>
      </c>
      <c r="BFB358" t="s">
        <v>6755</v>
      </c>
      <c r="BXQ358" t="s">
        <v>6756</v>
      </c>
    </row>
    <row r="359" spans="1:1993" ht="12.75">
      <c r="A359" t="s">
        <v>10849</v>
      </c>
      <c r="B359" t="s">
        <v>12238</v>
      </c>
      <c r="KX359" t="s">
        <v>6757</v>
      </c>
      <c r="MT359" t="s">
        <v>6757</v>
      </c>
      <c r="OP359" t="s">
        <v>6757</v>
      </c>
      <c r="QL359" t="s">
        <v>6757</v>
      </c>
      <c r="SH359" t="s">
        <v>6757</v>
      </c>
      <c r="UD359" t="s">
        <v>6757</v>
      </c>
      <c r="VZ359" t="s">
        <v>6757</v>
      </c>
      <c r="XV359" t="s">
        <v>6757</v>
      </c>
      <c r="ZR359" t="s">
        <v>6757</v>
      </c>
      <c r="ABN359" t="s">
        <v>6757</v>
      </c>
      <c r="ADJ359" t="s">
        <v>6757</v>
      </c>
      <c r="AFF359" t="s">
        <v>6757</v>
      </c>
      <c r="AHB359" t="s">
        <v>6757</v>
      </c>
      <c r="AIX359" t="s">
        <v>6757</v>
      </c>
      <c r="AKT359" t="s">
        <v>6757</v>
      </c>
      <c r="AMP359" t="s">
        <v>6757</v>
      </c>
      <c r="AOL359" t="s">
        <v>6757</v>
      </c>
      <c r="AQH359" t="s">
        <v>6757</v>
      </c>
      <c r="ASD359" t="s">
        <v>6757</v>
      </c>
      <c r="ATZ359" t="s">
        <v>6757</v>
      </c>
      <c r="AVV359" t="s">
        <v>6757</v>
      </c>
      <c r="AXR359" t="s">
        <v>6757</v>
      </c>
      <c r="AZN359" t="s">
        <v>6757</v>
      </c>
      <c r="BBJ359" t="s">
        <v>6757</v>
      </c>
      <c r="BDF359" t="s">
        <v>6757</v>
      </c>
      <c r="BFB359" t="s">
        <v>6757</v>
      </c>
      <c r="BXQ359" t="s">
        <v>6758</v>
      </c>
    </row>
    <row r="360" spans="1:1993" ht="12.75">
      <c r="A360" t="s">
        <v>10850</v>
      </c>
      <c r="B360" t="s">
        <v>12239</v>
      </c>
      <c r="KX360" t="s">
        <v>6759</v>
      </c>
      <c r="MT360" t="s">
        <v>6759</v>
      </c>
      <c r="OP360" t="s">
        <v>6759</v>
      </c>
      <c r="QL360" t="s">
        <v>6759</v>
      </c>
      <c r="SH360" t="s">
        <v>6759</v>
      </c>
      <c r="UD360" t="s">
        <v>6759</v>
      </c>
      <c r="VZ360" t="s">
        <v>6759</v>
      </c>
      <c r="XV360" t="s">
        <v>6759</v>
      </c>
      <c r="ZR360" t="s">
        <v>6759</v>
      </c>
      <c r="ABN360" t="s">
        <v>6759</v>
      </c>
      <c r="ADJ360" t="s">
        <v>6759</v>
      </c>
      <c r="AFF360" t="s">
        <v>6759</v>
      </c>
      <c r="AHB360" t="s">
        <v>6759</v>
      </c>
      <c r="AIX360" t="s">
        <v>6759</v>
      </c>
      <c r="AKT360" t="s">
        <v>6759</v>
      </c>
      <c r="AMP360" t="s">
        <v>6759</v>
      </c>
      <c r="AOL360" t="s">
        <v>6759</v>
      </c>
      <c r="AQH360" t="s">
        <v>6759</v>
      </c>
      <c r="ASD360" t="s">
        <v>6759</v>
      </c>
      <c r="ATZ360" t="s">
        <v>6759</v>
      </c>
      <c r="AVV360" t="s">
        <v>6759</v>
      </c>
      <c r="AXR360" t="s">
        <v>6759</v>
      </c>
      <c r="AZN360" t="s">
        <v>6759</v>
      </c>
      <c r="BBJ360" t="s">
        <v>6759</v>
      </c>
      <c r="BDF360" t="s">
        <v>6759</v>
      </c>
      <c r="BFB360" t="s">
        <v>6759</v>
      </c>
      <c r="BXQ360" t="s">
        <v>6760</v>
      </c>
    </row>
    <row r="361" spans="1:1993" ht="12.75">
      <c r="A361" t="s">
        <v>10851</v>
      </c>
      <c r="B361" t="s">
        <v>12240</v>
      </c>
      <c r="KX361" t="s">
        <v>6761</v>
      </c>
      <c r="MT361" t="s">
        <v>6761</v>
      </c>
      <c r="OP361" t="s">
        <v>6761</v>
      </c>
      <c r="QL361" t="s">
        <v>6761</v>
      </c>
      <c r="SH361" t="s">
        <v>6761</v>
      </c>
      <c r="UD361" t="s">
        <v>6761</v>
      </c>
      <c r="VZ361" t="s">
        <v>6761</v>
      </c>
      <c r="XV361" t="s">
        <v>6761</v>
      </c>
      <c r="ZR361" t="s">
        <v>6761</v>
      </c>
      <c r="ABN361" t="s">
        <v>6761</v>
      </c>
      <c r="ADJ361" t="s">
        <v>6761</v>
      </c>
      <c r="AFF361" t="s">
        <v>6761</v>
      </c>
      <c r="AHB361" t="s">
        <v>6761</v>
      </c>
      <c r="AIX361" t="s">
        <v>6761</v>
      </c>
      <c r="AKT361" t="s">
        <v>6761</v>
      </c>
      <c r="AMP361" t="s">
        <v>6761</v>
      </c>
      <c r="AOL361" t="s">
        <v>6761</v>
      </c>
      <c r="AQH361" t="s">
        <v>6761</v>
      </c>
      <c r="ASD361" t="s">
        <v>6761</v>
      </c>
      <c r="ATZ361" t="s">
        <v>6761</v>
      </c>
      <c r="AVV361" t="s">
        <v>6761</v>
      </c>
      <c r="AXR361" t="s">
        <v>6761</v>
      </c>
      <c r="AZN361" t="s">
        <v>6761</v>
      </c>
      <c r="BBJ361" t="s">
        <v>6761</v>
      </c>
      <c r="BDF361" t="s">
        <v>6761</v>
      </c>
      <c r="BFB361" t="s">
        <v>6761</v>
      </c>
      <c r="BXQ361" t="s">
        <v>6762</v>
      </c>
    </row>
    <row r="362" spans="1:1993" ht="12.75">
      <c r="A362" t="s">
        <v>10852</v>
      </c>
      <c r="B362" t="s">
        <v>10852</v>
      </c>
      <c r="KX362" t="s">
        <v>6763</v>
      </c>
      <c r="MT362" t="s">
        <v>6763</v>
      </c>
      <c r="OP362" t="s">
        <v>6763</v>
      </c>
      <c r="QL362" t="s">
        <v>6763</v>
      </c>
      <c r="SH362" t="s">
        <v>6763</v>
      </c>
      <c r="UD362" t="s">
        <v>6763</v>
      </c>
      <c r="VZ362" t="s">
        <v>6763</v>
      </c>
      <c r="XV362" t="s">
        <v>6763</v>
      </c>
      <c r="ZR362" t="s">
        <v>6763</v>
      </c>
      <c r="ABN362" t="s">
        <v>6763</v>
      </c>
      <c r="ADJ362" t="s">
        <v>6763</v>
      </c>
      <c r="AFF362" t="s">
        <v>6763</v>
      </c>
      <c r="AHB362" t="s">
        <v>6763</v>
      </c>
      <c r="AIX362" t="s">
        <v>6763</v>
      </c>
      <c r="AKT362" t="s">
        <v>6763</v>
      </c>
      <c r="AMP362" t="s">
        <v>6763</v>
      </c>
      <c r="AOL362" t="s">
        <v>6763</v>
      </c>
      <c r="AQH362" t="s">
        <v>6763</v>
      </c>
      <c r="ASD362" t="s">
        <v>6763</v>
      </c>
      <c r="ATZ362" t="s">
        <v>6763</v>
      </c>
      <c r="AVV362" t="s">
        <v>6763</v>
      </c>
      <c r="AXR362" t="s">
        <v>6763</v>
      </c>
      <c r="AZN362" t="s">
        <v>6763</v>
      </c>
      <c r="BBJ362" t="s">
        <v>6763</v>
      </c>
      <c r="BDF362" t="s">
        <v>6763</v>
      </c>
      <c r="BFB362" t="s">
        <v>6763</v>
      </c>
      <c r="BXQ362" t="s">
        <v>6764</v>
      </c>
    </row>
    <row r="363" spans="1:1993" ht="12.75">
      <c r="A363" t="s">
        <v>10853</v>
      </c>
      <c r="B363" t="s">
        <v>12241</v>
      </c>
      <c r="KX363" t="s">
        <v>6765</v>
      </c>
      <c r="MT363" t="s">
        <v>6765</v>
      </c>
      <c r="OP363" t="s">
        <v>6765</v>
      </c>
      <c r="QL363" t="s">
        <v>6765</v>
      </c>
      <c r="SH363" t="s">
        <v>6765</v>
      </c>
      <c r="UD363" t="s">
        <v>6765</v>
      </c>
      <c r="VZ363" t="s">
        <v>6765</v>
      </c>
      <c r="XV363" t="s">
        <v>6765</v>
      </c>
      <c r="ZR363" t="s">
        <v>6765</v>
      </c>
      <c r="ABN363" t="s">
        <v>6765</v>
      </c>
      <c r="ADJ363" t="s">
        <v>6765</v>
      </c>
      <c r="AFF363" t="s">
        <v>6765</v>
      </c>
      <c r="AHB363" t="s">
        <v>6765</v>
      </c>
      <c r="AIX363" t="s">
        <v>6765</v>
      </c>
      <c r="AKT363" t="s">
        <v>6765</v>
      </c>
      <c r="AMP363" t="s">
        <v>6765</v>
      </c>
      <c r="AOL363" t="s">
        <v>6765</v>
      </c>
      <c r="AQH363" t="s">
        <v>6765</v>
      </c>
      <c r="ASD363" t="s">
        <v>6765</v>
      </c>
      <c r="ATZ363" t="s">
        <v>6765</v>
      </c>
      <c r="AVV363" t="s">
        <v>6765</v>
      </c>
      <c r="AXR363" t="s">
        <v>6765</v>
      </c>
      <c r="AZN363" t="s">
        <v>6765</v>
      </c>
      <c r="BBJ363" t="s">
        <v>6765</v>
      </c>
      <c r="BDF363" t="s">
        <v>6765</v>
      </c>
      <c r="BFB363" t="s">
        <v>6765</v>
      </c>
      <c r="BXQ363" t="s">
        <v>6766</v>
      </c>
    </row>
    <row r="364" spans="1:1993" ht="12.75">
      <c r="A364" t="s">
        <v>10854</v>
      </c>
      <c r="B364" t="s">
        <v>10854</v>
      </c>
      <c r="KX364" t="s">
        <v>6767</v>
      </c>
      <c r="MT364" t="s">
        <v>6767</v>
      </c>
      <c r="OP364" t="s">
        <v>6767</v>
      </c>
      <c r="QL364" t="s">
        <v>6767</v>
      </c>
      <c r="SH364" t="s">
        <v>6767</v>
      </c>
      <c r="UD364" t="s">
        <v>6767</v>
      </c>
      <c r="VZ364" t="s">
        <v>6767</v>
      </c>
      <c r="XV364" t="s">
        <v>6767</v>
      </c>
      <c r="ZR364" t="s">
        <v>6767</v>
      </c>
      <c r="ABN364" t="s">
        <v>6767</v>
      </c>
      <c r="ADJ364" t="s">
        <v>6767</v>
      </c>
      <c r="AFF364" t="s">
        <v>6767</v>
      </c>
      <c r="AHB364" t="s">
        <v>6767</v>
      </c>
      <c r="AIX364" t="s">
        <v>6767</v>
      </c>
      <c r="AKT364" t="s">
        <v>6767</v>
      </c>
      <c r="AMP364" t="s">
        <v>6767</v>
      </c>
      <c r="AOL364" t="s">
        <v>6767</v>
      </c>
      <c r="AQH364" t="s">
        <v>6767</v>
      </c>
      <c r="ASD364" t="s">
        <v>6767</v>
      </c>
      <c r="ATZ364" t="s">
        <v>6767</v>
      </c>
      <c r="AVV364" t="s">
        <v>6767</v>
      </c>
      <c r="AXR364" t="s">
        <v>6767</v>
      </c>
      <c r="AZN364" t="s">
        <v>6767</v>
      </c>
      <c r="BBJ364" t="s">
        <v>6767</v>
      </c>
      <c r="BDF364" t="s">
        <v>6767</v>
      </c>
      <c r="BFB364" t="s">
        <v>6767</v>
      </c>
      <c r="BXQ364" t="s">
        <v>6768</v>
      </c>
    </row>
    <row r="365" spans="1:1993" ht="12.75">
      <c r="A365" t="s">
        <v>10855</v>
      </c>
      <c r="B365" t="s">
        <v>10855</v>
      </c>
      <c r="KX365" t="s">
        <v>6769</v>
      </c>
      <c r="MT365" t="s">
        <v>6769</v>
      </c>
      <c r="OP365" t="s">
        <v>6769</v>
      </c>
      <c r="QL365" t="s">
        <v>6769</v>
      </c>
      <c r="SH365" t="s">
        <v>6769</v>
      </c>
      <c r="UD365" t="s">
        <v>6769</v>
      </c>
      <c r="VZ365" t="s">
        <v>6769</v>
      </c>
      <c r="XV365" t="s">
        <v>6769</v>
      </c>
      <c r="ZR365" t="s">
        <v>6769</v>
      </c>
      <c r="ABN365" t="s">
        <v>6769</v>
      </c>
      <c r="ADJ365" t="s">
        <v>6769</v>
      </c>
      <c r="AFF365" t="s">
        <v>6769</v>
      </c>
      <c r="AHB365" t="s">
        <v>6769</v>
      </c>
      <c r="AIX365" t="s">
        <v>6769</v>
      </c>
      <c r="AKT365" t="s">
        <v>6769</v>
      </c>
      <c r="AMP365" t="s">
        <v>6769</v>
      </c>
      <c r="AOL365" t="s">
        <v>6769</v>
      </c>
      <c r="AQH365" t="s">
        <v>6769</v>
      </c>
      <c r="ASD365" t="s">
        <v>6769</v>
      </c>
      <c r="ATZ365" t="s">
        <v>6769</v>
      </c>
      <c r="AVV365" t="s">
        <v>6769</v>
      </c>
      <c r="AXR365" t="s">
        <v>6769</v>
      </c>
      <c r="AZN365" t="s">
        <v>6769</v>
      </c>
      <c r="BBJ365" t="s">
        <v>6769</v>
      </c>
      <c r="BDF365" t="s">
        <v>6769</v>
      </c>
      <c r="BFB365" t="s">
        <v>6769</v>
      </c>
      <c r="BXQ365" t="s">
        <v>6770</v>
      </c>
    </row>
    <row r="366" spans="1:1993" ht="12.75">
      <c r="A366" t="s">
        <v>10856</v>
      </c>
      <c r="B366" t="s">
        <v>10856</v>
      </c>
      <c r="KX366" t="s">
        <v>6771</v>
      </c>
      <c r="MT366" t="s">
        <v>6771</v>
      </c>
      <c r="OP366" t="s">
        <v>6771</v>
      </c>
      <c r="QL366" t="s">
        <v>6771</v>
      </c>
      <c r="SH366" t="s">
        <v>6771</v>
      </c>
      <c r="UD366" t="s">
        <v>6771</v>
      </c>
      <c r="VZ366" t="s">
        <v>6771</v>
      </c>
      <c r="XV366" t="s">
        <v>6771</v>
      </c>
      <c r="ZR366" t="s">
        <v>6771</v>
      </c>
      <c r="ABN366" t="s">
        <v>6771</v>
      </c>
      <c r="ADJ366" t="s">
        <v>6771</v>
      </c>
      <c r="AFF366" t="s">
        <v>6771</v>
      </c>
      <c r="AHB366" t="s">
        <v>6771</v>
      </c>
      <c r="AIX366" t="s">
        <v>6771</v>
      </c>
      <c r="AKT366" t="s">
        <v>6771</v>
      </c>
      <c r="AMP366" t="s">
        <v>6771</v>
      </c>
      <c r="AOL366" t="s">
        <v>6771</v>
      </c>
      <c r="AQH366" t="s">
        <v>6771</v>
      </c>
      <c r="ASD366" t="s">
        <v>6771</v>
      </c>
      <c r="ATZ366" t="s">
        <v>6771</v>
      </c>
      <c r="AVV366" t="s">
        <v>6771</v>
      </c>
      <c r="AXR366" t="s">
        <v>6771</v>
      </c>
      <c r="AZN366" t="s">
        <v>6771</v>
      </c>
      <c r="BBJ366" t="s">
        <v>6771</v>
      </c>
      <c r="BDF366" t="s">
        <v>6771</v>
      </c>
      <c r="BFB366" t="s">
        <v>6771</v>
      </c>
      <c r="BXQ366" t="s">
        <v>6772</v>
      </c>
    </row>
    <row r="367" spans="1:1993" ht="12.75">
      <c r="A367" t="s">
        <v>10857</v>
      </c>
      <c r="B367" t="s">
        <v>10857</v>
      </c>
      <c r="KX367" t="s">
        <v>6773</v>
      </c>
      <c r="MT367" t="s">
        <v>6773</v>
      </c>
      <c r="OP367" t="s">
        <v>6773</v>
      </c>
      <c r="QL367" t="s">
        <v>6773</v>
      </c>
      <c r="SH367" t="s">
        <v>6773</v>
      </c>
      <c r="UD367" t="s">
        <v>6773</v>
      </c>
      <c r="VZ367" t="s">
        <v>6773</v>
      </c>
      <c r="XV367" t="s">
        <v>6773</v>
      </c>
      <c r="ZR367" t="s">
        <v>6773</v>
      </c>
      <c r="ABN367" t="s">
        <v>6773</v>
      </c>
      <c r="ADJ367" t="s">
        <v>6773</v>
      </c>
      <c r="AFF367" t="s">
        <v>6773</v>
      </c>
      <c r="AHB367" t="s">
        <v>6773</v>
      </c>
      <c r="AIX367" t="s">
        <v>6773</v>
      </c>
      <c r="AKT367" t="s">
        <v>6773</v>
      </c>
      <c r="AMP367" t="s">
        <v>6773</v>
      </c>
      <c r="AOL367" t="s">
        <v>6773</v>
      </c>
      <c r="AQH367" t="s">
        <v>6773</v>
      </c>
      <c r="ASD367" t="s">
        <v>6773</v>
      </c>
      <c r="ATZ367" t="s">
        <v>6773</v>
      </c>
      <c r="AVV367" t="s">
        <v>6773</v>
      </c>
      <c r="AXR367" t="s">
        <v>6773</v>
      </c>
      <c r="AZN367" t="s">
        <v>6773</v>
      </c>
      <c r="BBJ367" t="s">
        <v>6773</v>
      </c>
      <c r="BDF367" t="s">
        <v>6773</v>
      </c>
      <c r="BFB367" t="s">
        <v>6773</v>
      </c>
      <c r="BXQ367" t="s">
        <v>6774</v>
      </c>
    </row>
    <row r="368" spans="1:1993" ht="12.75">
      <c r="A368" t="s">
        <v>10858</v>
      </c>
      <c r="B368" t="s">
        <v>10858</v>
      </c>
      <c r="KX368" t="s">
        <v>6775</v>
      </c>
      <c r="MT368" t="s">
        <v>6775</v>
      </c>
      <c r="OP368" t="s">
        <v>6775</v>
      </c>
      <c r="QL368" t="s">
        <v>6775</v>
      </c>
      <c r="SH368" t="s">
        <v>6775</v>
      </c>
      <c r="UD368" t="s">
        <v>6775</v>
      </c>
      <c r="VZ368" t="s">
        <v>6775</v>
      </c>
      <c r="XV368" t="s">
        <v>6775</v>
      </c>
      <c r="ZR368" t="s">
        <v>6775</v>
      </c>
      <c r="ABN368" t="s">
        <v>6775</v>
      </c>
      <c r="ADJ368" t="s">
        <v>6775</v>
      </c>
      <c r="AFF368" t="s">
        <v>6775</v>
      </c>
      <c r="AHB368" t="s">
        <v>6775</v>
      </c>
      <c r="AIX368" t="s">
        <v>6775</v>
      </c>
      <c r="AKT368" t="s">
        <v>6775</v>
      </c>
      <c r="AMP368" t="s">
        <v>6775</v>
      </c>
      <c r="AOL368" t="s">
        <v>6775</v>
      </c>
      <c r="AQH368" t="s">
        <v>6775</v>
      </c>
      <c r="ASD368" t="s">
        <v>6775</v>
      </c>
      <c r="ATZ368" t="s">
        <v>6775</v>
      </c>
      <c r="AVV368" t="s">
        <v>6775</v>
      </c>
      <c r="AXR368" t="s">
        <v>6775</v>
      </c>
      <c r="AZN368" t="s">
        <v>6775</v>
      </c>
      <c r="BBJ368" t="s">
        <v>6775</v>
      </c>
      <c r="BDF368" t="s">
        <v>6775</v>
      </c>
      <c r="BFB368" t="s">
        <v>6775</v>
      </c>
      <c r="BXQ368" t="s">
        <v>6776</v>
      </c>
    </row>
    <row r="369" spans="1:1993" ht="12.75">
      <c r="A369" t="s">
        <v>10859</v>
      </c>
      <c r="B369" t="s">
        <v>12242</v>
      </c>
      <c r="KX369" t="s">
        <v>6777</v>
      </c>
      <c r="MT369" t="s">
        <v>6777</v>
      </c>
      <c r="OP369" t="s">
        <v>6777</v>
      </c>
      <c r="QL369" t="s">
        <v>6777</v>
      </c>
      <c r="SH369" t="s">
        <v>6777</v>
      </c>
      <c r="UD369" t="s">
        <v>6777</v>
      </c>
      <c r="VZ369" t="s">
        <v>6777</v>
      </c>
      <c r="XV369" t="s">
        <v>6777</v>
      </c>
      <c r="ZR369" t="s">
        <v>6777</v>
      </c>
      <c r="ABN369" t="s">
        <v>6777</v>
      </c>
      <c r="ADJ369" t="s">
        <v>6777</v>
      </c>
      <c r="AFF369" t="s">
        <v>6777</v>
      </c>
      <c r="AHB369" t="s">
        <v>6777</v>
      </c>
      <c r="AIX369" t="s">
        <v>6777</v>
      </c>
      <c r="AKT369" t="s">
        <v>6777</v>
      </c>
      <c r="AMP369" t="s">
        <v>6777</v>
      </c>
      <c r="AOL369" t="s">
        <v>6777</v>
      </c>
      <c r="AQH369" t="s">
        <v>6777</v>
      </c>
      <c r="ASD369" t="s">
        <v>6777</v>
      </c>
      <c r="ATZ369" t="s">
        <v>6777</v>
      </c>
      <c r="AVV369" t="s">
        <v>6777</v>
      </c>
      <c r="AXR369" t="s">
        <v>6777</v>
      </c>
      <c r="AZN369" t="s">
        <v>6777</v>
      </c>
      <c r="BBJ369" t="s">
        <v>6777</v>
      </c>
      <c r="BDF369" t="s">
        <v>6777</v>
      </c>
      <c r="BFB369" t="s">
        <v>6777</v>
      </c>
      <c r="BXQ369" t="s">
        <v>6778</v>
      </c>
    </row>
    <row r="370" spans="1:1993" ht="12.75">
      <c r="A370" t="s">
        <v>10860</v>
      </c>
      <c r="B370" t="s">
        <v>10860</v>
      </c>
      <c r="KX370" t="s">
        <v>6779</v>
      </c>
      <c r="MT370" t="s">
        <v>6779</v>
      </c>
      <c r="OP370" t="s">
        <v>6779</v>
      </c>
      <c r="QL370" t="s">
        <v>6779</v>
      </c>
      <c r="SH370" t="s">
        <v>6779</v>
      </c>
      <c r="UD370" t="s">
        <v>6779</v>
      </c>
      <c r="VZ370" t="s">
        <v>6779</v>
      </c>
      <c r="XV370" t="s">
        <v>6779</v>
      </c>
      <c r="ZR370" t="s">
        <v>6779</v>
      </c>
      <c r="ABN370" t="s">
        <v>6779</v>
      </c>
      <c r="ADJ370" t="s">
        <v>6779</v>
      </c>
      <c r="AFF370" t="s">
        <v>6779</v>
      </c>
      <c r="AHB370" t="s">
        <v>6779</v>
      </c>
      <c r="AIX370" t="s">
        <v>6779</v>
      </c>
      <c r="AKT370" t="s">
        <v>6779</v>
      </c>
      <c r="AMP370" t="s">
        <v>6779</v>
      </c>
      <c r="AOL370" t="s">
        <v>6779</v>
      </c>
      <c r="AQH370" t="s">
        <v>6779</v>
      </c>
      <c r="ASD370" t="s">
        <v>6779</v>
      </c>
      <c r="ATZ370" t="s">
        <v>6779</v>
      </c>
      <c r="AVV370" t="s">
        <v>6779</v>
      </c>
      <c r="AXR370" t="s">
        <v>6779</v>
      </c>
      <c r="AZN370" t="s">
        <v>6779</v>
      </c>
      <c r="BBJ370" t="s">
        <v>6779</v>
      </c>
      <c r="BDF370" t="s">
        <v>6779</v>
      </c>
      <c r="BFB370" t="s">
        <v>6779</v>
      </c>
      <c r="BXQ370" t="s">
        <v>6780</v>
      </c>
    </row>
    <row r="371" spans="1:1993" ht="12.75">
      <c r="A371" t="s">
        <v>10861</v>
      </c>
      <c r="B371" t="s">
        <v>10861</v>
      </c>
      <c r="KX371" t="s">
        <v>6781</v>
      </c>
      <c r="MT371" t="s">
        <v>6781</v>
      </c>
      <c r="OP371" t="s">
        <v>6781</v>
      </c>
      <c r="QL371" t="s">
        <v>6781</v>
      </c>
      <c r="SH371" t="s">
        <v>6781</v>
      </c>
      <c r="UD371" t="s">
        <v>6781</v>
      </c>
      <c r="VZ371" t="s">
        <v>6781</v>
      </c>
      <c r="XV371" t="s">
        <v>6781</v>
      </c>
      <c r="ZR371" t="s">
        <v>6781</v>
      </c>
      <c r="ABN371" t="s">
        <v>6781</v>
      </c>
      <c r="ADJ371" t="s">
        <v>6781</v>
      </c>
      <c r="AFF371" t="s">
        <v>6781</v>
      </c>
      <c r="AHB371" t="s">
        <v>6781</v>
      </c>
      <c r="AIX371" t="s">
        <v>6781</v>
      </c>
      <c r="AKT371" t="s">
        <v>6781</v>
      </c>
      <c r="AMP371" t="s">
        <v>6781</v>
      </c>
      <c r="AOL371" t="s">
        <v>6781</v>
      </c>
      <c r="AQH371" t="s">
        <v>6781</v>
      </c>
      <c r="ASD371" t="s">
        <v>6781</v>
      </c>
      <c r="ATZ371" t="s">
        <v>6781</v>
      </c>
      <c r="AVV371" t="s">
        <v>6781</v>
      </c>
      <c r="AXR371" t="s">
        <v>6781</v>
      </c>
      <c r="AZN371" t="s">
        <v>6781</v>
      </c>
      <c r="BBJ371" t="s">
        <v>6781</v>
      </c>
      <c r="BDF371" t="s">
        <v>6781</v>
      </c>
      <c r="BFB371" t="s">
        <v>6781</v>
      </c>
      <c r="BXQ371" t="s">
        <v>6782</v>
      </c>
    </row>
    <row r="372" spans="1:1993" ht="12.75">
      <c r="A372" t="s">
        <v>10862</v>
      </c>
      <c r="B372" t="s">
        <v>10862</v>
      </c>
      <c r="KX372" t="s">
        <v>6783</v>
      </c>
      <c r="MT372" t="s">
        <v>6783</v>
      </c>
      <c r="OP372" t="s">
        <v>6783</v>
      </c>
      <c r="QL372" t="s">
        <v>6783</v>
      </c>
      <c r="SH372" t="s">
        <v>6783</v>
      </c>
      <c r="UD372" t="s">
        <v>6783</v>
      </c>
      <c r="VZ372" t="s">
        <v>6783</v>
      </c>
      <c r="XV372" t="s">
        <v>6783</v>
      </c>
      <c r="ZR372" t="s">
        <v>6783</v>
      </c>
      <c r="ABN372" t="s">
        <v>6783</v>
      </c>
      <c r="ADJ372" t="s">
        <v>6783</v>
      </c>
      <c r="AFF372" t="s">
        <v>6783</v>
      </c>
      <c r="AHB372" t="s">
        <v>6783</v>
      </c>
      <c r="AIX372" t="s">
        <v>6783</v>
      </c>
      <c r="AKT372" t="s">
        <v>6783</v>
      </c>
      <c r="AMP372" t="s">
        <v>6783</v>
      </c>
      <c r="AOL372" t="s">
        <v>6783</v>
      </c>
      <c r="AQH372" t="s">
        <v>6783</v>
      </c>
      <c r="ASD372" t="s">
        <v>6783</v>
      </c>
      <c r="ATZ372" t="s">
        <v>6783</v>
      </c>
      <c r="AVV372" t="s">
        <v>6783</v>
      </c>
      <c r="AXR372" t="s">
        <v>6783</v>
      </c>
      <c r="AZN372" t="s">
        <v>6783</v>
      </c>
      <c r="BBJ372" t="s">
        <v>6783</v>
      </c>
      <c r="BDF372" t="s">
        <v>6783</v>
      </c>
      <c r="BFB372" t="s">
        <v>6783</v>
      </c>
      <c r="BXQ372" t="s">
        <v>6784</v>
      </c>
    </row>
    <row r="373" spans="1:1993" ht="12.75">
      <c r="A373" t="s">
        <v>10863</v>
      </c>
      <c r="B373" t="s">
        <v>10863</v>
      </c>
      <c r="KX373" t="s">
        <v>6785</v>
      </c>
      <c r="MT373" t="s">
        <v>6785</v>
      </c>
      <c r="OP373" t="s">
        <v>6785</v>
      </c>
      <c r="QL373" t="s">
        <v>6785</v>
      </c>
      <c r="SH373" t="s">
        <v>6785</v>
      </c>
      <c r="UD373" t="s">
        <v>6785</v>
      </c>
      <c r="VZ373" t="s">
        <v>6785</v>
      </c>
      <c r="XV373" t="s">
        <v>6785</v>
      </c>
      <c r="ZR373" t="s">
        <v>6785</v>
      </c>
      <c r="ABN373" t="s">
        <v>6785</v>
      </c>
      <c r="ADJ373" t="s">
        <v>6785</v>
      </c>
      <c r="AFF373" t="s">
        <v>6785</v>
      </c>
      <c r="AHB373" t="s">
        <v>6785</v>
      </c>
      <c r="AIX373" t="s">
        <v>6785</v>
      </c>
      <c r="AKT373" t="s">
        <v>6785</v>
      </c>
      <c r="AMP373" t="s">
        <v>6785</v>
      </c>
      <c r="AOL373" t="s">
        <v>6785</v>
      </c>
      <c r="AQH373" t="s">
        <v>6785</v>
      </c>
      <c r="ASD373" t="s">
        <v>6785</v>
      </c>
      <c r="ATZ373" t="s">
        <v>6785</v>
      </c>
      <c r="AVV373" t="s">
        <v>6785</v>
      </c>
      <c r="AXR373" t="s">
        <v>6785</v>
      </c>
      <c r="AZN373" t="s">
        <v>6785</v>
      </c>
      <c r="BBJ373" t="s">
        <v>6785</v>
      </c>
      <c r="BDF373" t="s">
        <v>6785</v>
      </c>
      <c r="BFB373" t="s">
        <v>6785</v>
      </c>
      <c r="BXQ373" t="s">
        <v>6786</v>
      </c>
    </row>
    <row r="374" spans="1:1993" ht="12.75">
      <c r="A374" t="s">
        <v>10864</v>
      </c>
      <c r="B374" t="s">
        <v>12243</v>
      </c>
      <c r="KX374" t="s">
        <v>6787</v>
      </c>
      <c r="MT374" t="s">
        <v>6787</v>
      </c>
      <c r="OP374" t="s">
        <v>6787</v>
      </c>
      <c r="QL374" t="s">
        <v>6787</v>
      </c>
      <c r="SH374" t="s">
        <v>6787</v>
      </c>
      <c r="UD374" t="s">
        <v>6787</v>
      </c>
      <c r="VZ374" t="s">
        <v>6787</v>
      </c>
      <c r="XV374" t="s">
        <v>6787</v>
      </c>
      <c r="ZR374" t="s">
        <v>6787</v>
      </c>
      <c r="ABN374" t="s">
        <v>6787</v>
      </c>
      <c r="ADJ374" t="s">
        <v>6787</v>
      </c>
      <c r="AFF374" t="s">
        <v>6787</v>
      </c>
      <c r="AHB374" t="s">
        <v>6787</v>
      </c>
      <c r="AIX374" t="s">
        <v>6787</v>
      </c>
      <c r="AKT374" t="s">
        <v>6787</v>
      </c>
      <c r="AMP374" t="s">
        <v>6787</v>
      </c>
      <c r="AOL374" t="s">
        <v>6787</v>
      </c>
      <c r="AQH374" t="s">
        <v>6787</v>
      </c>
      <c r="ASD374" t="s">
        <v>6787</v>
      </c>
      <c r="ATZ374" t="s">
        <v>6787</v>
      </c>
      <c r="AVV374" t="s">
        <v>6787</v>
      </c>
      <c r="AXR374" t="s">
        <v>6787</v>
      </c>
      <c r="AZN374" t="s">
        <v>6787</v>
      </c>
      <c r="BBJ374" t="s">
        <v>6787</v>
      </c>
      <c r="BDF374" t="s">
        <v>6787</v>
      </c>
      <c r="BFB374" t="s">
        <v>6787</v>
      </c>
      <c r="BXQ374" t="s">
        <v>6788</v>
      </c>
    </row>
    <row r="375" spans="1:1993" ht="12.75">
      <c r="A375" t="s">
        <v>10865</v>
      </c>
      <c r="B375" t="s">
        <v>12244</v>
      </c>
      <c r="KX375" t="s">
        <v>6789</v>
      </c>
      <c r="MT375" t="s">
        <v>6789</v>
      </c>
      <c r="OP375" t="s">
        <v>6789</v>
      </c>
      <c r="QL375" t="s">
        <v>6789</v>
      </c>
      <c r="SH375" t="s">
        <v>6789</v>
      </c>
      <c r="UD375" t="s">
        <v>6789</v>
      </c>
      <c r="VZ375" t="s">
        <v>6789</v>
      </c>
      <c r="XV375" t="s">
        <v>6789</v>
      </c>
      <c r="ZR375" t="s">
        <v>6789</v>
      </c>
      <c r="ABN375" t="s">
        <v>6789</v>
      </c>
      <c r="ADJ375" t="s">
        <v>6789</v>
      </c>
      <c r="AFF375" t="s">
        <v>6789</v>
      </c>
      <c r="AHB375" t="s">
        <v>6789</v>
      </c>
      <c r="AIX375" t="s">
        <v>6789</v>
      </c>
      <c r="AKT375" t="s">
        <v>6789</v>
      </c>
      <c r="AMP375" t="s">
        <v>6789</v>
      </c>
      <c r="AOL375" t="s">
        <v>6789</v>
      </c>
      <c r="AQH375" t="s">
        <v>6789</v>
      </c>
      <c r="ASD375" t="s">
        <v>6789</v>
      </c>
      <c r="ATZ375" t="s">
        <v>6789</v>
      </c>
      <c r="AVV375" t="s">
        <v>6789</v>
      </c>
      <c r="AXR375" t="s">
        <v>6789</v>
      </c>
      <c r="AZN375" t="s">
        <v>6789</v>
      </c>
      <c r="BBJ375" t="s">
        <v>6789</v>
      </c>
      <c r="BDF375" t="s">
        <v>6789</v>
      </c>
      <c r="BFB375" t="s">
        <v>6789</v>
      </c>
      <c r="BXQ375" t="s">
        <v>6790</v>
      </c>
    </row>
    <row r="376" spans="1:1993" ht="12.75">
      <c r="A376" t="s">
        <v>10866</v>
      </c>
      <c r="B376" t="s">
        <v>10866</v>
      </c>
      <c r="KX376" t="s">
        <v>6791</v>
      </c>
      <c r="MT376" t="s">
        <v>6791</v>
      </c>
      <c r="OP376" t="s">
        <v>6791</v>
      </c>
      <c r="QL376" t="s">
        <v>6791</v>
      </c>
      <c r="SH376" t="s">
        <v>6791</v>
      </c>
      <c r="UD376" t="s">
        <v>6791</v>
      </c>
      <c r="VZ376" t="s">
        <v>6791</v>
      </c>
      <c r="XV376" t="s">
        <v>6791</v>
      </c>
      <c r="ZR376" t="s">
        <v>6791</v>
      </c>
      <c r="ABN376" t="s">
        <v>6791</v>
      </c>
      <c r="ADJ376" t="s">
        <v>6791</v>
      </c>
      <c r="AFF376" t="s">
        <v>6791</v>
      </c>
      <c r="AHB376" t="s">
        <v>6791</v>
      </c>
      <c r="AIX376" t="s">
        <v>6791</v>
      </c>
      <c r="AKT376" t="s">
        <v>6791</v>
      </c>
      <c r="AMP376" t="s">
        <v>6791</v>
      </c>
      <c r="AOL376" t="s">
        <v>6791</v>
      </c>
      <c r="AQH376" t="s">
        <v>6791</v>
      </c>
      <c r="ASD376" t="s">
        <v>6791</v>
      </c>
      <c r="ATZ376" t="s">
        <v>6791</v>
      </c>
      <c r="AVV376" t="s">
        <v>6791</v>
      </c>
      <c r="AXR376" t="s">
        <v>6791</v>
      </c>
      <c r="AZN376" t="s">
        <v>6791</v>
      </c>
      <c r="BBJ376" t="s">
        <v>6791</v>
      </c>
      <c r="BDF376" t="s">
        <v>6791</v>
      </c>
      <c r="BFB376" t="s">
        <v>6791</v>
      </c>
      <c r="BXQ376" t="s">
        <v>6792</v>
      </c>
    </row>
    <row r="377" spans="1:1993" ht="12.75">
      <c r="A377" t="s">
        <v>10867</v>
      </c>
      <c r="B377" t="s">
        <v>10867</v>
      </c>
      <c r="KX377" t="s">
        <v>6793</v>
      </c>
      <c r="MT377" t="s">
        <v>6793</v>
      </c>
      <c r="OP377" t="s">
        <v>6793</v>
      </c>
      <c r="QL377" t="s">
        <v>6793</v>
      </c>
      <c r="SH377" t="s">
        <v>6793</v>
      </c>
      <c r="UD377" t="s">
        <v>6793</v>
      </c>
      <c r="VZ377" t="s">
        <v>6793</v>
      </c>
      <c r="XV377" t="s">
        <v>6793</v>
      </c>
      <c r="ZR377" t="s">
        <v>6793</v>
      </c>
      <c r="ABN377" t="s">
        <v>6793</v>
      </c>
      <c r="ADJ377" t="s">
        <v>6793</v>
      </c>
      <c r="AFF377" t="s">
        <v>6793</v>
      </c>
      <c r="AHB377" t="s">
        <v>6793</v>
      </c>
      <c r="AIX377" t="s">
        <v>6793</v>
      </c>
      <c r="AKT377" t="s">
        <v>6793</v>
      </c>
      <c r="AMP377" t="s">
        <v>6793</v>
      </c>
      <c r="AOL377" t="s">
        <v>6793</v>
      </c>
      <c r="AQH377" t="s">
        <v>6793</v>
      </c>
      <c r="ASD377" t="s">
        <v>6793</v>
      </c>
      <c r="ATZ377" t="s">
        <v>6793</v>
      </c>
      <c r="AVV377" t="s">
        <v>6793</v>
      </c>
      <c r="AXR377" t="s">
        <v>6793</v>
      </c>
      <c r="AZN377" t="s">
        <v>6793</v>
      </c>
      <c r="BBJ377" t="s">
        <v>6793</v>
      </c>
      <c r="BDF377" t="s">
        <v>6793</v>
      </c>
      <c r="BFB377" t="s">
        <v>6793</v>
      </c>
      <c r="BXQ377" t="s">
        <v>6794</v>
      </c>
    </row>
    <row r="378" spans="1:1993" ht="12.75">
      <c r="A378" t="s">
        <v>1729</v>
      </c>
      <c r="B378" t="s">
        <v>1729</v>
      </c>
      <c r="KX378" t="s">
        <v>6795</v>
      </c>
      <c r="MT378" t="s">
        <v>6795</v>
      </c>
      <c r="OP378" t="s">
        <v>6795</v>
      </c>
      <c r="QL378" t="s">
        <v>6795</v>
      </c>
      <c r="SH378" t="s">
        <v>6795</v>
      </c>
      <c r="UD378" t="s">
        <v>6795</v>
      </c>
      <c r="VZ378" t="s">
        <v>6795</v>
      </c>
      <c r="XV378" t="s">
        <v>6795</v>
      </c>
      <c r="ZR378" t="s">
        <v>6795</v>
      </c>
      <c r="ABN378" t="s">
        <v>6795</v>
      </c>
      <c r="ADJ378" t="s">
        <v>6795</v>
      </c>
      <c r="AFF378" t="s">
        <v>6795</v>
      </c>
      <c r="AHB378" t="s">
        <v>6795</v>
      </c>
      <c r="AIX378" t="s">
        <v>6795</v>
      </c>
      <c r="AKT378" t="s">
        <v>6795</v>
      </c>
      <c r="AMP378" t="s">
        <v>6795</v>
      </c>
      <c r="AOL378" t="s">
        <v>6795</v>
      </c>
      <c r="AQH378" t="s">
        <v>6795</v>
      </c>
      <c r="ASD378" t="s">
        <v>6795</v>
      </c>
      <c r="ATZ378" t="s">
        <v>6795</v>
      </c>
      <c r="AVV378" t="s">
        <v>6795</v>
      </c>
      <c r="AXR378" t="s">
        <v>6795</v>
      </c>
      <c r="AZN378" t="s">
        <v>6795</v>
      </c>
      <c r="BBJ378" t="s">
        <v>6795</v>
      </c>
      <c r="BDF378" t="s">
        <v>6795</v>
      </c>
      <c r="BFB378" t="s">
        <v>6795</v>
      </c>
      <c r="BXQ378" t="s">
        <v>6796</v>
      </c>
    </row>
    <row r="379" spans="1:1993" ht="12.75">
      <c r="A379" t="s">
        <v>10868</v>
      </c>
      <c r="B379" t="s">
        <v>12245</v>
      </c>
      <c r="KX379" t="s">
        <v>6797</v>
      </c>
      <c r="MT379" t="s">
        <v>6797</v>
      </c>
      <c r="OP379" t="s">
        <v>6797</v>
      </c>
      <c r="QL379" t="s">
        <v>6797</v>
      </c>
      <c r="SH379" t="s">
        <v>6797</v>
      </c>
      <c r="UD379" t="s">
        <v>6797</v>
      </c>
      <c r="VZ379" t="s">
        <v>6797</v>
      </c>
      <c r="XV379" t="s">
        <v>6797</v>
      </c>
      <c r="ZR379" t="s">
        <v>6797</v>
      </c>
      <c r="ABN379" t="s">
        <v>6797</v>
      </c>
      <c r="ADJ379" t="s">
        <v>6797</v>
      </c>
      <c r="AFF379" t="s">
        <v>6797</v>
      </c>
      <c r="AHB379" t="s">
        <v>6797</v>
      </c>
      <c r="AIX379" t="s">
        <v>6797</v>
      </c>
      <c r="AKT379" t="s">
        <v>6797</v>
      </c>
      <c r="AMP379" t="s">
        <v>6797</v>
      </c>
      <c r="AOL379" t="s">
        <v>6797</v>
      </c>
      <c r="AQH379" t="s">
        <v>6797</v>
      </c>
      <c r="ASD379" t="s">
        <v>6797</v>
      </c>
      <c r="ATZ379" t="s">
        <v>6797</v>
      </c>
      <c r="AVV379" t="s">
        <v>6797</v>
      </c>
      <c r="AXR379" t="s">
        <v>6797</v>
      </c>
      <c r="AZN379" t="s">
        <v>6797</v>
      </c>
      <c r="BBJ379" t="s">
        <v>6797</v>
      </c>
      <c r="BDF379" t="s">
        <v>6797</v>
      </c>
      <c r="BFB379" t="s">
        <v>6797</v>
      </c>
      <c r="BXQ379" t="s">
        <v>6798</v>
      </c>
    </row>
    <row r="380" spans="1:1993" ht="12.75">
      <c r="A380" t="s">
        <v>10869</v>
      </c>
      <c r="B380" t="s">
        <v>10869</v>
      </c>
      <c r="KX380" t="s">
        <v>6799</v>
      </c>
      <c r="MT380" t="s">
        <v>6799</v>
      </c>
      <c r="OP380" t="s">
        <v>6799</v>
      </c>
      <c r="QL380" t="s">
        <v>6799</v>
      </c>
      <c r="SH380" t="s">
        <v>6799</v>
      </c>
      <c r="UD380" t="s">
        <v>6799</v>
      </c>
      <c r="VZ380" t="s">
        <v>6799</v>
      </c>
      <c r="XV380" t="s">
        <v>6799</v>
      </c>
      <c r="ZR380" t="s">
        <v>6799</v>
      </c>
      <c r="ABN380" t="s">
        <v>6799</v>
      </c>
      <c r="ADJ380" t="s">
        <v>6799</v>
      </c>
      <c r="AFF380" t="s">
        <v>6799</v>
      </c>
      <c r="AHB380" t="s">
        <v>6799</v>
      </c>
      <c r="AIX380" t="s">
        <v>6799</v>
      </c>
      <c r="AKT380" t="s">
        <v>6799</v>
      </c>
      <c r="AMP380" t="s">
        <v>6799</v>
      </c>
      <c r="AOL380" t="s">
        <v>6799</v>
      </c>
      <c r="AQH380" t="s">
        <v>6799</v>
      </c>
      <c r="ASD380" t="s">
        <v>6799</v>
      </c>
      <c r="ATZ380" t="s">
        <v>6799</v>
      </c>
      <c r="AVV380" t="s">
        <v>6799</v>
      </c>
      <c r="AXR380" t="s">
        <v>6799</v>
      </c>
      <c r="AZN380" t="s">
        <v>6799</v>
      </c>
      <c r="BBJ380" t="s">
        <v>6799</v>
      </c>
      <c r="BDF380" t="s">
        <v>6799</v>
      </c>
      <c r="BFB380" t="s">
        <v>6799</v>
      </c>
      <c r="BXQ380" t="s">
        <v>6800</v>
      </c>
    </row>
    <row r="381" spans="1:1993" ht="12.75">
      <c r="A381" t="s">
        <v>10870</v>
      </c>
      <c r="B381" t="s">
        <v>10870</v>
      </c>
      <c r="KX381" t="s">
        <v>6801</v>
      </c>
      <c r="MT381" t="s">
        <v>6801</v>
      </c>
      <c r="OP381" t="s">
        <v>6801</v>
      </c>
      <c r="QL381" t="s">
        <v>6801</v>
      </c>
      <c r="SH381" t="s">
        <v>6801</v>
      </c>
      <c r="UD381" t="s">
        <v>6801</v>
      </c>
      <c r="VZ381" t="s">
        <v>6801</v>
      </c>
      <c r="XV381" t="s">
        <v>6801</v>
      </c>
      <c r="ZR381" t="s">
        <v>6801</v>
      </c>
      <c r="ABN381" t="s">
        <v>6801</v>
      </c>
      <c r="ADJ381" t="s">
        <v>6801</v>
      </c>
      <c r="AFF381" t="s">
        <v>6801</v>
      </c>
      <c r="AHB381" t="s">
        <v>6801</v>
      </c>
      <c r="AIX381" t="s">
        <v>6801</v>
      </c>
      <c r="AKT381" t="s">
        <v>6801</v>
      </c>
      <c r="AMP381" t="s">
        <v>6801</v>
      </c>
      <c r="AOL381" t="s">
        <v>6801</v>
      </c>
      <c r="AQH381" t="s">
        <v>6801</v>
      </c>
      <c r="ASD381" t="s">
        <v>6801</v>
      </c>
      <c r="ATZ381" t="s">
        <v>6801</v>
      </c>
      <c r="AVV381" t="s">
        <v>6801</v>
      </c>
      <c r="AXR381" t="s">
        <v>6801</v>
      </c>
      <c r="AZN381" t="s">
        <v>6801</v>
      </c>
      <c r="BBJ381" t="s">
        <v>6801</v>
      </c>
      <c r="BDF381" t="s">
        <v>6801</v>
      </c>
      <c r="BFB381" t="s">
        <v>6801</v>
      </c>
      <c r="BXQ381" t="s">
        <v>6802</v>
      </c>
    </row>
    <row r="382" spans="1:1993" ht="12.75">
      <c r="A382" t="s">
        <v>10871</v>
      </c>
      <c r="B382" t="s">
        <v>10871</v>
      </c>
      <c r="KX382" t="s">
        <v>6803</v>
      </c>
      <c r="MT382" t="s">
        <v>6803</v>
      </c>
      <c r="OP382" t="s">
        <v>6803</v>
      </c>
      <c r="QL382" t="s">
        <v>6803</v>
      </c>
      <c r="SH382" t="s">
        <v>6803</v>
      </c>
      <c r="UD382" t="s">
        <v>6803</v>
      </c>
      <c r="VZ382" t="s">
        <v>6803</v>
      </c>
      <c r="XV382" t="s">
        <v>6803</v>
      </c>
      <c r="ZR382" t="s">
        <v>6803</v>
      </c>
      <c r="ABN382" t="s">
        <v>6803</v>
      </c>
      <c r="ADJ382" t="s">
        <v>6803</v>
      </c>
      <c r="AFF382" t="s">
        <v>6803</v>
      </c>
      <c r="AHB382" t="s">
        <v>6803</v>
      </c>
      <c r="AIX382" t="s">
        <v>6803</v>
      </c>
      <c r="AKT382" t="s">
        <v>6803</v>
      </c>
      <c r="AMP382" t="s">
        <v>6803</v>
      </c>
      <c r="AOL382" t="s">
        <v>6803</v>
      </c>
      <c r="AQH382" t="s">
        <v>6803</v>
      </c>
      <c r="ASD382" t="s">
        <v>6803</v>
      </c>
      <c r="ATZ382" t="s">
        <v>6803</v>
      </c>
      <c r="AVV382" t="s">
        <v>6803</v>
      </c>
      <c r="AXR382" t="s">
        <v>6803</v>
      </c>
      <c r="AZN382" t="s">
        <v>6803</v>
      </c>
      <c r="BBJ382" t="s">
        <v>6803</v>
      </c>
      <c r="BDF382" t="s">
        <v>6803</v>
      </c>
      <c r="BFB382" t="s">
        <v>6803</v>
      </c>
      <c r="BXQ382" t="s">
        <v>6804</v>
      </c>
    </row>
    <row r="383" spans="1:1993" ht="12.75">
      <c r="A383" t="s">
        <v>10872</v>
      </c>
      <c r="B383" t="s">
        <v>12246</v>
      </c>
      <c r="BXQ383" t="s">
        <v>6805</v>
      </c>
    </row>
    <row r="384" spans="1:1993" ht="12.75">
      <c r="A384" t="s">
        <v>10873</v>
      </c>
      <c r="B384" t="s">
        <v>10873</v>
      </c>
      <c r="BXQ384" t="s">
        <v>6806</v>
      </c>
    </row>
    <row r="385" spans="1:1993" ht="12.75">
      <c r="A385" t="s">
        <v>10874</v>
      </c>
      <c r="B385" t="s">
        <v>12247</v>
      </c>
      <c r="BXQ385" t="s">
        <v>6807</v>
      </c>
    </row>
    <row r="386" spans="1:1993" ht="12.75">
      <c r="A386" t="s">
        <v>10875</v>
      </c>
      <c r="B386" t="s">
        <v>10875</v>
      </c>
      <c r="BXQ386" t="s">
        <v>6808</v>
      </c>
    </row>
    <row r="387" spans="1:1993" ht="12.75">
      <c r="A387" t="s">
        <v>10876</v>
      </c>
      <c r="B387" t="s">
        <v>12248</v>
      </c>
      <c r="BXQ387" t="s">
        <v>6809</v>
      </c>
    </row>
    <row r="388" spans="1:1993" ht="12.75">
      <c r="A388" t="s">
        <v>10877</v>
      </c>
      <c r="B388" t="s">
        <v>12249</v>
      </c>
      <c r="BXQ388" t="s">
        <v>6810</v>
      </c>
    </row>
    <row r="389" spans="1:1993" ht="12.75">
      <c r="A389" t="s">
        <v>10878</v>
      </c>
      <c r="B389" t="s">
        <v>10878</v>
      </c>
      <c r="BXQ389" t="s">
        <v>6811</v>
      </c>
    </row>
    <row r="390" spans="1:1993" ht="12.75">
      <c r="A390" t="s">
        <v>10879</v>
      </c>
      <c r="B390" t="s">
        <v>10879</v>
      </c>
      <c r="BXQ390" t="s">
        <v>6812</v>
      </c>
    </row>
    <row r="391" spans="1:1993" ht="12.75">
      <c r="A391" t="s">
        <v>10880</v>
      </c>
      <c r="B391" t="s">
        <v>10880</v>
      </c>
      <c r="BXQ391" t="s">
        <v>6813</v>
      </c>
    </row>
    <row r="392" spans="1:1993" ht="12.75">
      <c r="A392" t="s">
        <v>4128</v>
      </c>
      <c r="B392" t="s">
        <v>4128</v>
      </c>
      <c r="BXQ392" t="s">
        <v>6814</v>
      </c>
    </row>
    <row r="393" spans="1:1993" ht="12.75">
      <c r="A393" t="s">
        <v>10881</v>
      </c>
      <c r="B393" t="s">
        <v>12250</v>
      </c>
      <c r="BXQ393" t="s">
        <v>6815</v>
      </c>
    </row>
    <row r="394" spans="1:1993" ht="12.75">
      <c r="A394" t="s">
        <v>10882</v>
      </c>
      <c r="B394" t="s">
        <v>12251</v>
      </c>
      <c r="BXQ394" t="s">
        <v>6816</v>
      </c>
    </row>
    <row r="395" spans="1:1993" ht="12.75">
      <c r="A395" t="s">
        <v>10883</v>
      </c>
      <c r="B395" t="s">
        <v>10883</v>
      </c>
      <c r="BXQ395" t="s">
        <v>6817</v>
      </c>
    </row>
    <row r="396" spans="1:1993" ht="12.75">
      <c r="A396" t="s">
        <v>2969</v>
      </c>
      <c r="B396" t="s">
        <v>12252</v>
      </c>
      <c r="BXQ396" t="s">
        <v>6818</v>
      </c>
    </row>
    <row r="397" spans="1:1993" ht="12.75">
      <c r="A397" t="s">
        <v>10884</v>
      </c>
      <c r="B397" t="s">
        <v>12253</v>
      </c>
      <c r="BXQ397" t="s">
        <v>6819</v>
      </c>
    </row>
    <row r="398" spans="1:1993" ht="12.75">
      <c r="A398" t="s">
        <v>10885</v>
      </c>
      <c r="B398" t="s">
        <v>10885</v>
      </c>
      <c r="BXQ398" t="s">
        <v>6820</v>
      </c>
    </row>
    <row r="399" spans="1:1993" ht="12.75">
      <c r="A399" t="s">
        <v>10886</v>
      </c>
      <c r="B399" t="s">
        <v>12254</v>
      </c>
      <c r="BXQ399" t="s">
        <v>6821</v>
      </c>
    </row>
    <row r="400" spans="1:1993" ht="12.75">
      <c r="A400" t="s">
        <v>10887</v>
      </c>
      <c r="B400" t="s">
        <v>10887</v>
      </c>
      <c r="BXQ400" t="s">
        <v>6822</v>
      </c>
    </row>
    <row r="401" spans="1:1993" ht="12.75">
      <c r="A401" t="s">
        <v>10888</v>
      </c>
      <c r="B401" t="s">
        <v>10888</v>
      </c>
      <c r="BXQ401" t="s">
        <v>6823</v>
      </c>
    </row>
    <row r="402" spans="1:1993" ht="12.75">
      <c r="A402" t="s">
        <v>10889</v>
      </c>
      <c r="B402" t="s">
        <v>12255</v>
      </c>
      <c r="BXQ402" t="s">
        <v>6824</v>
      </c>
    </row>
    <row r="403" spans="1:1993" ht="12.75">
      <c r="A403" t="s">
        <v>10890</v>
      </c>
      <c r="B403" t="s">
        <v>10890</v>
      </c>
      <c r="BXQ403" t="s">
        <v>6825</v>
      </c>
    </row>
    <row r="404" spans="1:1993" ht="12.75">
      <c r="A404" t="s">
        <v>10891</v>
      </c>
      <c r="B404" t="s">
        <v>12256</v>
      </c>
      <c r="BXQ404" t="s">
        <v>6826</v>
      </c>
    </row>
    <row r="405" spans="1:1993" ht="12.75">
      <c r="A405" t="s">
        <v>10892</v>
      </c>
      <c r="B405" t="s">
        <v>12257</v>
      </c>
      <c r="BXQ405" t="s">
        <v>6827</v>
      </c>
    </row>
    <row r="406" spans="1:1993" ht="12.75">
      <c r="A406" t="s">
        <v>10893</v>
      </c>
      <c r="B406" t="s">
        <v>10893</v>
      </c>
      <c r="BXQ406" t="s">
        <v>6828</v>
      </c>
    </row>
    <row r="407" spans="1:1993" ht="12.75">
      <c r="A407" t="s">
        <v>3584</v>
      </c>
      <c r="B407" t="s">
        <v>3584</v>
      </c>
      <c r="BXQ407" t="s">
        <v>6829</v>
      </c>
    </row>
    <row r="408" spans="1:1993" ht="12.75">
      <c r="A408" t="s">
        <v>10894</v>
      </c>
      <c r="B408" t="s">
        <v>12258</v>
      </c>
      <c r="BXQ408" t="s">
        <v>6830</v>
      </c>
    </row>
    <row r="409" spans="1:1993" ht="12.75">
      <c r="A409" t="s">
        <v>10895</v>
      </c>
      <c r="B409" t="s">
        <v>10895</v>
      </c>
      <c r="BXQ409" t="s">
        <v>6831</v>
      </c>
    </row>
    <row r="410" spans="1:1993" ht="12.75">
      <c r="A410" t="s">
        <v>10896</v>
      </c>
      <c r="B410" t="s">
        <v>10896</v>
      </c>
      <c r="BXQ410" t="s">
        <v>6832</v>
      </c>
    </row>
    <row r="411" spans="1:1993" ht="12.75">
      <c r="A411" t="s">
        <v>10897</v>
      </c>
      <c r="B411" t="s">
        <v>10897</v>
      </c>
      <c r="BXQ411" t="s">
        <v>6833</v>
      </c>
    </row>
    <row r="412" spans="1:1993" ht="12.75">
      <c r="A412" t="s">
        <v>10898</v>
      </c>
      <c r="B412" t="s">
        <v>12259</v>
      </c>
      <c r="BXQ412" t="s">
        <v>6834</v>
      </c>
    </row>
    <row r="413" spans="1:1993" ht="12.75">
      <c r="A413" t="s">
        <v>10899</v>
      </c>
      <c r="B413" t="s">
        <v>10899</v>
      </c>
      <c r="BXQ413" t="s">
        <v>6835</v>
      </c>
    </row>
    <row r="414" spans="1:1993" ht="12.75">
      <c r="A414" t="s">
        <v>10900</v>
      </c>
      <c r="B414" t="s">
        <v>10900</v>
      </c>
      <c r="BXQ414" t="s">
        <v>6836</v>
      </c>
    </row>
    <row r="415" spans="1:1993" ht="12.75">
      <c r="A415" t="s">
        <v>10901</v>
      </c>
      <c r="B415" t="s">
        <v>10901</v>
      </c>
      <c r="BXQ415" t="s">
        <v>6837</v>
      </c>
    </row>
    <row r="416" spans="1:1993" ht="12.75">
      <c r="A416" t="s">
        <v>2923</v>
      </c>
      <c r="B416" t="s">
        <v>2923</v>
      </c>
      <c r="BXQ416" t="s">
        <v>6838</v>
      </c>
    </row>
    <row r="417" spans="1:1993" ht="12.75">
      <c r="A417" t="s">
        <v>10902</v>
      </c>
      <c r="B417" t="s">
        <v>10902</v>
      </c>
      <c r="BXQ417" t="s">
        <v>6839</v>
      </c>
    </row>
    <row r="418" spans="1:1993" ht="12.75">
      <c r="A418" t="s">
        <v>10903</v>
      </c>
      <c r="B418" t="s">
        <v>12260</v>
      </c>
      <c r="BXQ418" t="s">
        <v>6840</v>
      </c>
    </row>
    <row r="419" spans="1:1993" ht="12.75">
      <c r="A419" t="s">
        <v>1482</v>
      </c>
      <c r="B419" t="s">
        <v>1482</v>
      </c>
      <c r="BXQ419" t="s">
        <v>6841</v>
      </c>
    </row>
    <row r="420" spans="1:1993" ht="12.75">
      <c r="A420" t="s">
        <v>10904</v>
      </c>
      <c r="B420" t="s">
        <v>12261</v>
      </c>
      <c r="BXQ420" t="s">
        <v>6842</v>
      </c>
    </row>
    <row r="421" spans="1:1993" ht="12.75">
      <c r="A421" t="s">
        <v>10905</v>
      </c>
      <c r="B421" t="s">
        <v>12262</v>
      </c>
      <c r="BXQ421" t="s">
        <v>6843</v>
      </c>
    </row>
    <row r="422" spans="1:1993" ht="12.75">
      <c r="A422" t="s">
        <v>10906</v>
      </c>
      <c r="B422" t="s">
        <v>10906</v>
      </c>
      <c r="BXQ422" t="s">
        <v>6844</v>
      </c>
    </row>
    <row r="423" spans="1:1993" ht="12.75">
      <c r="A423" t="s">
        <v>10907</v>
      </c>
      <c r="B423" t="s">
        <v>10907</v>
      </c>
      <c r="BXQ423" t="s">
        <v>6845</v>
      </c>
    </row>
    <row r="424" spans="1:1993" ht="12.75">
      <c r="A424" t="s">
        <v>10908</v>
      </c>
      <c r="B424" t="s">
        <v>12263</v>
      </c>
      <c r="BXQ424" t="s">
        <v>6846</v>
      </c>
    </row>
    <row r="425" spans="1:1993" ht="12.75">
      <c r="A425" t="s">
        <v>10909</v>
      </c>
      <c r="B425" t="s">
        <v>10909</v>
      </c>
      <c r="BXQ425" t="s">
        <v>6847</v>
      </c>
    </row>
    <row r="426" spans="1:1993" ht="12.75">
      <c r="A426" t="s">
        <v>10910</v>
      </c>
      <c r="B426" t="s">
        <v>10910</v>
      </c>
      <c r="BXQ426" t="s">
        <v>6848</v>
      </c>
    </row>
    <row r="427" spans="1:1993" ht="12.75">
      <c r="A427" t="s">
        <v>10911</v>
      </c>
      <c r="B427" t="s">
        <v>12264</v>
      </c>
      <c r="BXQ427" t="s">
        <v>6849</v>
      </c>
    </row>
    <row r="428" spans="1:1993" ht="12.75">
      <c r="A428" t="s">
        <v>10912</v>
      </c>
      <c r="B428" t="s">
        <v>10912</v>
      </c>
      <c r="BXQ428" t="s">
        <v>6850</v>
      </c>
    </row>
    <row r="429" spans="1:1993" ht="12.75">
      <c r="A429" t="s">
        <v>10913</v>
      </c>
      <c r="B429" t="s">
        <v>12265</v>
      </c>
      <c r="BXQ429" t="s">
        <v>6851</v>
      </c>
    </row>
    <row r="430" spans="1:1993" ht="12.75">
      <c r="A430" t="s">
        <v>10914</v>
      </c>
      <c r="B430" t="s">
        <v>12266</v>
      </c>
      <c r="BXQ430" t="s">
        <v>6852</v>
      </c>
    </row>
    <row r="431" spans="1:1993" ht="12.75">
      <c r="A431" t="s">
        <v>10915</v>
      </c>
      <c r="B431" t="s">
        <v>10915</v>
      </c>
      <c r="BXQ431" t="s">
        <v>6853</v>
      </c>
    </row>
    <row r="432" spans="1:1993" ht="12.75">
      <c r="A432" t="s">
        <v>10916</v>
      </c>
      <c r="B432" t="s">
        <v>10916</v>
      </c>
      <c r="BXQ432" t="s">
        <v>6854</v>
      </c>
    </row>
    <row r="433" spans="1:1993" ht="12.75">
      <c r="A433" t="s">
        <v>10917</v>
      </c>
      <c r="B433" t="s">
        <v>10917</v>
      </c>
      <c r="BXQ433" t="s">
        <v>6855</v>
      </c>
    </row>
    <row r="434" spans="1:1993" ht="12.75">
      <c r="A434" t="s">
        <v>10918</v>
      </c>
      <c r="B434" t="s">
        <v>10918</v>
      </c>
      <c r="BXQ434" t="s">
        <v>6856</v>
      </c>
    </row>
    <row r="435" spans="1:1993" ht="12.75">
      <c r="A435" t="s">
        <v>10919</v>
      </c>
      <c r="B435" t="s">
        <v>10919</v>
      </c>
      <c r="BXQ435" t="s">
        <v>6857</v>
      </c>
    </row>
    <row r="436" spans="1:1993" ht="12.75">
      <c r="A436" t="s">
        <v>10920</v>
      </c>
      <c r="B436" t="s">
        <v>12267</v>
      </c>
      <c r="BXQ436" t="s">
        <v>6858</v>
      </c>
    </row>
    <row r="437" spans="1:1993" ht="12.75">
      <c r="A437" t="s">
        <v>10921</v>
      </c>
      <c r="B437" t="s">
        <v>10921</v>
      </c>
      <c r="BXQ437" t="s">
        <v>6859</v>
      </c>
    </row>
    <row r="438" spans="1:1993" ht="12.75">
      <c r="A438" t="s">
        <v>10922</v>
      </c>
      <c r="B438" t="s">
        <v>10922</v>
      </c>
      <c r="BXQ438" t="s">
        <v>6860</v>
      </c>
    </row>
    <row r="439" spans="1:1993" ht="12.75">
      <c r="A439" t="s">
        <v>10923</v>
      </c>
      <c r="B439" t="s">
        <v>12268</v>
      </c>
      <c r="BXQ439" t="s">
        <v>6861</v>
      </c>
    </row>
    <row r="440" spans="1:1993" ht="12.75">
      <c r="A440" t="s">
        <v>10924</v>
      </c>
      <c r="B440" t="s">
        <v>12269</v>
      </c>
      <c r="BXQ440" t="s">
        <v>6862</v>
      </c>
    </row>
    <row r="441" spans="1:1993" ht="12.75">
      <c r="A441" t="s">
        <v>10925</v>
      </c>
      <c r="B441" t="s">
        <v>10925</v>
      </c>
      <c r="BXQ441" t="s">
        <v>6863</v>
      </c>
    </row>
    <row r="442" spans="1:1993" ht="12.75">
      <c r="A442" t="s">
        <v>10926</v>
      </c>
      <c r="B442" t="s">
        <v>12270</v>
      </c>
      <c r="BXQ442" t="s">
        <v>6864</v>
      </c>
    </row>
    <row r="443" spans="1:1993" ht="12.75">
      <c r="A443" t="s">
        <v>10927</v>
      </c>
      <c r="B443" t="s">
        <v>12271</v>
      </c>
      <c r="BXQ443" t="s">
        <v>6865</v>
      </c>
    </row>
    <row r="444" spans="1:1993" ht="12.75">
      <c r="A444" t="s">
        <v>10928</v>
      </c>
      <c r="B444" t="s">
        <v>12272</v>
      </c>
      <c r="BXQ444" t="s">
        <v>6866</v>
      </c>
    </row>
    <row r="445" spans="1:1993" ht="12.75">
      <c r="A445" t="s">
        <v>10929</v>
      </c>
      <c r="B445" t="s">
        <v>10929</v>
      </c>
      <c r="BXQ445" t="s">
        <v>6867</v>
      </c>
    </row>
    <row r="446" spans="1:1993" ht="12.75">
      <c r="A446" t="s">
        <v>10930</v>
      </c>
      <c r="B446" t="s">
        <v>12273</v>
      </c>
      <c r="BXQ446" t="s">
        <v>6868</v>
      </c>
    </row>
    <row r="447" spans="1:1993" ht="12.75">
      <c r="A447" t="s">
        <v>2508</v>
      </c>
      <c r="B447" t="s">
        <v>2508</v>
      </c>
      <c r="BXQ447" t="s">
        <v>6869</v>
      </c>
    </row>
    <row r="448" spans="1:1993" ht="12.75">
      <c r="A448" t="s">
        <v>3448</v>
      </c>
      <c r="B448" t="s">
        <v>3448</v>
      </c>
      <c r="BXQ448" t="s">
        <v>6870</v>
      </c>
    </row>
    <row r="449" spans="1:1993" ht="12.75">
      <c r="A449" t="s">
        <v>10931</v>
      </c>
      <c r="B449" t="s">
        <v>10931</v>
      </c>
      <c r="BXQ449" t="s">
        <v>6871</v>
      </c>
    </row>
    <row r="450" spans="1:1993" ht="12.75">
      <c r="A450" t="s">
        <v>3636</v>
      </c>
      <c r="B450" t="s">
        <v>3636</v>
      </c>
      <c r="BXQ450" t="s">
        <v>6872</v>
      </c>
    </row>
    <row r="451" spans="1:1993" ht="12.75">
      <c r="A451" t="s">
        <v>10932</v>
      </c>
      <c r="B451" t="s">
        <v>10932</v>
      </c>
      <c r="BXQ451" t="s">
        <v>6873</v>
      </c>
    </row>
    <row r="452" spans="1:1993" ht="12.75">
      <c r="A452" t="s">
        <v>10933</v>
      </c>
      <c r="B452" t="s">
        <v>12274</v>
      </c>
      <c r="BXQ452" t="s">
        <v>6874</v>
      </c>
    </row>
    <row r="453" spans="1:1993" ht="12.75">
      <c r="A453" t="s">
        <v>10934</v>
      </c>
      <c r="B453" t="s">
        <v>12275</v>
      </c>
      <c r="BXQ453" t="s">
        <v>6875</v>
      </c>
    </row>
    <row r="454" spans="1:1993" ht="12.75">
      <c r="A454" t="s">
        <v>10935</v>
      </c>
      <c r="B454" t="s">
        <v>10935</v>
      </c>
      <c r="BXQ454" t="s">
        <v>6876</v>
      </c>
    </row>
    <row r="455" spans="1:1993" ht="12.75">
      <c r="A455" t="s">
        <v>10936</v>
      </c>
      <c r="B455" t="s">
        <v>10936</v>
      </c>
      <c r="BXQ455" t="s">
        <v>6877</v>
      </c>
    </row>
    <row r="456" spans="1:1993" ht="12.75">
      <c r="A456" t="s">
        <v>10937</v>
      </c>
      <c r="B456" t="s">
        <v>12276</v>
      </c>
      <c r="BXQ456" t="s">
        <v>6878</v>
      </c>
    </row>
    <row r="457" spans="1:1993" ht="12.75">
      <c r="A457" t="s">
        <v>10938</v>
      </c>
      <c r="B457" t="s">
        <v>12277</v>
      </c>
      <c r="BXQ457" t="s">
        <v>6879</v>
      </c>
    </row>
    <row r="458" spans="1:1993" ht="12.75">
      <c r="A458" t="s">
        <v>10939</v>
      </c>
      <c r="B458" t="s">
        <v>10939</v>
      </c>
      <c r="BXQ458" t="s">
        <v>6880</v>
      </c>
    </row>
    <row r="459" spans="1:1993" ht="12.75">
      <c r="A459" t="s">
        <v>10940</v>
      </c>
      <c r="B459" t="s">
        <v>12278</v>
      </c>
      <c r="BXQ459" t="s">
        <v>6881</v>
      </c>
    </row>
    <row r="460" spans="1:1993" ht="12.75">
      <c r="A460" t="s">
        <v>10941</v>
      </c>
      <c r="B460" t="s">
        <v>10941</v>
      </c>
      <c r="BXQ460" t="s">
        <v>6882</v>
      </c>
    </row>
    <row r="461" spans="1:1993" ht="12.75">
      <c r="A461" t="s">
        <v>10942</v>
      </c>
      <c r="B461" t="s">
        <v>12279</v>
      </c>
      <c r="BXQ461" t="s">
        <v>6883</v>
      </c>
    </row>
    <row r="462" spans="1:1993" ht="12.75">
      <c r="A462" t="s">
        <v>10943</v>
      </c>
      <c r="B462" t="s">
        <v>10943</v>
      </c>
      <c r="BXQ462" t="s">
        <v>6884</v>
      </c>
    </row>
    <row r="463" spans="1:1993" ht="12.75">
      <c r="A463" t="s">
        <v>10944</v>
      </c>
      <c r="B463" t="s">
        <v>10944</v>
      </c>
      <c r="BXQ463" t="s">
        <v>6885</v>
      </c>
    </row>
    <row r="464" spans="1:1993" ht="12.75">
      <c r="A464" t="s">
        <v>10945</v>
      </c>
      <c r="B464" t="s">
        <v>10945</v>
      </c>
      <c r="BXQ464" t="s">
        <v>6886</v>
      </c>
    </row>
    <row r="465" spans="1:1993" ht="12.75">
      <c r="A465" t="s">
        <v>10946</v>
      </c>
      <c r="B465" t="s">
        <v>12280</v>
      </c>
      <c r="BXQ465" t="s">
        <v>6887</v>
      </c>
    </row>
    <row r="466" spans="1:1993" ht="12.75">
      <c r="A466" t="s">
        <v>10947</v>
      </c>
      <c r="B466" t="s">
        <v>10947</v>
      </c>
      <c r="BXQ466" t="s">
        <v>6888</v>
      </c>
    </row>
    <row r="467" spans="1:1993" ht="12.75">
      <c r="A467" t="s">
        <v>10948</v>
      </c>
      <c r="B467" t="s">
        <v>10948</v>
      </c>
      <c r="BXQ467" t="s">
        <v>6889</v>
      </c>
    </row>
    <row r="468" spans="1:1993" ht="12.75">
      <c r="A468" t="s">
        <v>10949</v>
      </c>
      <c r="B468" t="s">
        <v>10949</v>
      </c>
      <c r="BXQ468" t="s">
        <v>6890</v>
      </c>
    </row>
    <row r="469" spans="1:1993" ht="12.75">
      <c r="A469" t="s">
        <v>10950</v>
      </c>
      <c r="B469" t="s">
        <v>12281</v>
      </c>
      <c r="BXQ469" t="s">
        <v>6891</v>
      </c>
    </row>
    <row r="470" spans="1:1993" ht="12.75">
      <c r="A470" t="s">
        <v>10951</v>
      </c>
      <c r="B470" t="s">
        <v>10951</v>
      </c>
      <c r="BXQ470" t="s">
        <v>6892</v>
      </c>
    </row>
    <row r="471" spans="1:1993" ht="12.75">
      <c r="A471" t="s">
        <v>10952</v>
      </c>
      <c r="B471" t="s">
        <v>10952</v>
      </c>
      <c r="BXQ471" t="s">
        <v>6893</v>
      </c>
    </row>
    <row r="472" spans="1:1993" ht="12.75">
      <c r="A472" t="s">
        <v>10953</v>
      </c>
      <c r="B472" t="s">
        <v>10953</v>
      </c>
      <c r="BXQ472" t="s">
        <v>6894</v>
      </c>
    </row>
    <row r="473" spans="1:1993" ht="12.75">
      <c r="A473" t="s">
        <v>10954</v>
      </c>
      <c r="B473" t="s">
        <v>12282</v>
      </c>
      <c r="BXQ473" t="s">
        <v>6895</v>
      </c>
    </row>
    <row r="474" spans="1:1993" ht="12.75">
      <c r="A474" t="s">
        <v>10955</v>
      </c>
      <c r="B474" t="s">
        <v>10955</v>
      </c>
      <c r="BXQ474" t="s">
        <v>6896</v>
      </c>
    </row>
    <row r="475" spans="1:1993" ht="12.75">
      <c r="A475" t="s">
        <v>10956</v>
      </c>
      <c r="B475" t="s">
        <v>10956</v>
      </c>
      <c r="BXQ475" t="s">
        <v>6897</v>
      </c>
    </row>
    <row r="476" spans="1:1993" ht="12.75">
      <c r="A476" t="s">
        <v>10957</v>
      </c>
      <c r="B476" t="s">
        <v>12283</v>
      </c>
      <c r="BXQ476" t="s">
        <v>6898</v>
      </c>
    </row>
    <row r="477" spans="1:1993" ht="12.75">
      <c r="A477" t="s">
        <v>10958</v>
      </c>
      <c r="B477" t="s">
        <v>10958</v>
      </c>
      <c r="BXQ477" t="s">
        <v>6899</v>
      </c>
    </row>
    <row r="478" spans="1:1993" ht="12.75">
      <c r="A478" t="s">
        <v>3635</v>
      </c>
      <c r="B478" t="s">
        <v>3635</v>
      </c>
      <c r="BXQ478" t="s">
        <v>6900</v>
      </c>
    </row>
    <row r="479" spans="1:1993" ht="12.75">
      <c r="A479" t="s">
        <v>10959</v>
      </c>
      <c r="B479" t="s">
        <v>12284</v>
      </c>
      <c r="BXQ479" t="s">
        <v>6901</v>
      </c>
    </row>
    <row r="480" spans="1:1993" ht="12.75">
      <c r="A480" t="s">
        <v>10960</v>
      </c>
      <c r="B480" t="s">
        <v>12285</v>
      </c>
      <c r="BXQ480" t="s">
        <v>6902</v>
      </c>
    </row>
    <row r="481" spans="1:1993" ht="12.75">
      <c r="A481" t="s">
        <v>10961</v>
      </c>
      <c r="B481" t="s">
        <v>12286</v>
      </c>
      <c r="BXQ481" t="s">
        <v>6903</v>
      </c>
    </row>
    <row r="482" spans="1:1993" ht="12.75">
      <c r="A482" t="s">
        <v>10962</v>
      </c>
      <c r="B482" t="s">
        <v>12287</v>
      </c>
      <c r="BXQ482" t="s">
        <v>6904</v>
      </c>
    </row>
    <row r="483" spans="1:1993" ht="12.75">
      <c r="A483" t="s">
        <v>10963</v>
      </c>
      <c r="B483" t="s">
        <v>12288</v>
      </c>
      <c r="BXQ483" t="s">
        <v>6905</v>
      </c>
    </row>
    <row r="484" spans="1:1993" ht="12.75">
      <c r="A484" t="s">
        <v>10964</v>
      </c>
      <c r="B484" t="s">
        <v>12289</v>
      </c>
      <c r="BXQ484" t="s">
        <v>6906</v>
      </c>
    </row>
    <row r="485" spans="1:1993" ht="12.75">
      <c r="A485" t="s">
        <v>2506</v>
      </c>
      <c r="B485" t="s">
        <v>2506</v>
      </c>
      <c r="BXQ485" t="s">
        <v>6907</v>
      </c>
    </row>
    <row r="486" spans="1:1993" ht="12.75">
      <c r="A486" t="s">
        <v>10965</v>
      </c>
      <c r="B486" t="s">
        <v>10965</v>
      </c>
      <c r="BXQ486" t="s">
        <v>6908</v>
      </c>
    </row>
    <row r="487" spans="1:1993" ht="12.75">
      <c r="A487" t="s">
        <v>10966</v>
      </c>
      <c r="B487" t="s">
        <v>10966</v>
      </c>
      <c r="BXQ487" t="s">
        <v>6909</v>
      </c>
    </row>
    <row r="488" spans="1:1993" ht="12.75">
      <c r="A488" t="s">
        <v>3223</v>
      </c>
      <c r="B488" t="s">
        <v>3223</v>
      </c>
      <c r="BXQ488" t="s">
        <v>6910</v>
      </c>
    </row>
    <row r="489" spans="1:1993" ht="12.75">
      <c r="A489" t="s">
        <v>10967</v>
      </c>
      <c r="B489" t="s">
        <v>12290</v>
      </c>
      <c r="BXQ489" t="s">
        <v>6911</v>
      </c>
    </row>
    <row r="490" spans="1:1993" ht="12.75">
      <c r="A490" t="s">
        <v>10968</v>
      </c>
      <c r="B490" t="s">
        <v>10968</v>
      </c>
      <c r="BXQ490" t="s">
        <v>6912</v>
      </c>
    </row>
    <row r="491" spans="1:1993" ht="12.75">
      <c r="A491" t="s">
        <v>10969</v>
      </c>
      <c r="B491" t="s">
        <v>12291</v>
      </c>
      <c r="BXQ491" t="s">
        <v>6913</v>
      </c>
    </row>
    <row r="492" spans="1:1993" ht="12.75">
      <c r="A492" t="s">
        <v>10970</v>
      </c>
      <c r="B492" t="s">
        <v>10970</v>
      </c>
      <c r="BXQ492" t="s">
        <v>6914</v>
      </c>
    </row>
    <row r="493" spans="1:1993" ht="12.75">
      <c r="A493" t="s">
        <v>10971</v>
      </c>
      <c r="B493" t="s">
        <v>10971</v>
      </c>
      <c r="BXQ493" t="s">
        <v>6915</v>
      </c>
    </row>
    <row r="494" spans="1:1993" ht="12.75">
      <c r="A494" t="s">
        <v>10972</v>
      </c>
      <c r="B494" t="s">
        <v>12292</v>
      </c>
      <c r="BXQ494" t="s">
        <v>6916</v>
      </c>
    </row>
    <row r="495" spans="1:1993" ht="12.75">
      <c r="A495" t="s">
        <v>10973</v>
      </c>
      <c r="B495" t="s">
        <v>12293</v>
      </c>
      <c r="BXQ495" t="s">
        <v>6917</v>
      </c>
    </row>
    <row r="496" spans="1:1993" ht="12.75">
      <c r="A496" t="s">
        <v>10974</v>
      </c>
      <c r="B496" t="s">
        <v>12294</v>
      </c>
      <c r="BXQ496" t="s">
        <v>6918</v>
      </c>
    </row>
    <row r="497" spans="1:1993" ht="12.75">
      <c r="A497" t="s">
        <v>10975</v>
      </c>
      <c r="B497" t="s">
        <v>10975</v>
      </c>
      <c r="BXQ497" t="s">
        <v>6919</v>
      </c>
    </row>
    <row r="498" spans="1:1993" ht="12.75">
      <c r="A498" t="s">
        <v>10976</v>
      </c>
      <c r="B498" t="s">
        <v>10976</v>
      </c>
      <c r="BXQ498" t="s">
        <v>6920</v>
      </c>
    </row>
    <row r="499" spans="1:1993" ht="12.75">
      <c r="A499" t="s">
        <v>10977</v>
      </c>
      <c r="B499" t="s">
        <v>10977</v>
      </c>
      <c r="BXQ499" t="s">
        <v>6921</v>
      </c>
    </row>
    <row r="500" spans="1:1993" ht="12.75">
      <c r="A500" t="s">
        <v>10978</v>
      </c>
      <c r="B500" t="s">
        <v>10978</v>
      </c>
      <c r="BXQ500" t="s">
        <v>6922</v>
      </c>
    </row>
    <row r="501" spans="1:1993" ht="12.75">
      <c r="A501" t="s">
        <v>10979</v>
      </c>
      <c r="B501" t="s">
        <v>10979</v>
      </c>
      <c r="BXQ501" t="s">
        <v>6923</v>
      </c>
    </row>
    <row r="502" spans="1:1993" ht="12.75">
      <c r="A502" t="s">
        <v>10980</v>
      </c>
      <c r="B502" t="s">
        <v>12295</v>
      </c>
      <c r="BXQ502" t="s">
        <v>6924</v>
      </c>
    </row>
    <row r="503" spans="1:1993" ht="12.75">
      <c r="A503" t="s">
        <v>10981</v>
      </c>
      <c r="B503" t="s">
        <v>10981</v>
      </c>
      <c r="BXQ503" t="s">
        <v>6925</v>
      </c>
    </row>
    <row r="504" spans="1:1993" ht="12.75">
      <c r="A504" t="s">
        <v>10982</v>
      </c>
      <c r="B504" t="s">
        <v>10982</v>
      </c>
      <c r="BXQ504" t="s">
        <v>6926</v>
      </c>
    </row>
    <row r="505" spans="1:1993" ht="12.75">
      <c r="A505" t="s">
        <v>10983</v>
      </c>
      <c r="B505" t="s">
        <v>10983</v>
      </c>
      <c r="BXQ505" t="s">
        <v>6927</v>
      </c>
    </row>
    <row r="506" spans="1:1993" ht="12.75">
      <c r="A506" t="s">
        <v>10984</v>
      </c>
      <c r="B506" t="s">
        <v>10984</v>
      </c>
      <c r="BXQ506" t="s">
        <v>6928</v>
      </c>
    </row>
    <row r="507" spans="1:1993" ht="12.75">
      <c r="A507" t="s">
        <v>5132</v>
      </c>
      <c r="B507" t="s">
        <v>12296</v>
      </c>
      <c r="BXQ507" t="s">
        <v>6929</v>
      </c>
    </row>
    <row r="508" spans="1:1993" ht="12.75">
      <c r="A508" t="s">
        <v>10985</v>
      </c>
      <c r="B508" t="s">
        <v>12297</v>
      </c>
      <c r="BXQ508" t="s">
        <v>6930</v>
      </c>
    </row>
    <row r="509" spans="1:1993" ht="12.75">
      <c r="A509" t="s">
        <v>10986</v>
      </c>
      <c r="B509" t="s">
        <v>10986</v>
      </c>
      <c r="BXQ509" t="s">
        <v>6931</v>
      </c>
    </row>
    <row r="510" spans="1:1993" ht="12.75">
      <c r="A510" t="s">
        <v>10987</v>
      </c>
      <c r="B510" t="s">
        <v>10987</v>
      </c>
      <c r="BXQ510" t="s">
        <v>6932</v>
      </c>
    </row>
    <row r="511" spans="1:1993" ht="12.75">
      <c r="A511" t="s">
        <v>1525</v>
      </c>
      <c r="B511" t="s">
        <v>12298</v>
      </c>
      <c r="BXQ511" t="s">
        <v>6933</v>
      </c>
    </row>
    <row r="512" spans="1:1993" ht="12.75">
      <c r="A512" t="s">
        <v>10988</v>
      </c>
      <c r="B512" t="s">
        <v>10988</v>
      </c>
      <c r="BXQ512" t="s">
        <v>6934</v>
      </c>
    </row>
    <row r="513" spans="1:1993" ht="12.75">
      <c r="A513" t="s">
        <v>10989</v>
      </c>
      <c r="B513" t="s">
        <v>12299</v>
      </c>
      <c r="BXQ513" t="s">
        <v>6935</v>
      </c>
    </row>
    <row r="514" spans="1:1993" ht="12.75">
      <c r="A514" t="s">
        <v>10990</v>
      </c>
      <c r="B514" t="s">
        <v>12300</v>
      </c>
      <c r="BXQ514" t="s">
        <v>6936</v>
      </c>
    </row>
    <row r="515" spans="1:1993" ht="12.75">
      <c r="A515" t="s">
        <v>10991</v>
      </c>
      <c r="B515" t="s">
        <v>10991</v>
      </c>
      <c r="BXQ515" t="s">
        <v>6937</v>
      </c>
    </row>
    <row r="516" spans="1:1993" ht="12.75">
      <c r="A516" t="s">
        <v>10992</v>
      </c>
      <c r="B516" t="s">
        <v>12301</v>
      </c>
      <c r="BXQ516" t="s">
        <v>6938</v>
      </c>
    </row>
    <row r="517" spans="1:1993" ht="12.75">
      <c r="A517" t="s">
        <v>10993</v>
      </c>
      <c r="B517" t="s">
        <v>10993</v>
      </c>
      <c r="BXQ517" t="s">
        <v>6939</v>
      </c>
    </row>
    <row r="518" spans="1:1993" ht="12.75">
      <c r="A518" t="s">
        <v>10994</v>
      </c>
      <c r="B518" t="s">
        <v>10994</v>
      </c>
      <c r="BXQ518" t="s">
        <v>6940</v>
      </c>
    </row>
    <row r="519" spans="1:1993" ht="12.75">
      <c r="A519" t="s">
        <v>10995</v>
      </c>
      <c r="B519" t="s">
        <v>10995</v>
      </c>
      <c r="BXQ519" t="s">
        <v>6941</v>
      </c>
    </row>
    <row r="520" spans="1:1993" ht="12.75">
      <c r="A520" t="s">
        <v>10996</v>
      </c>
      <c r="B520" t="s">
        <v>10996</v>
      </c>
      <c r="BXQ520" t="s">
        <v>6942</v>
      </c>
    </row>
    <row r="521" spans="1:1993" ht="12.75">
      <c r="A521" t="s">
        <v>10997</v>
      </c>
      <c r="B521" t="s">
        <v>10997</v>
      </c>
      <c r="BXQ521" t="s">
        <v>6943</v>
      </c>
    </row>
    <row r="522" spans="1:1993" ht="12.75">
      <c r="A522" t="s">
        <v>10998</v>
      </c>
      <c r="B522" t="s">
        <v>10998</v>
      </c>
      <c r="BXQ522" t="s">
        <v>6944</v>
      </c>
    </row>
    <row r="523" spans="1:1993" ht="12.75">
      <c r="A523" t="s">
        <v>10999</v>
      </c>
      <c r="B523" t="s">
        <v>12302</v>
      </c>
      <c r="BXQ523" t="s">
        <v>6945</v>
      </c>
    </row>
    <row r="524" spans="1:1993" ht="12.75">
      <c r="A524" t="s">
        <v>11000</v>
      </c>
      <c r="B524" t="s">
        <v>11000</v>
      </c>
      <c r="BXQ524" t="s">
        <v>6946</v>
      </c>
    </row>
    <row r="525" spans="1:1993" ht="12.75">
      <c r="A525" t="s">
        <v>11001</v>
      </c>
      <c r="B525" t="s">
        <v>11001</v>
      </c>
      <c r="BXQ525" t="s">
        <v>6947</v>
      </c>
    </row>
    <row r="526" spans="1:1993" ht="12.75">
      <c r="A526" t="s">
        <v>11002</v>
      </c>
      <c r="B526" t="s">
        <v>12303</v>
      </c>
      <c r="BXQ526" t="s">
        <v>6948</v>
      </c>
    </row>
    <row r="527" spans="1:1993" ht="12.75">
      <c r="A527" t="s">
        <v>11003</v>
      </c>
      <c r="B527" t="s">
        <v>12304</v>
      </c>
      <c r="BXQ527" t="s">
        <v>6949</v>
      </c>
    </row>
    <row r="528" spans="1:1993" ht="12.75">
      <c r="A528" t="s">
        <v>11004</v>
      </c>
      <c r="B528" t="s">
        <v>11004</v>
      </c>
      <c r="BXQ528" t="s">
        <v>6950</v>
      </c>
    </row>
    <row r="529" spans="1:1993" ht="12.75">
      <c r="A529" t="s">
        <v>11005</v>
      </c>
      <c r="B529" t="s">
        <v>12196</v>
      </c>
      <c r="BXQ529" t="s">
        <v>6951</v>
      </c>
    </row>
    <row r="530" spans="1:1993" ht="12.75">
      <c r="A530" t="s">
        <v>11006</v>
      </c>
      <c r="B530" t="s">
        <v>12305</v>
      </c>
      <c r="BXQ530" t="s">
        <v>6952</v>
      </c>
    </row>
    <row r="531" spans="1:1993" ht="12.75">
      <c r="A531" t="s">
        <v>11007</v>
      </c>
      <c r="B531" t="s">
        <v>12306</v>
      </c>
      <c r="BXQ531" t="s">
        <v>6953</v>
      </c>
    </row>
    <row r="532" spans="1:1993" ht="12.75">
      <c r="A532" t="s">
        <v>11008</v>
      </c>
      <c r="B532" t="s">
        <v>12307</v>
      </c>
      <c r="BXQ532" t="s">
        <v>6954</v>
      </c>
    </row>
    <row r="533" spans="1:1993" ht="12.75">
      <c r="A533" t="s">
        <v>4039</v>
      </c>
      <c r="B533" t="s">
        <v>4039</v>
      </c>
      <c r="BXQ533" t="s">
        <v>6955</v>
      </c>
    </row>
    <row r="534" spans="1:1993" ht="12.75">
      <c r="A534" t="s">
        <v>11009</v>
      </c>
      <c r="B534" t="s">
        <v>12308</v>
      </c>
      <c r="BXQ534" t="s">
        <v>6956</v>
      </c>
    </row>
    <row r="535" spans="1:1993" ht="12.75">
      <c r="A535" t="s">
        <v>11010</v>
      </c>
      <c r="B535" t="s">
        <v>11010</v>
      </c>
      <c r="BXQ535" t="s">
        <v>6957</v>
      </c>
    </row>
    <row r="536" spans="1:1993" ht="12.75">
      <c r="A536" t="s">
        <v>11011</v>
      </c>
      <c r="B536" t="s">
        <v>11011</v>
      </c>
      <c r="BXQ536" t="s">
        <v>6958</v>
      </c>
    </row>
    <row r="537" spans="1:1993" ht="12.75">
      <c r="A537" t="s">
        <v>11012</v>
      </c>
      <c r="B537" t="s">
        <v>11012</v>
      </c>
      <c r="BXQ537" t="s">
        <v>6959</v>
      </c>
    </row>
    <row r="538" spans="1:1993" ht="12.75">
      <c r="A538" t="s">
        <v>1529</v>
      </c>
      <c r="B538" t="s">
        <v>1529</v>
      </c>
      <c r="BXQ538" t="s">
        <v>6960</v>
      </c>
    </row>
    <row r="539" spans="1:1993" ht="12.75">
      <c r="A539" t="s">
        <v>11013</v>
      </c>
      <c r="B539" t="s">
        <v>11013</v>
      </c>
      <c r="BXQ539" t="s">
        <v>6961</v>
      </c>
    </row>
    <row r="540" spans="1:1993" ht="12.75">
      <c r="A540" t="s">
        <v>11014</v>
      </c>
      <c r="B540" t="s">
        <v>11014</v>
      </c>
      <c r="BXQ540" t="s">
        <v>6962</v>
      </c>
    </row>
    <row r="541" spans="1:1993" ht="12.75">
      <c r="A541" t="s">
        <v>3151</v>
      </c>
      <c r="B541" t="s">
        <v>3151</v>
      </c>
      <c r="BXQ541" t="s">
        <v>6963</v>
      </c>
    </row>
    <row r="542" spans="1:1993" ht="12.75">
      <c r="A542" t="s">
        <v>11015</v>
      </c>
      <c r="B542" t="s">
        <v>11015</v>
      </c>
      <c r="BXQ542" t="s">
        <v>6964</v>
      </c>
    </row>
    <row r="543" spans="1:1993" ht="12.75">
      <c r="A543" t="s">
        <v>11016</v>
      </c>
      <c r="B543" t="s">
        <v>11016</v>
      </c>
      <c r="BXQ543" t="s">
        <v>6965</v>
      </c>
    </row>
    <row r="544" spans="1:1993" ht="12.75">
      <c r="A544" t="s">
        <v>11017</v>
      </c>
      <c r="B544" t="s">
        <v>12309</v>
      </c>
      <c r="BXQ544" t="s">
        <v>6966</v>
      </c>
    </row>
    <row r="545" spans="1:1993" ht="12.75">
      <c r="A545" t="s">
        <v>11018</v>
      </c>
      <c r="B545" t="s">
        <v>11018</v>
      </c>
      <c r="BXQ545" t="s">
        <v>6967</v>
      </c>
    </row>
    <row r="546" spans="1:1993" ht="12.75">
      <c r="A546" t="s">
        <v>11019</v>
      </c>
      <c r="B546" t="s">
        <v>12310</v>
      </c>
      <c r="BXQ546" t="s">
        <v>6968</v>
      </c>
    </row>
    <row r="547" spans="1:1993" ht="12.75">
      <c r="A547" t="s">
        <v>11020</v>
      </c>
      <c r="B547" t="s">
        <v>12311</v>
      </c>
      <c r="BXQ547" t="s">
        <v>6969</v>
      </c>
    </row>
    <row r="548" spans="1:1993" ht="12.75">
      <c r="A548" t="s">
        <v>11021</v>
      </c>
      <c r="B548" t="s">
        <v>11021</v>
      </c>
      <c r="BXQ548" t="s">
        <v>6970</v>
      </c>
    </row>
    <row r="549" spans="1:1993" ht="12.75">
      <c r="A549" t="s">
        <v>11022</v>
      </c>
      <c r="B549" t="s">
        <v>11022</v>
      </c>
      <c r="BXQ549" t="s">
        <v>6971</v>
      </c>
    </row>
    <row r="550" spans="1:1993" ht="12.75">
      <c r="A550" t="s">
        <v>11023</v>
      </c>
      <c r="B550" t="s">
        <v>12312</v>
      </c>
      <c r="BXQ550" t="s">
        <v>6972</v>
      </c>
    </row>
    <row r="551" spans="1:1993" ht="12.75">
      <c r="A551" t="s">
        <v>11024</v>
      </c>
      <c r="B551" t="s">
        <v>11024</v>
      </c>
      <c r="BXQ551" t="s">
        <v>6973</v>
      </c>
    </row>
    <row r="552" spans="1:1993" ht="12.75">
      <c r="A552" t="s">
        <v>11025</v>
      </c>
      <c r="B552" t="s">
        <v>12313</v>
      </c>
      <c r="BXQ552" t="s">
        <v>6974</v>
      </c>
    </row>
    <row r="553" spans="1:1993" ht="12.75">
      <c r="A553" t="s">
        <v>11026</v>
      </c>
      <c r="B553" t="s">
        <v>12314</v>
      </c>
      <c r="BXQ553" t="s">
        <v>6975</v>
      </c>
    </row>
    <row r="554" spans="1:1993" ht="12.75">
      <c r="A554" t="s">
        <v>11027</v>
      </c>
      <c r="B554" t="s">
        <v>11027</v>
      </c>
      <c r="BXQ554" t="s">
        <v>6976</v>
      </c>
    </row>
    <row r="555" spans="1:1993" ht="12.75">
      <c r="A555" t="s">
        <v>11028</v>
      </c>
      <c r="B555" t="s">
        <v>12315</v>
      </c>
      <c r="BXQ555" t="s">
        <v>6977</v>
      </c>
    </row>
    <row r="556" spans="1:1993" ht="12.75">
      <c r="A556" t="s">
        <v>11029</v>
      </c>
      <c r="B556" t="s">
        <v>12316</v>
      </c>
      <c r="BXQ556" t="s">
        <v>6978</v>
      </c>
    </row>
    <row r="557" spans="1:1993" ht="12.75">
      <c r="A557" t="s">
        <v>11030</v>
      </c>
      <c r="B557" t="s">
        <v>12317</v>
      </c>
      <c r="BXQ557" t="s">
        <v>6979</v>
      </c>
    </row>
    <row r="558" spans="1:1993" ht="12.75">
      <c r="A558" t="s">
        <v>11031</v>
      </c>
      <c r="B558" t="s">
        <v>12318</v>
      </c>
      <c r="BXQ558" t="s">
        <v>6980</v>
      </c>
    </row>
    <row r="559" spans="1:1993" ht="12.75">
      <c r="A559" t="s">
        <v>11032</v>
      </c>
      <c r="B559" t="s">
        <v>11032</v>
      </c>
      <c r="BXQ559" t="s">
        <v>6981</v>
      </c>
    </row>
    <row r="560" spans="1:1993" ht="12.75">
      <c r="A560" t="s">
        <v>11033</v>
      </c>
      <c r="B560" t="s">
        <v>11033</v>
      </c>
      <c r="BXQ560" t="s">
        <v>6982</v>
      </c>
    </row>
    <row r="561" spans="1:1993" ht="12.75">
      <c r="A561" t="s">
        <v>11034</v>
      </c>
      <c r="B561" t="s">
        <v>12319</v>
      </c>
      <c r="BXQ561" t="s">
        <v>6983</v>
      </c>
    </row>
    <row r="562" spans="1:1993" ht="12.75">
      <c r="A562" t="s">
        <v>11035</v>
      </c>
      <c r="B562" t="s">
        <v>12320</v>
      </c>
      <c r="BXQ562" t="s">
        <v>6984</v>
      </c>
    </row>
    <row r="563" spans="1:1993" ht="12.75">
      <c r="A563" t="s">
        <v>11036</v>
      </c>
      <c r="B563" t="s">
        <v>12321</v>
      </c>
      <c r="BXQ563" t="s">
        <v>6985</v>
      </c>
    </row>
    <row r="564" spans="1:1993" ht="12.75">
      <c r="A564" t="s">
        <v>11037</v>
      </c>
      <c r="B564" t="s">
        <v>11037</v>
      </c>
      <c r="BXQ564" t="s">
        <v>6986</v>
      </c>
    </row>
    <row r="565" spans="1:1993" ht="12.75">
      <c r="A565" t="s">
        <v>1943</v>
      </c>
      <c r="B565" t="s">
        <v>1943</v>
      </c>
      <c r="BXQ565" t="s">
        <v>6987</v>
      </c>
    </row>
    <row r="566" spans="1:1993" ht="12.75">
      <c r="A566" t="s">
        <v>2679</v>
      </c>
      <c r="B566" t="s">
        <v>2679</v>
      </c>
      <c r="BXQ566" t="s">
        <v>6988</v>
      </c>
    </row>
    <row r="567" spans="1:1993" ht="12.75">
      <c r="A567" t="s">
        <v>11038</v>
      </c>
      <c r="B567" t="s">
        <v>11038</v>
      </c>
      <c r="BXQ567" t="s">
        <v>6989</v>
      </c>
    </row>
    <row r="568" spans="1:1993" ht="12.75">
      <c r="A568" t="s">
        <v>11039</v>
      </c>
      <c r="B568" t="s">
        <v>12322</v>
      </c>
      <c r="BXQ568" t="s">
        <v>6990</v>
      </c>
    </row>
    <row r="569" spans="1:1993" ht="12.75">
      <c r="A569" t="s">
        <v>11040</v>
      </c>
      <c r="B569" t="s">
        <v>11040</v>
      </c>
      <c r="BXQ569" t="s">
        <v>6991</v>
      </c>
    </row>
    <row r="570" spans="1:1993" ht="12.75">
      <c r="A570" t="s">
        <v>11041</v>
      </c>
      <c r="B570" t="s">
        <v>12323</v>
      </c>
      <c r="BXQ570" t="s">
        <v>6992</v>
      </c>
    </row>
    <row r="571" spans="1:1993" ht="12.75">
      <c r="A571" t="s">
        <v>11042</v>
      </c>
      <c r="B571" t="s">
        <v>12324</v>
      </c>
      <c r="BXQ571" t="s">
        <v>6993</v>
      </c>
    </row>
    <row r="572" spans="1:1993" ht="12.75">
      <c r="A572" t="s">
        <v>11043</v>
      </c>
      <c r="B572" t="s">
        <v>11043</v>
      </c>
      <c r="BXQ572" t="s">
        <v>6994</v>
      </c>
    </row>
    <row r="573" spans="1:1993" ht="12.75">
      <c r="A573" t="s">
        <v>1507</v>
      </c>
      <c r="B573" t="s">
        <v>1507</v>
      </c>
      <c r="BXQ573" t="s">
        <v>6995</v>
      </c>
    </row>
    <row r="574" spans="1:1993" ht="12.75">
      <c r="A574" t="s">
        <v>11044</v>
      </c>
      <c r="B574" t="s">
        <v>12325</v>
      </c>
      <c r="BXQ574" t="s">
        <v>6996</v>
      </c>
    </row>
    <row r="575" spans="1:1993" ht="12.75">
      <c r="A575" t="s">
        <v>11045</v>
      </c>
      <c r="B575" t="s">
        <v>11045</v>
      </c>
      <c r="BXQ575" t="s">
        <v>6997</v>
      </c>
    </row>
    <row r="576" spans="1:1993" ht="12.75">
      <c r="A576" t="s">
        <v>11046</v>
      </c>
      <c r="B576" t="s">
        <v>12326</v>
      </c>
      <c r="BXQ576" t="s">
        <v>6998</v>
      </c>
    </row>
    <row r="577" spans="1:1993" ht="12.75">
      <c r="A577" t="s">
        <v>11047</v>
      </c>
      <c r="B577" t="s">
        <v>11047</v>
      </c>
      <c r="BXQ577" t="s">
        <v>6999</v>
      </c>
    </row>
    <row r="578" spans="1:1993" ht="12.75">
      <c r="A578" t="s">
        <v>11048</v>
      </c>
      <c r="B578" t="s">
        <v>11048</v>
      </c>
      <c r="BXQ578" t="s">
        <v>7000</v>
      </c>
    </row>
    <row r="579" spans="1:1993" ht="12.75">
      <c r="A579" t="s">
        <v>11049</v>
      </c>
      <c r="B579" t="s">
        <v>11049</v>
      </c>
      <c r="BXQ579" t="s">
        <v>7001</v>
      </c>
    </row>
    <row r="580" spans="1:1993" ht="12.75">
      <c r="A580" t="s">
        <v>11050</v>
      </c>
      <c r="B580" t="s">
        <v>12327</v>
      </c>
      <c r="BXQ580" t="s">
        <v>7002</v>
      </c>
    </row>
    <row r="581" spans="1:1993" ht="12.75">
      <c r="A581" t="s">
        <v>11051</v>
      </c>
      <c r="B581" t="s">
        <v>11051</v>
      </c>
      <c r="BXQ581" t="s">
        <v>7003</v>
      </c>
    </row>
    <row r="582" spans="1:1993" ht="12.75">
      <c r="A582" t="s">
        <v>11052</v>
      </c>
      <c r="B582" t="s">
        <v>11052</v>
      </c>
      <c r="BXQ582" t="s">
        <v>7004</v>
      </c>
    </row>
    <row r="583" spans="1:1993" ht="12.75">
      <c r="A583" t="s">
        <v>11053</v>
      </c>
      <c r="B583" t="s">
        <v>11053</v>
      </c>
      <c r="BXQ583" t="s">
        <v>7005</v>
      </c>
    </row>
    <row r="584" spans="1:1993" ht="12.75">
      <c r="A584" t="s">
        <v>11054</v>
      </c>
      <c r="B584" t="s">
        <v>11054</v>
      </c>
      <c r="BXQ584" t="s">
        <v>7006</v>
      </c>
    </row>
    <row r="585" spans="1:1993" ht="12.75">
      <c r="A585" t="s">
        <v>11055</v>
      </c>
      <c r="B585" t="s">
        <v>11055</v>
      </c>
      <c r="BXQ585" t="s">
        <v>7007</v>
      </c>
    </row>
    <row r="586" spans="1:1993" ht="12.75">
      <c r="A586" t="s">
        <v>11056</v>
      </c>
      <c r="B586" t="s">
        <v>11056</v>
      </c>
      <c r="BXQ586" t="s">
        <v>7008</v>
      </c>
    </row>
    <row r="587" spans="1:1993" ht="12.75">
      <c r="A587" t="s">
        <v>11057</v>
      </c>
      <c r="B587" t="s">
        <v>12328</v>
      </c>
      <c r="BXQ587" t="s">
        <v>7009</v>
      </c>
    </row>
    <row r="588" spans="1:1993" ht="12.75">
      <c r="A588" t="s">
        <v>11058</v>
      </c>
      <c r="B588" t="s">
        <v>12329</v>
      </c>
      <c r="BXQ588" t="s">
        <v>7010</v>
      </c>
    </row>
    <row r="589" spans="1:1993" ht="12.75">
      <c r="A589" t="s">
        <v>11059</v>
      </c>
      <c r="B589" t="s">
        <v>11059</v>
      </c>
      <c r="BXQ589" t="s">
        <v>7011</v>
      </c>
    </row>
    <row r="590" spans="1:1993" ht="12.75">
      <c r="A590" t="s">
        <v>11060</v>
      </c>
      <c r="B590" t="s">
        <v>11060</v>
      </c>
      <c r="BXQ590" t="s">
        <v>7012</v>
      </c>
    </row>
    <row r="591" spans="1:1993" ht="12.75">
      <c r="A591" t="s">
        <v>2682</v>
      </c>
      <c r="B591" t="s">
        <v>2682</v>
      </c>
      <c r="BXQ591" t="s">
        <v>7013</v>
      </c>
    </row>
    <row r="592" spans="1:1993" ht="12.75">
      <c r="A592" t="s">
        <v>11061</v>
      </c>
      <c r="B592" t="s">
        <v>12330</v>
      </c>
      <c r="BXQ592" t="s">
        <v>7014</v>
      </c>
    </row>
    <row r="593" spans="1:1993" ht="12.75">
      <c r="A593" t="s">
        <v>4599</v>
      </c>
      <c r="B593" t="s">
        <v>4599</v>
      </c>
      <c r="BXQ593" t="s">
        <v>7015</v>
      </c>
    </row>
    <row r="594" spans="1:1993" ht="12.75">
      <c r="A594" t="s">
        <v>11062</v>
      </c>
      <c r="B594" t="s">
        <v>11062</v>
      </c>
      <c r="BXQ594" t="s">
        <v>7016</v>
      </c>
    </row>
    <row r="595" spans="1:1993" ht="12.75">
      <c r="A595" t="s">
        <v>11063</v>
      </c>
      <c r="B595" t="s">
        <v>11063</v>
      </c>
      <c r="BXQ595" t="s">
        <v>7017</v>
      </c>
    </row>
    <row r="596" spans="1:1993" ht="12.75">
      <c r="A596" t="s">
        <v>11064</v>
      </c>
      <c r="B596" t="s">
        <v>11064</v>
      </c>
      <c r="BXQ596" t="s">
        <v>7018</v>
      </c>
    </row>
    <row r="597" spans="1:1993" ht="12.75">
      <c r="A597" t="s">
        <v>11065</v>
      </c>
      <c r="B597" t="s">
        <v>11065</v>
      </c>
      <c r="BXQ597" t="s">
        <v>7019</v>
      </c>
    </row>
    <row r="598" spans="1:1993" ht="12.75">
      <c r="A598" t="s">
        <v>11066</v>
      </c>
      <c r="B598" t="s">
        <v>11066</v>
      </c>
      <c r="BXQ598" t="s">
        <v>7020</v>
      </c>
    </row>
    <row r="599" spans="1:1993" ht="12.75">
      <c r="A599" t="s">
        <v>11067</v>
      </c>
      <c r="B599" t="s">
        <v>11067</v>
      </c>
      <c r="BXQ599" t="s">
        <v>7021</v>
      </c>
    </row>
    <row r="600" spans="1:1993" ht="12.75">
      <c r="A600" t="s">
        <v>11068</v>
      </c>
      <c r="B600" t="s">
        <v>12331</v>
      </c>
      <c r="BXQ600" t="s">
        <v>7022</v>
      </c>
    </row>
    <row r="601" spans="1:1993" ht="12.75">
      <c r="A601" t="s">
        <v>4699</v>
      </c>
      <c r="B601" t="s">
        <v>4699</v>
      </c>
      <c r="BXQ601" t="s">
        <v>7023</v>
      </c>
    </row>
    <row r="602" spans="1:1993" ht="12.75">
      <c r="A602" t="s">
        <v>11069</v>
      </c>
      <c r="B602" t="s">
        <v>12332</v>
      </c>
      <c r="BXQ602" t="s">
        <v>7024</v>
      </c>
    </row>
    <row r="603" spans="1:1993" ht="12.75">
      <c r="A603" t="s">
        <v>11070</v>
      </c>
      <c r="B603" t="s">
        <v>12333</v>
      </c>
      <c r="BXQ603" t="s">
        <v>7025</v>
      </c>
    </row>
    <row r="604" spans="1:1993" ht="12.75">
      <c r="A604" t="s">
        <v>11071</v>
      </c>
      <c r="B604" t="s">
        <v>11071</v>
      </c>
      <c r="BXQ604" t="s">
        <v>7026</v>
      </c>
    </row>
    <row r="605" spans="1:1993" ht="12.75">
      <c r="A605" t="s">
        <v>11072</v>
      </c>
      <c r="B605" t="s">
        <v>11072</v>
      </c>
      <c r="BXQ605" t="s">
        <v>7027</v>
      </c>
    </row>
    <row r="606" spans="1:1993" ht="12.75">
      <c r="A606" t="s">
        <v>11073</v>
      </c>
      <c r="B606" t="s">
        <v>12334</v>
      </c>
      <c r="BXQ606" t="s">
        <v>7028</v>
      </c>
    </row>
    <row r="607" spans="1:1993" ht="12.75">
      <c r="A607" t="s">
        <v>11074</v>
      </c>
      <c r="B607" t="s">
        <v>11074</v>
      </c>
      <c r="BXQ607" t="s">
        <v>7029</v>
      </c>
    </row>
    <row r="608" spans="1:1993" ht="12.75">
      <c r="A608" t="s">
        <v>11075</v>
      </c>
      <c r="B608" t="s">
        <v>11075</v>
      </c>
      <c r="BXQ608" t="s">
        <v>7030</v>
      </c>
    </row>
    <row r="609" spans="1:1993" ht="12.75">
      <c r="A609" t="s">
        <v>11076</v>
      </c>
      <c r="B609" t="s">
        <v>11076</v>
      </c>
      <c r="BXQ609" t="s">
        <v>7031</v>
      </c>
    </row>
    <row r="610" spans="1:1993" ht="12.75">
      <c r="A610" t="s">
        <v>11077</v>
      </c>
      <c r="B610" t="s">
        <v>11077</v>
      </c>
      <c r="BXQ610" t="s">
        <v>7032</v>
      </c>
    </row>
    <row r="611" spans="1:1993" ht="12.75">
      <c r="A611" t="s">
        <v>11078</v>
      </c>
      <c r="B611" t="s">
        <v>12335</v>
      </c>
      <c r="BXQ611" t="s">
        <v>7033</v>
      </c>
    </row>
    <row r="612" spans="1:1993" ht="12.75">
      <c r="A612" t="s">
        <v>11079</v>
      </c>
      <c r="B612" t="s">
        <v>11079</v>
      </c>
      <c r="BXQ612" t="s">
        <v>7034</v>
      </c>
    </row>
    <row r="613" spans="1:1993" ht="12.75">
      <c r="A613" t="s">
        <v>11080</v>
      </c>
      <c r="B613" t="s">
        <v>12336</v>
      </c>
      <c r="BXQ613" t="s">
        <v>7035</v>
      </c>
    </row>
    <row r="614" spans="1:1993" ht="12.75">
      <c r="A614" t="s">
        <v>11081</v>
      </c>
      <c r="B614" t="s">
        <v>12337</v>
      </c>
      <c r="BXQ614" t="s">
        <v>7036</v>
      </c>
    </row>
    <row r="615" spans="1:1993" ht="12.75">
      <c r="A615" t="s">
        <v>11082</v>
      </c>
      <c r="B615" t="s">
        <v>12338</v>
      </c>
      <c r="BXQ615" t="s">
        <v>7037</v>
      </c>
    </row>
    <row r="616" spans="1:1993" ht="12.75">
      <c r="A616" t="s">
        <v>11083</v>
      </c>
      <c r="B616" t="s">
        <v>12339</v>
      </c>
      <c r="BXQ616" t="s">
        <v>7038</v>
      </c>
    </row>
    <row r="617" spans="1:1993" ht="12.75">
      <c r="A617" t="s">
        <v>11084</v>
      </c>
      <c r="B617" t="s">
        <v>12340</v>
      </c>
      <c r="BXQ617" t="s">
        <v>7039</v>
      </c>
    </row>
    <row r="618" spans="1:1993" ht="12.75">
      <c r="A618" t="s">
        <v>11085</v>
      </c>
      <c r="B618" t="s">
        <v>12341</v>
      </c>
      <c r="BXQ618" t="s">
        <v>7040</v>
      </c>
    </row>
    <row r="619" spans="1:1993" ht="12.75">
      <c r="A619" t="s">
        <v>11086</v>
      </c>
      <c r="B619" t="s">
        <v>11086</v>
      </c>
      <c r="BXQ619" t="s">
        <v>7041</v>
      </c>
    </row>
    <row r="620" spans="1:1993" ht="12.75">
      <c r="A620" t="s">
        <v>11087</v>
      </c>
      <c r="B620" t="s">
        <v>12342</v>
      </c>
      <c r="BXQ620" t="s">
        <v>7042</v>
      </c>
    </row>
    <row r="621" spans="1:1993" ht="12.75">
      <c r="A621" t="s">
        <v>11088</v>
      </c>
      <c r="B621" t="s">
        <v>11088</v>
      </c>
      <c r="BXQ621" t="s">
        <v>7043</v>
      </c>
    </row>
    <row r="622" spans="1:1993" ht="12.75">
      <c r="A622" t="s">
        <v>11089</v>
      </c>
      <c r="B622" t="s">
        <v>12343</v>
      </c>
      <c r="BXQ622" t="s">
        <v>7044</v>
      </c>
    </row>
    <row r="623" spans="1:1993" ht="12.75">
      <c r="A623" t="s">
        <v>11090</v>
      </c>
      <c r="B623" t="s">
        <v>11090</v>
      </c>
      <c r="BXQ623" t="s">
        <v>7045</v>
      </c>
    </row>
    <row r="624" spans="1:1993" ht="12.75">
      <c r="A624" t="s">
        <v>11091</v>
      </c>
      <c r="B624" t="s">
        <v>12344</v>
      </c>
      <c r="BXQ624" t="s">
        <v>7046</v>
      </c>
    </row>
    <row r="625" spans="1:1993" ht="12.75">
      <c r="A625" t="s">
        <v>3797</v>
      </c>
      <c r="B625" t="s">
        <v>12345</v>
      </c>
      <c r="BXQ625" t="s">
        <v>7047</v>
      </c>
    </row>
    <row r="626" spans="1:1993" ht="12.75">
      <c r="A626" t="s">
        <v>11092</v>
      </c>
      <c r="B626" t="s">
        <v>11092</v>
      </c>
      <c r="BXQ626" t="s">
        <v>7048</v>
      </c>
    </row>
    <row r="627" spans="1:1993" ht="12.75">
      <c r="A627" t="s">
        <v>11093</v>
      </c>
      <c r="B627" t="s">
        <v>11093</v>
      </c>
      <c r="BXQ627" t="s">
        <v>7049</v>
      </c>
    </row>
    <row r="628" spans="1:1993" ht="12.75">
      <c r="A628" t="s">
        <v>11094</v>
      </c>
      <c r="B628" t="s">
        <v>11094</v>
      </c>
      <c r="BXQ628" t="s">
        <v>7050</v>
      </c>
    </row>
    <row r="629" spans="1:1993" ht="12.75">
      <c r="A629" t="s">
        <v>11095</v>
      </c>
      <c r="B629" t="s">
        <v>11095</v>
      </c>
      <c r="BXQ629" t="s">
        <v>7051</v>
      </c>
    </row>
    <row r="630" spans="1:1993" ht="12.75">
      <c r="A630" t="s">
        <v>11096</v>
      </c>
      <c r="B630" t="s">
        <v>11096</v>
      </c>
      <c r="BXQ630" t="s">
        <v>7052</v>
      </c>
    </row>
    <row r="631" spans="1:1993" ht="12.75">
      <c r="A631" t="s">
        <v>11097</v>
      </c>
      <c r="B631" t="s">
        <v>11097</v>
      </c>
      <c r="BXQ631" t="s">
        <v>7053</v>
      </c>
    </row>
    <row r="632" spans="1:1993" ht="12.75">
      <c r="A632" t="s">
        <v>1501</v>
      </c>
      <c r="B632" t="s">
        <v>12346</v>
      </c>
      <c r="BXQ632" t="s">
        <v>7054</v>
      </c>
    </row>
    <row r="633" spans="1:1993" ht="12.75">
      <c r="A633" t="s">
        <v>11098</v>
      </c>
      <c r="B633" t="s">
        <v>11098</v>
      </c>
      <c r="BXQ633" t="s">
        <v>7055</v>
      </c>
    </row>
    <row r="634" spans="1:1993" ht="12.75">
      <c r="A634" t="s">
        <v>11099</v>
      </c>
      <c r="B634" t="s">
        <v>11099</v>
      </c>
      <c r="BXQ634" t="s">
        <v>7056</v>
      </c>
    </row>
    <row r="635" spans="1:1993" ht="12.75">
      <c r="A635" t="s">
        <v>11100</v>
      </c>
      <c r="B635" t="s">
        <v>12347</v>
      </c>
      <c r="BXQ635" t="s">
        <v>7057</v>
      </c>
    </row>
    <row r="636" spans="1:1993" ht="12.75">
      <c r="A636" t="s">
        <v>11101</v>
      </c>
      <c r="B636" t="s">
        <v>12348</v>
      </c>
      <c r="BXQ636" t="s">
        <v>7058</v>
      </c>
    </row>
    <row r="637" spans="1:1993" ht="12.75">
      <c r="A637" t="s">
        <v>3335</v>
      </c>
      <c r="B637" t="s">
        <v>3335</v>
      </c>
      <c r="BXQ637" t="s">
        <v>7059</v>
      </c>
    </row>
    <row r="638" spans="1:1993" ht="12.75">
      <c r="A638" t="s">
        <v>11102</v>
      </c>
      <c r="B638" t="s">
        <v>11102</v>
      </c>
      <c r="BXQ638" t="s">
        <v>7060</v>
      </c>
    </row>
    <row r="639" spans="1:1993" ht="12.75">
      <c r="A639" t="s">
        <v>11103</v>
      </c>
      <c r="B639" t="s">
        <v>12349</v>
      </c>
      <c r="BXQ639" t="s">
        <v>7061</v>
      </c>
    </row>
    <row r="640" spans="1:1993" ht="12.75">
      <c r="A640" t="s">
        <v>11104</v>
      </c>
      <c r="B640" t="s">
        <v>11104</v>
      </c>
      <c r="BXQ640" t="s">
        <v>7062</v>
      </c>
    </row>
    <row r="641" spans="1:1993" ht="12.75">
      <c r="A641" t="s">
        <v>11105</v>
      </c>
      <c r="B641" t="s">
        <v>12350</v>
      </c>
      <c r="BXQ641" t="s">
        <v>7063</v>
      </c>
    </row>
    <row r="642" spans="1:1993" ht="12.75">
      <c r="A642" t="s">
        <v>11106</v>
      </c>
      <c r="B642" t="s">
        <v>11106</v>
      </c>
      <c r="BXQ642" t="s">
        <v>7064</v>
      </c>
    </row>
    <row r="643" spans="1:1993" ht="12.75">
      <c r="A643" t="s">
        <v>11107</v>
      </c>
      <c r="B643" t="s">
        <v>11107</v>
      </c>
      <c r="BXQ643" t="s">
        <v>7065</v>
      </c>
    </row>
    <row r="644" spans="1:1993" ht="12.75">
      <c r="A644" t="s">
        <v>11108</v>
      </c>
      <c r="B644" t="s">
        <v>12351</v>
      </c>
      <c r="BXQ644" t="s">
        <v>7066</v>
      </c>
    </row>
    <row r="645" spans="1:1993" ht="12.75">
      <c r="A645" t="s">
        <v>11109</v>
      </c>
      <c r="B645" t="s">
        <v>12352</v>
      </c>
      <c r="BXQ645" t="s">
        <v>7067</v>
      </c>
    </row>
    <row r="646" spans="1:1993" ht="12.75">
      <c r="A646" t="s">
        <v>11110</v>
      </c>
      <c r="B646" t="s">
        <v>11110</v>
      </c>
      <c r="BXQ646" t="s">
        <v>7068</v>
      </c>
    </row>
    <row r="647" spans="1:1993" ht="12.75">
      <c r="A647" t="s">
        <v>11111</v>
      </c>
      <c r="B647" t="s">
        <v>11111</v>
      </c>
      <c r="BXQ647" t="s">
        <v>7069</v>
      </c>
    </row>
    <row r="648" spans="1:1993" ht="12.75">
      <c r="A648" t="s">
        <v>11112</v>
      </c>
      <c r="B648" t="s">
        <v>12353</v>
      </c>
      <c r="BXQ648" t="s">
        <v>7070</v>
      </c>
    </row>
    <row r="649" spans="1:1993" ht="12.75">
      <c r="A649" t="s">
        <v>11113</v>
      </c>
      <c r="B649" t="s">
        <v>11113</v>
      </c>
      <c r="BXQ649" t="s">
        <v>7071</v>
      </c>
    </row>
    <row r="650" spans="1:1993" ht="12.75">
      <c r="A650" t="s">
        <v>11114</v>
      </c>
      <c r="B650" t="s">
        <v>11114</v>
      </c>
      <c r="BXQ650" t="s">
        <v>7072</v>
      </c>
    </row>
    <row r="651" spans="1:1993" ht="12.75">
      <c r="A651" t="s">
        <v>11115</v>
      </c>
      <c r="B651" t="s">
        <v>11115</v>
      </c>
      <c r="BXQ651" t="s">
        <v>7073</v>
      </c>
    </row>
    <row r="652" spans="1:1993" ht="12.75">
      <c r="A652" t="s">
        <v>11116</v>
      </c>
      <c r="B652" t="s">
        <v>12354</v>
      </c>
      <c r="BXQ652" t="s">
        <v>7074</v>
      </c>
    </row>
    <row r="653" spans="1:1993" ht="12.75">
      <c r="A653" t="s">
        <v>11117</v>
      </c>
      <c r="B653" t="s">
        <v>12355</v>
      </c>
      <c r="BXQ653" t="s">
        <v>7075</v>
      </c>
    </row>
    <row r="654" spans="1:1993" ht="12.75">
      <c r="A654" t="s">
        <v>11118</v>
      </c>
      <c r="B654" t="s">
        <v>11118</v>
      </c>
      <c r="BXQ654" t="s">
        <v>7076</v>
      </c>
    </row>
    <row r="655" spans="1:1993" ht="12.75">
      <c r="A655" t="s">
        <v>11119</v>
      </c>
      <c r="B655" t="s">
        <v>11119</v>
      </c>
      <c r="BXQ655" t="s">
        <v>7077</v>
      </c>
    </row>
    <row r="656" spans="1:1993" ht="12.75">
      <c r="A656" t="s">
        <v>11120</v>
      </c>
      <c r="B656" t="s">
        <v>11120</v>
      </c>
      <c r="BXQ656" t="s">
        <v>7078</v>
      </c>
    </row>
    <row r="657" spans="1:1993" ht="12.75">
      <c r="A657" t="s">
        <v>11121</v>
      </c>
      <c r="B657" t="s">
        <v>11121</v>
      </c>
      <c r="BXQ657" t="s">
        <v>7079</v>
      </c>
    </row>
    <row r="658" spans="1:1993" ht="12.75">
      <c r="A658" t="s">
        <v>11122</v>
      </c>
      <c r="B658" t="s">
        <v>11122</v>
      </c>
      <c r="BXQ658" t="s">
        <v>7080</v>
      </c>
    </row>
    <row r="659" spans="1:1993" ht="12.75">
      <c r="A659" t="s">
        <v>11123</v>
      </c>
      <c r="B659" t="s">
        <v>12356</v>
      </c>
      <c r="BXQ659" t="s">
        <v>7081</v>
      </c>
    </row>
    <row r="660" spans="1:1993" ht="12.75">
      <c r="A660" t="s">
        <v>11124</v>
      </c>
      <c r="B660" t="s">
        <v>11124</v>
      </c>
      <c r="BXQ660" t="s">
        <v>7082</v>
      </c>
    </row>
    <row r="661" spans="1:1993" ht="12.75">
      <c r="A661" t="s">
        <v>11125</v>
      </c>
      <c r="B661" t="s">
        <v>12357</v>
      </c>
      <c r="BXQ661" t="s">
        <v>7083</v>
      </c>
    </row>
    <row r="662" spans="1:1993" ht="12.75">
      <c r="A662" t="s">
        <v>11126</v>
      </c>
      <c r="B662" t="s">
        <v>11126</v>
      </c>
      <c r="BXQ662" t="s">
        <v>7084</v>
      </c>
    </row>
    <row r="663" spans="1:1993" ht="12.75">
      <c r="A663" t="s">
        <v>11127</v>
      </c>
      <c r="B663" t="s">
        <v>12358</v>
      </c>
      <c r="BXQ663" t="s">
        <v>7085</v>
      </c>
    </row>
    <row r="664" spans="1:1993" ht="12.75">
      <c r="A664" t="s">
        <v>11128</v>
      </c>
      <c r="B664" t="s">
        <v>12359</v>
      </c>
      <c r="BXQ664" t="s">
        <v>7086</v>
      </c>
    </row>
    <row r="665" spans="1:1993" ht="12.75">
      <c r="A665" t="s">
        <v>11129</v>
      </c>
      <c r="B665" t="s">
        <v>12360</v>
      </c>
      <c r="BXQ665" t="s">
        <v>7087</v>
      </c>
    </row>
    <row r="666" spans="1:1993" ht="12.75">
      <c r="A666" t="s">
        <v>3101</v>
      </c>
      <c r="B666" t="s">
        <v>12361</v>
      </c>
      <c r="BXQ666" t="s">
        <v>7088</v>
      </c>
    </row>
    <row r="667" spans="1:1993" ht="12.75">
      <c r="A667" t="s">
        <v>11130</v>
      </c>
      <c r="B667" t="s">
        <v>12362</v>
      </c>
      <c r="BXQ667" t="s">
        <v>7089</v>
      </c>
    </row>
    <row r="668" spans="1:1993" ht="12.75">
      <c r="A668" t="s">
        <v>11131</v>
      </c>
      <c r="B668" t="s">
        <v>11131</v>
      </c>
      <c r="BXQ668" t="s">
        <v>7090</v>
      </c>
    </row>
    <row r="669" spans="1:1993" ht="12.75">
      <c r="A669" t="s">
        <v>11132</v>
      </c>
      <c r="B669" t="s">
        <v>12363</v>
      </c>
      <c r="BXQ669" t="s">
        <v>7091</v>
      </c>
    </row>
    <row r="670" spans="1:1993" ht="12.75">
      <c r="A670" t="s">
        <v>11133</v>
      </c>
      <c r="B670" t="s">
        <v>11133</v>
      </c>
      <c r="BXQ670" t="s">
        <v>7092</v>
      </c>
    </row>
    <row r="671" spans="1:1993" ht="12.75">
      <c r="A671" t="s">
        <v>11134</v>
      </c>
      <c r="B671" t="s">
        <v>11134</v>
      </c>
      <c r="BXQ671" t="s">
        <v>7093</v>
      </c>
    </row>
    <row r="672" spans="1:1993" ht="12.75">
      <c r="A672" t="s">
        <v>11135</v>
      </c>
      <c r="B672" t="s">
        <v>12364</v>
      </c>
      <c r="BXQ672" t="s">
        <v>7094</v>
      </c>
    </row>
    <row r="673" spans="1:1993" ht="12.75">
      <c r="A673" t="s">
        <v>11136</v>
      </c>
      <c r="B673" t="s">
        <v>11136</v>
      </c>
      <c r="BXQ673" t="s">
        <v>7095</v>
      </c>
    </row>
    <row r="674" spans="1:1993" ht="12.75">
      <c r="A674" t="s">
        <v>11137</v>
      </c>
      <c r="B674" t="s">
        <v>12365</v>
      </c>
      <c r="BXQ674" t="s">
        <v>7096</v>
      </c>
    </row>
    <row r="675" spans="1:1993" ht="12.75">
      <c r="A675" t="s">
        <v>11138</v>
      </c>
      <c r="B675" t="s">
        <v>11138</v>
      </c>
      <c r="BXQ675" t="s">
        <v>7097</v>
      </c>
    </row>
    <row r="676" spans="1:1993" ht="12.75">
      <c r="A676" t="s">
        <v>3221</v>
      </c>
      <c r="B676" t="s">
        <v>12366</v>
      </c>
      <c r="BXQ676" t="s">
        <v>7098</v>
      </c>
    </row>
    <row r="677" spans="1:1993" ht="12.75">
      <c r="A677" t="s">
        <v>11139</v>
      </c>
      <c r="B677" t="s">
        <v>11139</v>
      </c>
      <c r="BXQ677" t="s">
        <v>7099</v>
      </c>
    </row>
    <row r="678" spans="1:1993" ht="12.75">
      <c r="A678" t="s">
        <v>11140</v>
      </c>
      <c r="B678" t="s">
        <v>11140</v>
      </c>
      <c r="BXQ678" t="s">
        <v>7100</v>
      </c>
    </row>
    <row r="679" spans="1:1993" ht="12.75">
      <c r="A679" t="s">
        <v>11141</v>
      </c>
      <c r="B679" t="s">
        <v>12367</v>
      </c>
      <c r="BXQ679" t="s">
        <v>7101</v>
      </c>
    </row>
    <row r="680" spans="1:1993" ht="12.75">
      <c r="A680" t="s">
        <v>11142</v>
      </c>
      <c r="B680" t="s">
        <v>11142</v>
      </c>
      <c r="BXQ680" t="s">
        <v>7102</v>
      </c>
    </row>
    <row r="681" spans="1:1993" ht="12.75">
      <c r="A681" t="s">
        <v>11143</v>
      </c>
      <c r="B681" t="s">
        <v>11143</v>
      </c>
      <c r="BXQ681" t="s">
        <v>7103</v>
      </c>
    </row>
    <row r="682" spans="1:1993" ht="12.75">
      <c r="A682" t="s">
        <v>11144</v>
      </c>
      <c r="B682" t="s">
        <v>12368</v>
      </c>
      <c r="BXQ682" t="s">
        <v>7104</v>
      </c>
    </row>
    <row r="683" spans="1:1993" ht="12.75">
      <c r="A683" t="s">
        <v>11145</v>
      </c>
      <c r="B683" t="s">
        <v>11145</v>
      </c>
      <c r="BXQ683" t="s">
        <v>7105</v>
      </c>
    </row>
    <row r="684" spans="1:1993" ht="12.75">
      <c r="A684" t="s">
        <v>3454</v>
      </c>
      <c r="B684" t="s">
        <v>12369</v>
      </c>
      <c r="BXQ684" t="s">
        <v>7106</v>
      </c>
    </row>
    <row r="685" spans="1:1993" ht="12.75">
      <c r="A685" t="s">
        <v>11146</v>
      </c>
      <c r="B685" t="s">
        <v>11146</v>
      </c>
      <c r="BXQ685" t="s">
        <v>7107</v>
      </c>
    </row>
    <row r="686" spans="1:1993" ht="12.75">
      <c r="A686" t="s">
        <v>11147</v>
      </c>
      <c r="B686" t="s">
        <v>11147</v>
      </c>
      <c r="BXQ686" t="s">
        <v>7108</v>
      </c>
    </row>
    <row r="687" spans="1:1993" ht="12.75">
      <c r="A687" t="s">
        <v>11148</v>
      </c>
      <c r="B687" t="s">
        <v>11148</v>
      </c>
      <c r="BXQ687" t="s">
        <v>7109</v>
      </c>
    </row>
    <row r="688" spans="1:1993" ht="12.75">
      <c r="A688" t="s">
        <v>11149</v>
      </c>
      <c r="B688" t="s">
        <v>12370</v>
      </c>
      <c r="BXQ688" t="s">
        <v>7110</v>
      </c>
    </row>
    <row r="689" spans="1:1993" ht="12.75">
      <c r="A689" t="s">
        <v>11150</v>
      </c>
      <c r="B689" t="s">
        <v>12371</v>
      </c>
      <c r="BXQ689" t="s">
        <v>7111</v>
      </c>
    </row>
    <row r="690" spans="1:1993" ht="12.75">
      <c r="A690" t="s">
        <v>11151</v>
      </c>
      <c r="B690" t="s">
        <v>12372</v>
      </c>
      <c r="BXQ690" t="s">
        <v>7112</v>
      </c>
    </row>
    <row r="691" spans="1:1993" ht="12.75">
      <c r="A691" t="s">
        <v>2033</v>
      </c>
      <c r="B691" t="s">
        <v>12373</v>
      </c>
      <c r="BXQ691" t="s">
        <v>7113</v>
      </c>
    </row>
    <row r="692" spans="1:1993" ht="12.75">
      <c r="A692" t="s">
        <v>11152</v>
      </c>
      <c r="B692" t="s">
        <v>12374</v>
      </c>
      <c r="BXQ692" t="s">
        <v>7114</v>
      </c>
    </row>
    <row r="693" spans="1:1993" ht="12.75">
      <c r="A693" t="s">
        <v>11153</v>
      </c>
      <c r="B693" t="s">
        <v>12375</v>
      </c>
      <c r="BXQ693" t="s">
        <v>7115</v>
      </c>
    </row>
    <row r="694" spans="1:1993" ht="12.75">
      <c r="A694" t="s">
        <v>11154</v>
      </c>
      <c r="B694" t="s">
        <v>11154</v>
      </c>
      <c r="BXQ694" t="s">
        <v>7116</v>
      </c>
    </row>
    <row r="695" spans="1:1993" ht="12.75">
      <c r="A695" t="s">
        <v>11155</v>
      </c>
      <c r="B695" t="s">
        <v>11155</v>
      </c>
      <c r="BXQ695" t="s">
        <v>7117</v>
      </c>
    </row>
    <row r="696" spans="1:1993" ht="12.75">
      <c r="A696" t="s">
        <v>11156</v>
      </c>
      <c r="B696" t="s">
        <v>11156</v>
      </c>
      <c r="BXQ696" t="s">
        <v>7118</v>
      </c>
    </row>
    <row r="697" spans="1:1993" ht="12.75">
      <c r="A697" t="s">
        <v>11157</v>
      </c>
      <c r="B697" t="s">
        <v>12376</v>
      </c>
      <c r="BXQ697" t="s">
        <v>7119</v>
      </c>
    </row>
    <row r="698" spans="1:1993" ht="12.75">
      <c r="A698" t="s">
        <v>4780</v>
      </c>
      <c r="B698" t="s">
        <v>12377</v>
      </c>
      <c r="BXQ698" t="s">
        <v>7120</v>
      </c>
    </row>
    <row r="699" spans="1:1993" ht="12.75">
      <c r="A699" t="s">
        <v>11158</v>
      </c>
      <c r="B699" t="s">
        <v>12378</v>
      </c>
      <c r="BXQ699" t="s">
        <v>7121</v>
      </c>
    </row>
    <row r="700" spans="1:1993" ht="12.75">
      <c r="A700" t="s">
        <v>11159</v>
      </c>
      <c r="B700" t="s">
        <v>11159</v>
      </c>
      <c r="BXQ700" t="s">
        <v>7122</v>
      </c>
    </row>
    <row r="701" spans="1:1993" ht="12.75">
      <c r="A701" t="s">
        <v>11160</v>
      </c>
      <c r="B701" t="s">
        <v>11160</v>
      </c>
      <c r="BXQ701" t="s">
        <v>7123</v>
      </c>
    </row>
    <row r="702" spans="1:1993" ht="12.75">
      <c r="A702" t="s">
        <v>11161</v>
      </c>
      <c r="B702" t="s">
        <v>11161</v>
      </c>
      <c r="BXQ702" t="s">
        <v>7124</v>
      </c>
    </row>
    <row r="703" spans="1:1993" ht="12.75">
      <c r="A703" t="s">
        <v>11162</v>
      </c>
      <c r="B703" t="s">
        <v>11162</v>
      </c>
      <c r="BXQ703" t="s">
        <v>7125</v>
      </c>
    </row>
    <row r="704" spans="1:1993" ht="12.75">
      <c r="A704" t="s">
        <v>11163</v>
      </c>
      <c r="B704" t="s">
        <v>11163</v>
      </c>
      <c r="BXQ704" t="s">
        <v>7126</v>
      </c>
    </row>
    <row r="705" spans="1:1993" ht="12.75">
      <c r="A705" t="s">
        <v>11164</v>
      </c>
      <c r="B705" t="s">
        <v>11164</v>
      </c>
      <c r="BXQ705" t="s">
        <v>7127</v>
      </c>
    </row>
    <row r="706" spans="1:1993" ht="12.75">
      <c r="A706" t="s">
        <v>11165</v>
      </c>
      <c r="B706" t="s">
        <v>11165</v>
      </c>
      <c r="BXQ706" t="s">
        <v>7128</v>
      </c>
    </row>
    <row r="707" spans="1:1993" ht="12.75">
      <c r="A707" t="s">
        <v>11166</v>
      </c>
      <c r="B707" t="s">
        <v>11166</v>
      </c>
      <c r="BXQ707" t="s">
        <v>7129</v>
      </c>
    </row>
    <row r="708" spans="1:1993" ht="12.75">
      <c r="A708" t="s">
        <v>11167</v>
      </c>
      <c r="B708" t="s">
        <v>11167</v>
      </c>
      <c r="BXQ708" t="s">
        <v>7130</v>
      </c>
    </row>
    <row r="709" spans="1:1993" ht="12.75">
      <c r="A709" t="s">
        <v>11168</v>
      </c>
      <c r="B709" t="s">
        <v>11168</v>
      </c>
      <c r="BXQ709" t="s">
        <v>7131</v>
      </c>
    </row>
    <row r="710" spans="1:1993" ht="12.75">
      <c r="A710" t="s">
        <v>11169</v>
      </c>
      <c r="B710" t="s">
        <v>11169</v>
      </c>
      <c r="BXQ710" t="s">
        <v>7132</v>
      </c>
    </row>
    <row r="711" spans="1:1993" ht="12.75">
      <c r="A711" t="s">
        <v>11170</v>
      </c>
      <c r="B711" t="s">
        <v>11170</v>
      </c>
      <c r="BXQ711" t="s">
        <v>7133</v>
      </c>
    </row>
    <row r="712" spans="1:1993" ht="12.75">
      <c r="A712" t="s">
        <v>11171</v>
      </c>
      <c r="B712" t="s">
        <v>11171</v>
      </c>
      <c r="BXQ712" t="s">
        <v>7134</v>
      </c>
    </row>
    <row r="713" spans="1:1993" ht="12.75">
      <c r="A713" t="s">
        <v>11172</v>
      </c>
      <c r="B713" t="s">
        <v>12379</v>
      </c>
      <c r="BXQ713" t="s">
        <v>7135</v>
      </c>
    </row>
    <row r="714" spans="1:1993" ht="12.75">
      <c r="A714" t="s">
        <v>11173</v>
      </c>
      <c r="B714" t="s">
        <v>11173</v>
      </c>
      <c r="BXQ714" t="s">
        <v>7136</v>
      </c>
    </row>
    <row r="715" spans="1:1993" ht="12.75">
      <c r="A715" t="s">
        <v>11174</v>
      </c>
      <c r="B715" t="s">
        <v>11174</v>
      </c>
      <c r="BXQ715" t="s">
        <v>7137</v>
      </c>
    </row>
    <row r="716" spans="1:1993" ht="12.75">
      <c r="A716" t="s">
        <v>11175</v>
      </c>
      <c r="B716" t="s">
        <v>11175</v>
      </c>
      <c r="BXQ716" t="s">
        <v>7138</v>
      </c>
    </row>
    <row r="717" spans="1:1993" ht="12.75">
      <c r="A717" t="s">
        <v>11176</v>
      </c>
      <c r="B717" t="s">
        <v>11176</v>
      </c>
      <c r="BXQ717" t="s">
        <v>7139</v>
      </c>
    </row>
    <row r="718" spans="1:1993" ht="12.75">
      <c r="A718" t="s">
        <v>11177</v>
      </c>
      <c r="B718" t="s">
        <v>11177</v>
      </c>
      <c r="BXQ718" t="s">
        <v>7140</v>
      </c>
    </row>
    <row r="719" spans="1:1993" ht="12.75">
      <c r="A719" t="s">
        <v>11178</v>
      </c>
      <c r="B719" t="s">
        <v>11178</v>
      </c>
      <c r="BXQ719" t="s">
        <v>7141</v>
      </c>
    </row>
    <row r="720" spans="1:1993" ht="12.75">
      <c r="A720" t="s">
        <v>11179</v>
      </c>
      <c r="B720" t="s">
        <v>11179</v>
      </c>
      <c r="BXQ720" t="s">
        <v>7142</v>
      </c>
    </row>
    <row r="721" spans="1:1993" ht="12.75">
      <c r="A721" t="s">
        <v>11180</v>
      </c>
      <c r="B721" t="s">
        <v>11180</v>
      </c>
      <c r="BXQ721" t="s">
        <v>7143</v>
      </c>
    </row>
    <row r="722" spans="1:1993" ht="12.75">
      <c r="A722" t="s">
        <v>11181</v>
      </c>
      <c r="B722" t="s">
        <v>11181</v>
      </c>
      <c r="BXQ722" t="s">
        <v>7144</v>
      </c>
    </row>
    <row r="723" spans="1:1993" ht="12.75">
      <c r="A723" t="s">
        <v>11182</v>
      </c>
      <c r="B723" t="s">
        <v>11182</v>
      </c>
      <c r="BXQ723" t="s">
        <v>7145</v>
      </c>
    </row>
    <row r="724" spans="1:1993" ht="12.75">
      <c r="A724" t="s">
        <v>11183</v>
      </c>
      <c r="B724" t="s">
        <v>11183</v>
      </c>
      <c r="BXQ724" t="s">
        <v>7146</v>
      </c>
    </row>
    <row r="725" spans="1:1993" ht="12.75">
      <c r="A725" t="s">
        <v>11184</v>
      </c>
      <c r="B725" t="s">
        <v>12380</v>
      </c>
      <c r="BXQ725" t="s">
        <v>7147</v>
      </c>
    </row>
    <row r="726" spans="1:1993" ht="12.75">
      <c r="A726" t="s">
        <v>11185</v>
      </c>
      <c r="B726" t="s">
        <v>11185</v>
      </c>
      <c r="BXQ726" t="s">
        <v>7148</v>
      </c>
    </row>
    <row r="727" spans="1:1993" ht="12.75">
      <c r="A727" t="s">
        <v>11186</v>
      </c>
      <c r="B727" t="s">
        <v>11186</v>
      </c>
      <c r="BXQ727" t="s">
        <v>7149</v>
      </c>
    </row>
    <row r="728" spans="1:1993" ht="12.75">
      <c r="A728" t="s">
        <v>11187</v>
      </c>
      <c r="B728" t="s">
        <v>12381</v>
      </c>
      <c r="BXQ728" t="s">
        <v>7150</v>
      </c>
    </row>
    <row r="729" spans="1:1993" ht="12.75">
      <c r="A729" t="s">
        <v>11188</v>
      </c>
      <c r="B729" t="s">
        <v>12382</v>
      </c>
      <c r="BXQ729" t="s">
        <v>7151</v>
      </c>
    </row>
    <row r="730" spans="1:1993" ht="12.75">
      <c r="A730" t="s">
        <v>11189</v>
      </c>
      <c r="B730" t="s">
        <v>12383</v>
      </c>
      <c r="BXQ730" t="s">
        <v>7152</v>
      </c>
    </row>
    <row r="731" spans="1:1993" ht="12.75">
      <c r="A731" t="s">
        <v>11190</v>
      </c>
      <c r="B731" t="s">
        <v>11190</v>
      </c>
      <c r="BXQ731" t="s">
        <v>7153</v>
      </c>
    </row>
    <row r="732" spans="1:1993" ht="12.75">
      <c r="A732" t="s">
        <v>11191</v>
      </c>
      <c r="B732" t="s">
        <v>11191</v>
      </c>
      <c r="BXQ732" t="s">
        <v>7154</v>
      </c>
    </row>
    <row r="733" spans="1:1993" ht="12.75">
      <c r="A733" t="s">
        <v>11192</v>
      </c>
      <c r="B733" t="s">
        <v>11192</v>
      </c>
      <c r="BXQ733" t="s">
        <v>7155</v>
      </c>
    </row>
    <row r="734" spans="1:1993" ht="12.75">
      <c r="A734" t="s">
        <v>11193</v>
      </c>
      <c r="B734" t="s">
        <v>11193</v>
      </c>
      <c r="BXQ734" t="s">
        <v>7156</v>
      </c>
    </row>
    <row r="735" spans="1:1993" ht="12.75">
      <c r="A735" t="s">
        <v>11194</v>
      </c>
      <c r="B735" t="s">
        <v>12384</v>
      </c>
      <c r="BXQ735" t="s">
        <v>7157</v>
      </c>
    </row>
    <row r="736" spans="1:1993" ht="12.75">
      <c r="A736" t="s">
        <v>11195</v>
      </c>
      <c r="B736" t="s">
        <v>11195</v>
      </c>
      <c r="BXQ736" t="s">
        <v>7158</v>
      </c>
    </row>
    <row r="737" spans="1:1993" ht="12.75">
      <c r="A737" t="s">
        <v>11196</v>
      </c>
      <c r="B737" t="s">
        <v>11196</v>
      </c>
      <c r="BXQ737" t="s">
        <v>7159</v>
      </c>
    </row>
    <row r="738" spans="1:1993" ht="12.75">
      <c r="A738" t="s">
        <v>11197</v>
      </c>
      <c r="B738" t="s">
        <v>11197</v>
      </c>
      <c r="BXQ738" t="s">
        <v>7160</v>
      </c>
    </row>
    <row r="739" spans="1:1993" ht="12.75">
      <c r="A739" t="s">
        <v>11198</v>
      </c>
      <c r="B739" t="s">
        <v>11198</v>
      </c>
      <c r="BXQ739" t="s">
        <v>7161</v>
      </c>
    </row>
    <row r="740" spans="1:1993" ht="12.75">
      <c r="A740" t="s">
        <v>11199</v>
      </c>
      <c r="B740" t="s">
        <v>11199</v>
      </c>
      <c r="BXQ740" t="s">
        <v>7162</v>
      </c>
    </row>
    <row r="741" spans="1:1993" ht="12.75">
      <c r="A741" t="s">
        <v>11200</v>
      </c>
      <c r="B741" t="s">
        <v>11200</v>
      </c>
      <c r="BXQ741" t="s">
        <v>7163</v>
      </c>
    </row>
    <row r="742" spans="1:1993" ht="12.75">
      <c r="A742" t="s">
        <v>11201</v>
      </c>
      <c r="B742" t="s">
        <v>12385</v>
      </c>
      <c r="BXQ742" t="s">
        <v>7164</v>
      </c>
    </row>
    <row r="743" spans="1:1993" ht="12.75">
      <c r="A743" t="s">
        <v>11202</v>
      </c>
      <c r="B743" t="s">
        <v>11202</v>
      </c>
      <c r="BXQ743" t="s">
        <v>7165</v>
      </c>
    </row>
    <row r="744" spans="1:1993" ht="12.75">
      <c r="A744" t="s">
        <v>11203</v>
      </c>
      <c r="B744" t="s">
        <v>12386</v>
      </c>
      <c r="BXQ744" t="s">
        <v>7166</v>
      </c>
    </row>
    <row r="745" spans="1:1993" ht="12.75">
      <c r="A745" t="s">
        <v>11204</v>
      </c>
      <c r="B745" t="s">
        <v>11204</v>
      </c>
      <c r="BXQ745" t="s">
        <v>7167</v>
      </c>
    </row>
    <row r="746" spans="1:1993" ht="12.75">
      <c r="A746" t="s">
        <v>11205</v>
      </c>
      <c r="B746" t="s">
        <v>11205</v>
      </c>
      <c r="BXQ746" t="s">
        <v>7168</v>
      </c>
    </row>
    <row r="747" spans="1:1993" ht="12.75">
      <c r="A747" t="s">
        <v>11206</v>
      </c>
      <c r="B747" t="s">
        <v>11206</v>
      </c>
      <c r="BXQ747" t="s">
        <v>7169</v>
      </c>
    </row>
    <row r="748" spans="1:1993" ht="12.75">
      <c r="A748" t="s">
        <v>11207</v>
      </c>
      <c r="B748" t="s">
        <v>12387</v>
      </c>
      <c r="BXQ748" t="s">
        <v>7170</v>
      </c>
    </row>
    <row r="749" spans="1:1993" ht="12.75">
      <c r="A749" t="s">
        <v>11208</v>
      </c>
      <c r="B749" t="s">
        <v>12388</v>
      </c>
      <c r="BXQ749" t="s">
        <v>7171</v>
      </c>
    </row>
    <row r="750" spans="1:1993" ht="12.75">
      <c r="A750" t="s">
        <v>11209</v>
      </c>
      <c r="B750" t="s">
        <v>11209</v>
      </c>
      <c r="BXQ750" t="s">
        <v>7172</v>
      </c>
    </row>
    <row r="751" spans="1:1993" ht="12.75">
      <c r="A751" t="s">
        <v>1484</v>
      </c>
      <c r="B751" t="s">
        <v>1484</v>
      </c>
      <c r="BXQ751" t="s">
        <v>7173</v>
      </c>
    </row>
    <row r="752" spans="1:1993" ht="12.75">
      <c r="A752" t="s">
        <v>11210</v>
      </c>
      <c r="B752" t="s">
        <v>12389</v>
      </c>
      <c r="BXQ752" t="s">
        <v>7174</v>
      </c>
    </row>
    <row r="753" spans="1:1993" ht="12.75">
      <c r="A753" t="s">
        <v>11211</v>
      </c>
      <c r="B753" t="s">
        <v>11211</v>
      </c>
      <c r="BXQ753" t="s">
        <v>7175</v>
      </c>
    </row>
    <row r="754" spans="1:1993" ht="12.75">
      <c r="A754" t="s">
        <v>11212</v>
      </c>
      <c r="B754" t="s">
        <v>12390</v>
      </c>
      <c r="BXQ754" t="s">
        <v>7176</v>
      </c>
    </row>
    <row r="755" spans="1:1993" ht="12.75">
      <c r="A755" t="s">
        <v>11213</v>
      </c>
      <c r="B755" t="s">
        <v>12391</v>
      </c>
      <c r="BXQ755" t="s">
        <v>7177</v>
      </c>
    </row>
    <row r="756" spans="1:1993" ht="12.75">
      <c r="A756" t="s">
        <v>11214</v>
      </c>
      <c r="B756" t="s">
        <v>11214</v>
      </c>
      <c r="BXQ756" t="s">
        <v>7178</v>
      </c>
    </row>
    <row r="757" spans="1:1993" ht="12.75">
      <c r="A757" t="s">
        <v>11215</v>
      </c>
      <c r="B757" t="s">
        <v>11215</v>
      </c>
      <c r="BXQ757" t="s">
        <v>7179</v>
      </c>
    </row>
    <row r="758" spans="1:1993" ht="12.75">
      <c r="A758" t="s">
        <v>11216</v>
      </c>
      <c r="B758" t="s">
        <v>12392</v>
      </c>
      <c r="BXQ758" t="s">
        <v>7180</v>
      </c>
    </row>
    <row r="759" spans="1:1993" ht="12.75">
      <c r="A759" t="s">
        <v>11217</v>
      </c>
      <c r="B759" t="s">
        <v>11217</v>
      </c>
      <c r="BXQ759" t="s">
        <v>7181</v>
      </c>
    </row>
    <row r="760" spans="1:1993" ht="12.75">
      <c r="A760" t="s">
        <v>11218</v>
      </c>
      <c r="B760" t="s">
        <v>12393</v>
      </c>
      <c r="BXQ760" t="s">
        <v>7182</v>
      </c>
    </row>
    <row r="761" spans="1:1993" ht="12.75">
      <c r="A761" t="s">
        <v>11219</v>
      </c>
      <c r="B761" t="s">
        <v>11219</v>
      </c>
      <c r="BXQ761" t="s">
        <v>7183</v>
      </c>
    </row>
    <row r="762" spans="1:1993" ht="12.75">
      <c r="A762" t="s">
        <v>11220</v>
      </c>
      <c r="B762" t="s">
        <v>11220</v>
      </c>
      <c r="BXQ762" t="s">
        <v>7184</v>
      </c>
    </row>
    <row r="763" spans="1:1993" ht="12.75">
      <c r="A763" t="s">
        <v>11221</v>
      </c>
      <c r="B763" t="s">
        <v>11221</v>
      </c>
      <c r="BXQ763" t="s">
        <v>7185</v>
      </c>
    </row>
    <row r="764" spans="1:1993" ht="12.75">
      <c r="A764" t="s">
        <v>11222</v>
      </c>
      <c r="B764" t="s">
        <v>11222</v>
      </c>
      <c r="BXQ764" t="s">
        <v>7186</v>
      </c>
    </row>
    <row r="765" spans="1:1993" ht="12.75">
      <c r="A765" t="s">
        <v>3226</v>
      </c>
      <c r="B765" t="s">
        <v>12394</v>
      </c>
      <c r="BXQ765" t="s">
        <v>7187</v>
      </c>
    </row>
    <row r="766" spans="1:1993" ht="12.75">
      <c r="A766" t="s">
        <v>11223</v>
      </c>
      <c r="B766" t="s">
        <v>12395</v>
      </c>
      <c r="BXQ766" t="s">
        <v>7188</v>
      </c>
    </row>
    <row r="767" spans="1:1993" ht="12.75">
      <c r="A767" t="s">
        <v>11224</v>
      </c>
      <c r="B767" t="s">
        <v>11224</v>
      </c>
      <c r="BXQ767" t="s">
        <v>7189</v>
      </c>
    </row>
    <row r="768" spans="1:1993" ht="12.75">
      <c r="A768" t="s">
        <v>11225</v>
      </c>
      <c r="B768" t="s">
        <v>12396</v>
      </c>
      <c r="BXQ768" t="s">
        <v>7190</v>
      </c>
    </row>
    <row r="769" spans="1:1993" ht="12.75">
      <c r="A769" t="s">
        <v>11226</v>
      </c>
      <c r="B769" t="s">
        <v>11226</v>
      </c>
      <c r="BXQ769" t="s">
        <v>7191</v>
      </c>
    </row>
    <row r="770" spans="1:1993" ht="12.75">
      <c r="A770" t="s">
        <v>2690</v>
      </c>
      <c r="B770" t="s">
        <v>12397</v>
      </c>
      <c r="BXQ770" t="s">
        <v>7192</v>
      </c>
    </row>
    <row r="771" spans="1:1993" ht="12.75">
      <c r="A771" t="s">
        <v>11227</v>
      </c>
      <c r="B771" t="s">
        <v>12398</v>
      </c>
      <c r="BXQ771" t="s">
        <v>7193</v>
      </c>
    </row>
    <row r="772" spans="1:1993" ht="12.75">
      <c r="A772" t="s">
        <v>11228</v>
      </c>
      <c r="B772" t="s">
        <v>11228</v>
      </c>
      <c r="BXQ772" t="s">
        <v>7194</v>
      </c>
    </row>
    <row r="773" spans="1:1993" ht="12.75">
      <c r="A773" t="s">
        <v>11229</v>
      </c>
      <c r="B773" t="s">
        <v>11229</v>
      </c>
      <c r="BXQ773" t="s">
        <v>7195</v>
      </c>
    </row>
    <row r="774" spans="1:1993" ht="12.75">
      <c r="A774" t="s">
        <v>11230</v>
      </c>
      <c r="B774" t="s">
        <v>11230</v>
      </c>
      <c r="BXQ774" t="s">
        <v>7196</v>
      </c>
    </row>
    <row r="775" spans="1:1993" ht="12.75">
      <c r="A775" t="s">
        <v>11231</v>
      </c>
      <c r="B775" t="s">
        <v>11231</v>
      </c>
      <c r="BXQ775" t="s">
        <v>7197</v>
      </c>
    </row>
    <row r="776" spans="1:1993" ht="12.75">
      <c r="A776" t="s">
        <v>11232</v>
      </c>
      <c r="B776" t="s">
        <v>12399</v>
      </c>
      <c r="BXQ776" t="s">
        <v>7198</v>
      </c>
    </row>
    <row r="777" spans="1:1993" ht="12.75">
      <c r="A777" t="s">
        <v>11233</v>
      </c>
      <c r="B777" t="s">
        <v>11233</v>
      </c>
      <c r="BXQ777" t="s">
        <v>7199</v>
      </c>
    </row>
    <row r="778" spans="1:1993" ht="12.75">
      <c r="A778" t="s">
        <v>11234</v>
      </c>
      <c r="B778" t="s">
        <v>11234</v>
      </c>
      <c r="BXQ778" t="s">
        <v>7200</v>
      </c>
    </row>
    <row r="779" spans="1:1993" ht="12.75">
      <c r="A779" t="s">
        <v>11235</v>
      </c>
      <c r="B779" t="s">
        <v>11235</v>
      </c>
      <c r="BXQ779" t="s">
        <v>7201</v>
      </c>
    </row>
    <row r="780" spans="1:1993" ht="12.75">
      <c r="A780" t="s">
        <v>11236</v>
      </c>
      <c r="B780" t="s">
        <v>12400</v>
      </c>
      <c r="BXQ780" t="s">
        <v>7202</v>
      </c>
    </row>
    <row r="781" spans="1:1993" ht="12.75">
      <c r="A781" t="s">
        <v>3097</v>
      </c>
      <c r="B781" t="s">
        <v>3097</v>
      </c>
      <c r="BXQ781" t="s">
        <v>7203</v>
      </c>
    </row>
    <row r="782" spans="1:1993" ht="12.75">
      <c r="A782" t="s">
        <v>11237</v>
      </c>
      <c r="B782" t="s">
        <v>12401</v>
      </c>
      <c r="BXQ782" t="s">
        <v>7204</v>
      </c>
    </row>
    <row r="783" spans="1:1993" ht="12.75">
      <c r="A783" t="s">
        <v>11238</v>
      </c>
      <c r="B783" t="s">
        <v>11238</v>
      </c>
      <c r="BXQ783" t="s">
        <v>7205</v>
      </c>
    </row>
    <row r="784" spans="1:1993" ht="12.75">
      <c r="A784" t="s">
        <v>11239</v>
      </c>
      <c r="B784" t="s">
        <v>11239</v>
      </c>
      <c r="BXQ784" t="s">
        <v>7206</v>
      </c>
    </row>
    <row r="785" spans="1:1993" ht="12.75">
      <c r="A785" t="s">
        <v>5104</v>
      </c>
      <c r="B785" t="s">
        <v>12402</v>
      </c>
      <c r="BXQ785" t="s">
        <v>7207</v>
      </c>
    </row>
    <row r="786" spans="1:1993" ht="12.75">
      <c r="A786" t="s">
        <v>11240</v>
      </c>
      <c r="B786" t="s">
        <v>11240</v>
      </c>
      <c r="BXQ786" t="s">
        <v>7208</v>
      </c>
    </row>
    <row r="787" spans="1:1993" ht="12.75">
      <c r="A787" t="s">
        <v>11241</v>
      </c>
      <c r="B787" t="s">
        <v>11241</v>
      </c>
      <c r="BXQ787" t="s">
        <v>7209</v>
      </c>
    </row>
    <row r="788" spans="1:1993" ht="12.75">
      <c r="A788" t="s">
        <v>11242</v>
      </c>
      <c r="B788" t="s">
        <v>11242</v>
      </c>
      <c r="BXQ788" t="s">
        <v>7210</v>
      </c>
    </row>
    <row r="789" spans="1:1993" ht="12.75">
      <c r="A789" t="s">
        <v>11243</v>
      </c>
      <c r="B789" t="s">
        <v>12403</v>
      </c>
      <c r="BXQ789" t="s">
        <v>7211</v>
      </c>
    </row>
    <row r="790" spans="1:1993" ht="12.75">
      <c r="A790" t="s">
        <v>11244</v>
      </c>
      <c r="B790" t="s">
        <v>12404</v>
      </c>
      <c r="BXQ790" t="s">
        <v>7212</v>
      </c>
    </row>
    <row r="791" spans="1:1993" ht="12.75">
      <c r="A791" t="s">
        <v>11245</v>
      </c>
      <c r="B791" t="s">
        <v>11245</v>
      </c>
      <c r="BXQ791" t="s">
        <v>7213</v>
      </c>
    </row>
    <row r="792" spans="1:1993" ht="12.75">
      <c r="A792" t="s">
        <v>11246</v>
      </c>
      <c r="B792" t="s">
        <v>11246</v>
      </c>
      <c r="BXQ792" t="s">
        <v>7214</v>
      </c>
    </row>
    <row r="793" spans="1:1993" ht="12.75">
      <c r="A793" t="s">
        <v>11247</v>
      </c>
      <c r="B793" t="s">
        <v>11247</v>
      </c>
      <c r="BXQ793" t="s">
        <v>7215</v>
      </c>
    </row>
    <row r="794" spans="1:1993" ht="12.75">
      <c r="A794" t="s">
        <v>11248</v>
      </c>
      <c r="B794" t="s">
        <v>11248</v>
      </c>
      <c r="BXQ794" t="s">
        <v>7216</v>
      </c>
    </row>
    <row r="795" spans="1:1993" ht="12.75">
      <c r="A795" t="s">
        <v>11249</v>
      </c>
      <c r="B795" t="s">
        <v>12405</v>
      </c>
      <c r="BXQ795" t="s">
        <v>7217</v>
      </c>
    </row>
    <row r="796" spans="1:1993" ht="12.75">
      <c r="A796" t="s">
        <v>11250</v>
      </c>
      <c r="B796" t="s">
        <v>11250</v>
      </c>
      <c r="BXQ796" t="s">
        <v>7218</v>
      </c>
    </row>
    <row r="797" spans="1:1993" ht="12.75">
      <c r="A797" t="s">
        <v>11251</v>
      </c>
      <c r="B797" t="s">
        <v>12406</v>
      </c>
      <c r="BXQ797" t="s">
        <v>7219</v>
      </c>
    </row>
    <row r="798" spans="1:1993" ht="12.75">
      <c r="A798" t="s">
        <v>11252</v>
      </c>
      <c r="B798" t="s">
        <v>11252</v>
      </c>
      <c r="BXQ798" t="s">
        <v>7220</v>
      </c>
    </row>
    <row r="799" spans="1:1993" ht="12.75">
      <c r="A799" t="s">
        <v>11253</v>
      </c>
      <c r="B799" t="s">
        <v>11253</v>
      </c>
      <c r="BXQ799" t="s">
        <v>7221</v>
      </c>
    </row>
    <row r="800" spans="1:1993" ht="12.75">
      <c r="A800" t="s">
        <v>11254</v>
      </c>
      <c r="B800" t="s">
        <v>12407</v>
      </c>
      <c r="BXQ800" t="s">
        <v>7222</v>
      </c>
    </row>
    <row r="801" spans="1:1993" ht="12.75">
      <c r="A801" t="s">
        <v>11255</v>
      </c>
      <c r="B801" t="s">
        <v>12408</v>
      </c>
      <c r="BXQ801" t="s">
        <v>7223</v>
      </c>
    </row>
    <row r="802" spans="1:1993" ht="12.75">
      <c r="A802" t="s">
        <v>11256</v>
      </c>
      <c r="B802" t="s">
        <v>11256</v>
      </c>
      <c r="BXQ802" t="s">
        <v>7224</v>
      </c>
    </row>
    <row r="803" spans="1:1993" ht="12.75">
      <c r="A803" t="s">
        <v>11257</v>
      </c>
      <c r="B803" t="s">
        <v>12409</v>
      </c>
      <c r="BXQ803" t="s">
        <v>7225</v>
      </c>
    </row>
    <row r="804" spans="1:1993" ht="12.75">
      <c r="A804" t="s">
        <v>11258</v>
      </c>
      <c r="B804" t="s">
        <v>12410</v>
      </c>
      <c r="BXQ804" t="s">
        <v>7226</v>
      </c>
    </row>
    <row r="805" spans="1:1993" ht="12.75">
      <c r="A805" t="s">
        <v>11259</v>
      </c>
      <c r="B805" t="s">
        <v>11259</v>
      </c>
      <c r="BXQ805" t="s">
        <v>7227</v>
      </c>
    </row>
    <row r="806" spans="1:1993" ht="12.75">
      <c r="A806" t="s">
        <v>11260</v>
      </c>
      <c r="B806" t="s">
        <v>11260</v>
      </c>
      <c r="BXQ806" t="s">
        <v>7228</v>
      </c>
    </row>
    <row r="807" spans="1:1993" ht="12.75">
      <c r="A807" t="s">
        <v>11261</v>
      </c>
      <c r="B807" t="s">
        <v>11261</v>
      </c>
      <c r="BXQ807" t="s">
        <v>7229</v>
      </c>
    </row>
    <row r="808" spans="1:1993" ht="12.75">
      <c r="A808" t="s">
        <v>11262</v>
      </c>
      <c r="B808" t="s">
        <v>12411</v>
      </c>
      <c r="BXQ808" t="s">
        <v>7230</v>
      </c>
    </row>
    <row r="809" spans="1:1993" ht="12.75">
      <c r="A809" t="s">
        <v>11263</v>
      </c>
      <c r="B809" t="s">
        <v>11263</v>
      </c>
      <c r="BXQ809" t="s">
        <v>7231</v>
      </c>
    </row>
    <row r="810" spans="1:1993" ht="12.75">
      <c r="A810" t="s">
        <v>11264</v>
      </c>
      <c r="B810" t="s">
        <v>11264</v>
      </c>
      <c r="BXQ810" t="s">
        <v>7232</v>
      </c>
    </row>
    <row r="811" spans="1:1993" ht="12.75">
      <c r="A811" t="s">
        <v>11265</v>
      </c>
      <c r="B811" t="s">
        <v>12412</v>
      </c>
      <c r="BXQ811" t="s">
        <v>7233</v>
      </c>
    </row>
    <row r="812" spans="1:1993" ht="12.75">
      <c r="A812" t="s">
        <v>11266</v>
      </c>
      <c r="B812" t="s">
        <v>12413</v>
      </c>
      <c r="BXQ812" t="s">
        <v>7234</v>
      </c>
    </row>
    <row r="813" spans="1:1993" ht="12.75">
      <c r="A813" t="s">
        <v>11267</v>
      </c>
      <c r="B813" t="s">
        <v>11267</v>
      </c>
      <c r="BXQ813" t="s">
        <v>7235</v>
      </c>
    </row>
    <row r="814" spans="1:1993" ht="12.75">
      <c r="A814" t="s">
        <v>11268</v>
      </c>
      <c r="B814" t="s">
        <v>12414</v>
      </c>
      <c r="BXQ814" t="s">
        <v>7236</v>
      </c>
    </row>
    <row r="815" spans="1:1993" ht="12.75">
      <c r="A815" t="s">
        <v>1646</v>
      </c>
      <c r="B815" t="s">
        <v>1646</v>
      </c>
      <c r="BXQ815" t="s">
        <v>7237</v>
      </c>
    </row>
    <row r="816" spans="1:1993" ht="12.75">
      <c r="A816" t="s">
        <v>11269</v>
      </c>
      <c r="B816" t="s">
        <v>12415</v>
      </c>
      <c r="BXQ816" t="s">
        <v>7238</v>
      </c>
    </row>
    <row r="817" spans="1:1993" ht="12.75">
      <c r="A817" t="s">
        <v>11270</v>
      </c>
      <c r="B817" t="s">
        <v>11270</v>
      </c>
      <c r="BXQ817" t="s">
        <v>7239</v>
      </c>
    </row>
    <row r="818" spans="1:1993" ht="12.75">
      <c r="A818" t="s">
        <v>11271</v>
      </c>
      <c r="B818" t="s">
        <v>12416</v>
      </c>
      <c r="BXQ818" t="s">
        <v>7240</v>
      </c>
    </row>
    <row r="819" spans="1:1993" ht="12.75">
      <c r="A819" t="s">
        <v>11272</v>
      </c>
      <c r="B819" t="s">
        <v>12417</v>
      </c>
      <c r="BXQ819" t="s">
        <v>7241</v>
      </c>
    </row>
    <row r="820" spans="1:1993" ht="12.75">
      <c r="A820" t="s">
        <v>11273</v>
      </c>
      <c r="B820" t="s">
        <v>11273</v>
      </c>
      <c r="BXQ820" t="s">
        <v>7242</v>
      </c>
    </row>
    <row r="821" spans="1:1993" ht="12.75">
      <c r="A821" t="s">
        <v>11274</v>
      </c>
      <c r="B821" t="s">
        <v>12418</v>
      </c>
      <c r="BXQ821" t="s">
        <v>7243</v>
      </c>
    </row>
    <row r="822" spans="1:1993" ht="12.75">
      <c r="A822" t="s">
        <v>11275</v>
      </c>
      <c r="B822" t="s">
        <v>12419</v>
      </c>
      <c r="BXQ822" t="s">
        <v>7244</v>
      </c>
    </row>
    <row r="823" spans="1:1993" ht="12.75">
      <c r="A823" t="s">
        <v>5041</v>
      </c>
      <c r="B823" t="s">
        <v>5041</v>
      </c>
      <c r="BXQ823" t="s">
        <v>7245</v>
      </c>
    </row>
    <row r="824" spans="1:1993" ht="12.75">
      <c r="A824" t="s">
        <v>11276</v>
      </c>
      <c r="B824" t="s">
        <v>11276</v>
      </c>
      <c r="BXQ824" t="s">
        <v>7246</v>
      </c>
    </row>
    <row r="825" spans="1:1993" ht="12.75">
      <c r="A825" t="s">
        <v>11277</v>
      </c>
      <c r="B825" t="s">
        <v>12420</v>
      </c>
      <c r="BXQ825" t="s">
        <v>7247</v>
      </c>
    </row>
    <row r="826" spans="1:1993" ht="12.75">
      <c r="A826" t="s">
        <v>11278</v>
      </c>
      <c r="B826" t="s">
        <v>11278</v>
      </c>
      <c r="BXQ826" t="s">
        <v>7248</v>
      </c>
    </row>
    <row r="827" spans="1:1993" ht="12.75">
      <c r="A827" t="s">
        <v>1576</v>
      </c>
      <c r="B827" t="s">
        <v>1576</v>
      </c>
      <c r="BXQ827" t="s">
        <v>7249</v>
      </c>
    </row>
    <row r="828" spans="1:1993" ht="12.75">
      <c r="A828" t="s">
        <v>11279</v>
      </c>
      <c r="B828" t="s">
        <v>11279</v>
      </c>
      <c r="BXQ828" t="s">
        <v>7250</v>
      </c>
    </row>
    <row r="829" spans="1:1993" ht="12.75">
      <c r="A829" t="s">
        <v>11280</v>
      </c>
      <c r="B829" t="s">
        <v>11280</v>
      </c>
      <c r="BXQ829" t="s">
        <v>7251</v>
      </c>
    </row>
    <row r="830" spans="1:1993" ht="12.75">
      <c r="A830" t="s">
        <v>11281</v>
      </c>
      <c r="B830" t="s">
        <v>11281</v>
      </c>
      <c r="BXQ830" t="s">
        <v>7252</v>
      </c>
    </row>
    <row r="831" spans="1:1993" ht="12.75">
      <c r="A831" t="s">
        <v>11282</v>
      </c>
      <c r="B831" t="s">
        <v>12421</v>
      </c>
      <c r="BXQ831" t="s">
        <v>7253</v>
      </c>
    </row>
    <row r="832" spans="1:1993" ht="12.75">
      <c r="A832" t="s">
        <v>11283</v>
      </c>
      <c r="B832" t="s">
        <v>12422</v>
      </c>
      <c r="BXQ832" t="s">
        <v>7254</v>
      </c>
    </row>
    <row r="833" spans="1:1993" ht="12.75">
      <c r="A833" t="s">
        <v>11284</v>
      </c>
      <c r="B833" t="s">
        <v>12423</v>
      </c>
      <c r="BXQ833" t="s">
        <v>7255</v>
      </c>
    </row>
    <row r="834" spans="1:1993" ht="12.75">
      <c r="A834" t="s">
        <v>11285</v>
      </c>
      <c r="B834" t="s">
        <v>11285</v>
      </c>
      <c r="BXQ834" t="s">
        <v>7256</v>
      </c>
    </row>
    <row r="835" spans="1:1993" ht="12.75">
      <c r="A835" t="s">
        <v>11286</v>
      </c>
      <c r="B835" t="s">
        <v>12424</v>
      </c>
      <c r="BXQ835" t="s">
        <v>7257</v>
      </c>
    </row>
    <row r="836" spans="1:1993" ht="12.75">
      <c r="A836" t="s">
        <v>11287</v>
      </c>
      <c r="B836" t="s">
        <v>12425</v>
      </c>
      <c r="BXQ836" t="s">
        <v>7258</v>
      </c>
    </row>
    <row r="837" spans="1:1993" ht="12.75">
      <c r="A837" t="s">
        <v>11288</v>
      </c>
      <c r="B837" t="s">
        <v>11288</v>
      </c>
      <c r="BXQ837" t="s">
        <v>7259</v>
      </c>
    </row>
    <row r="838" spans="1:1993" ht="12.75">
      <c r="A838" t="s">
        <v>11289</v>
      </c>
      <c r="B838" t="s">
        <v>12426</v>
      </c>
      <c r="BXQ838" t="s">
        <v>7260</v>
      </c>
    </row>
    <row r="839" spans="1:1993" ht="12.75">
      <c r="A839" t="s">
        <v>11290</v>
      </c>
      <c r="B839" t="s">
        <v>11290</v>
      </c>
      <c r="BXQ839" t="s">
        <v>7261</v>
      </c>
    </row>
    <row r="840" spans="1:1993" ht="12.75">
      <c r="A840" t="s">
        <v>11291</v>
      </c>
      <c r="B840" t="s">
        <v>11291</v>
      </c>
      <c r="BXQ840" t="s">
        <v>7262</v>
      </c>
    </row>
    <row r="841" spans="1:1993" ht="12.75">
      <c r="A841" t="s">
        <v>11292</v>
      </c>
      <c r="B841" t="s">
        <v>12427</v>
      </c>
      <c r="BXQ841" t="s">
        <v>7263</v>
      </c>
    </row>
    <row r="842" spans="1:1993" ht="12.75">
      <c r="A842" t="s">
        <v>11293</v>
      </c>
      <c r="B842" t="s">
        <v>11293</v>
      </c>
      <c r="BXQ842" t="s">
        <v>7264</v>
      </c>
    </row>
    <row r="843" spans="1:1993" ht="12.75">
      <c r="A843" t="s">
        <v>11294</v>
      </c>
      <c r="B843" t="s">
        <v>11294</v>
      </c>
      <c r="BXQ843" t="s">
        <v>7265</v>
      </c>
    </row>
    <row r="844" spans="1:1993" ht="12.75">
      <c r="A844" t="s">
        <v>11295</v>
      </c>
      <c r="B844" t="s">
        <v>12428</v>
      </c>
      <c r="BXQ844" t="s">
        <v>7266</v>
      </c>
    </row>
    <row r="845" spans="1:1993" ht="12.75">
      <c r="A845" t="s">
        <v>11296</v>
      </c>
      <c r="B845" t="s">
        <v>11296</v>
      </c>
      <c r="BXQ845" t="s">
        <v>7267</v>
      </c>
    </row>
    <row r="846" spans="1:1993" ht="12.75">
      <c r="A846" t="s">
        <v>11297</v>
      </c>
      <c r="B846" t="s">
        <v>11297</v>
      </c>
      <c r="BXQ846" t="s">
        <v>7268</v>
      </c>
    </row>
    <row r="847" spans="1:1993" ht="12.75">
      <c r="A847" t="s">
        <v>11298</v>
      </c>
      <c r="B847" t="s">
        <v>12429</v>
      </c>
      <c r="BXQ847" t="s">
        <v>7269</v>
      </c>
    </row>
    <row r="848" spans="1:1993" ht="12.75">
      <c r="A848" t="s">
        <v>11299</v>
      </c>
      <c r="B848" t="s">
        <v>11299</v>
      </c>
      <c r="BXQ848" t="s">
        <v>7270</v>
      </c>
    </row>
    <row r="849" spans="1:1993" ht="12.75">
      <c r="A849" t="s">
        <v>11300</v>
      </c>
      <c r="B849" t="s">
        <v>12430</v>
      </c>
      <c r="BXQ849" t="s">
        <v>7271</v>
      </c>
    </row>
    <row r="850" spans="1:1993" ht="12.75">
      <c r="A850" t="s">
        <v>11301</v>
      </c>
      <c r="B850" t="s">
        <v>12431</v>
      </c>
      <c r="BXQ850" t="s">
        <v>7272</v>
      </c>
    </row>
    <row r="851" spans="1:1993" ht="12.75">
      <c r="A851" t="s">
        <v>11302</v>
      </c>
      <c r="B851" t="s">
        <v>11302</v>
      </c>
      <c r="BXQ851" t="s">
        <v>7273</v>
      </c>
    </row>
    <row r="852" spans="1:1993" ht="12.75">
      <c r="A852" t="s">
        <v>11303</v>
      </c>
      <c r="B852" t="s">
        <v>12432</v>
      </c>
      <c r="BXQ852" t="s">
        <v>7274</v>
      </c>
    </row>
    <row r="853" spans="1:1993" ht="12.75">
      <c r="A853" t="s">
        <v>11304</v>
      </c>
      <c r="B853" t="s">
        <v>11304</v>
      </c>
      <c r="BXQ853" t="s">
        <v>7275</v>
      </c>
    </row>
    <row r="854" spans="1:1993" ht="12.75">
      <c r="A854" t="s">
        <v>11305</v>
      </c>
      <c r="B854" t="s">
        <v>11305</v>
      </c>
      <c r="BXQ854" t="s">
        <v>7276</v>
      </c>
    </row>
    <row r="855" spans="1:1993" ht="12.75">
      <c r="A855" t="s">
        <v>11306</v>
      </c>
      <c r="B855" t="s">
        <v>12433</v>
      </c>
      <c r="BXQ855" t="s">
        <v>7277</v>
      </c>
    </row>
    <row r="856" spans="1:1993" ht="12.75">
      <c r="A856" t="s">
        <v>11307</v>
      </c>
      <c r="B856" t="s">
        <v>12434</v>
      </c>
      <c r="BXQ856" t="s">
        <v>7278</v>
      </c>
    </row>
    <row r="857" spans="1:1993" ht="12.75">
      <c r="A857" t="s">
        <v>11308</v>
      </c>
      <c r="B857" t="s">
        <v>12435</v>
      </c>
      <c r="BXQ857" t="s">
        <v>7279</v>
      </c>
    </row>
    <row r="858" spans="1:1993" ht="12.75">
      <c r="A858" t="s">
        <v>11309</v>
      </c>
      <c r="B858" t="s">
        <v>11309</v>
      </c>
      <c r="BXQ858" t="s">
        <v>7280</v>
      </c>
    </row>
    <row r="859" spans="1:1993" ht="12.75">
      <c r="A859" t="s">
        <v>11310</v>
      </c>
      <c r="B859" t="s">
        <v>12436</v>
      </c>
      <c r="BXQ859" t="s">
        <v>7281</v>
      </c>
    </row>
    <row r="860" spans="1:1993" ht="12.75">
      <c r="A860" t="s">
        <v>11311</v>
      </c>
      <c r="B860" t="s">
        <v>11311</v>
      </c>
      <c r="BXQ860" t="s">
        <v>7282</v>
      </c>
    </row>
    <row r="861" spans="1:1993" ht="12.75">
      <c r="A861" t="s">
        <v>11312</v>
      </c>
      <c r="B861" t="s">
        <v>12437</v>
      </c>
      <c r="BXQ861" t="s">
        <v>7283</v>
      </c>
    </row>
    <row r="862" spans="1:1993" ht="12.75">
      <c r="A862" t="s">
        <v>11313</v>
      </c>
      <c r="B862" t="s">
        <v>12438</v>
      </c>
      <c r="BXQ862" t="s">
        <v>7284</v>
      </c>
    </row>
    <row r="863" spans="1:1993" ht="12.75">
      <c r="A863" t="s">
        <v>11314</v>
      </c>
      <c r="B863" t="s">
        <v>12439</v>
      </c>
      <c r="BXQ863" t="s">
        <v>7285</v>
      </c>
    </row>
    <row r="864" spans="1:1993" ht="12.75">
      <c r="A864" t="s">
        <v>11315</v>
      </c>
      <c r="B864" t="s">
        <v>11315</v>
      </c>
      <c r="BXQ864" t="s">
        <v>7286</v>
      </c>
    </row>
    <row r="865" spans="1:1993" ht="12.75">
      <c r="A865" t="s">
        <v>11316</v>
      </c>
      <c r="B865" t="s">
        <v>11316</v>
      </c>
      <c r="BXQ865" t="s">
        <v>7287</v>
      </c>
    </row>
    <row r="866" spans="1:1993" ht="12.75">
      <c r="A866" t="s">
        <v>3544</v>
      </c>
      <c r="B866" t="s">
        <v>3544</v>
      </c>
      <c r="BXQ866" t="s">
        <v>7288</v>
      </c>
    </row>
    <row r="867" spans="1:1993" ht="12.75">
      <c r="A867" t="s">
        <v>11317</v>
      </c>
      <c r="B867" t="s">
        <v>12440</v>
      </c>
      <c r="BXQ867" t="s">
        <v>7289</v>
      </c>
    </row>
    <row r="868" spans="1:1993" ht="12.75">
      <c r="A868" t="s">
        <v>11318</v>
      </c>
      <c r="B868" t="s">
        <v>12441</v>
      </c>
      <c r="BXQ868" t="s">
        <v>7290</v>
      </c>
    </row>
    <row r="869" spans="1:1993" ht="12.75">
      <c r="A869" t="s">
        <v>11319</v>
      </c>
      <c r="B869" t="s">
        <v>11319</v>
      </c>
      <c r="BXQ869" t="s">
        <v>7291</v>
      </c>
    </row>
    <row r="870" spans="1:1993" ht="12.75">
      <c r="A870" t="s">
        <v>11320</v>
      </c>
      <c r="B870" t="s">
        <v>12442</v>
      </c>
      <c r="BXQ870" t="s">
        <v>7292</v>
      </c>
    </row>
    <row r="871" spans="1:1993" ht="12.75">
      <c r="A871" t="s">
        <v>11321</v>
      </c>
      <c r="B871" t="s">
        <v>12443</v>
      </c>
      <c r="BXQ871" t="s">
        <v>7293</v>
      </c>
    </row>
    <row r="872" spans="1:1993" ht="12.75">
      <c r="A872" t="s">
        <v>11322</v>
      </c>
      <c r="B872" t="s">
        <v>12444</v>
      </c>
      <c r="BXQ872" t="s">
        <v>7294</v>
      </c>
    </row>
    <row r="873" spans="1:1993" ht="12.75">
      <c r="A873" t="s">
        <v>11323</v>
      </c>
      <c r="B873" t="s">
        <v>11323</v>
      </c>
      <c r="BXQ873" t="s">
        <v>7295</v>
      </c>
    </row>
    <row r="874" spans="1:1993" ht="12.75">
      <c r="A874" t="s">
        <v>11324</v>
      </c>
      <c r="B874" t="s">
        <v>11324</v>
      </c>
      <c r="BXQ874" t="s">
        <v>7296</v>
      </c>
    </row>
    <row r="875" spans="1:1993" ht="12.75">
      <c r="A875" t="s">
        <v>11325</v>
      </c>
      <c r="B875" t="s">
        <v>11325</v>
      </c>
      <c r="BXQ875" t="s">
        <v>7297</v>
      </c>
    </row>
    <row r="876" spans="1:1993" ht="12.75">
      <c r="A876" t="s">
        <v>11326</v>
      </c>
      <c r="B876" t="s">
        <v>12445</v>
      </c>
      <c r="BXQ876" t="s">
        <v>7298</v>
      </c>
    </row>
    <row r="877" spans="1:1993" ht="12.75">
      <c r="A877" t="s">
        <v>11327</v>
      </c>
      <c r="B877" t="s">
        <v>11327</v>
      </c>
      <c r="BXQ877" t="s">
        <v>7299</v>
      </c>
    </row>
    <row r="878" spans="1:1993" ht="12.75">
      <c r="A878" t="s">
        <v>11328</v>
      </c>
      <c r="B878" t="s">
        <v>11328</v>
      </c>
      <c r="BXQ878" t="s">
        <v>7300</v>
      </c>
    </row>
    <row r="879" spans="1:1993" ht="12.75">
      <c r="A879" t="s">
        <v>11329</v>
      </c>
      <c r="B879" t="s">
        <v>11329</v>
      </c>
      <c r="BXQ879" t="s">
        <v>7301</v>
      </c>
    </row>
    <row r="880" spans="1:1993" ht="12.75">
      <c r="A880" t="s">
        <v>11330</v>
      </c>
      <c r="B880" t="s">
        <v>12446</v>
      </c>
      <c r="BXQ880" t="s">
        <v>7302</v>
      </c>
    </row>
    <row r="881" spans="1:1993" ht="12.75">
      <c r="A881" t="s">
        <v>11331</v>
      </c>
      <c r="B881" t="s">
        <v>12447</v>
      </c>
      <c r="BXQ881" t="s">
        <v>7303</v>
      </c>
    </row>
    <row r="882" spans="1:1993" ht="12.75">
      <c r="A882" t="s">
        <v>1953</v>
      </c>
      <c r="B882" t="s">
        <v>12448</v>
      </c>
      <c r="BXQ882" t="s">
        <v>7304</v>
      </c>
    </row>
    <row r="883" spans="1:1993" ht="12.75">
      <c r="A883" t="s">
        <v>11332</v>
      </c>
      <c r="B883" t="s">
        <v>12449</v>
      </c>
      <c r="BXQ883" t="s">
        <v>7305</v>
      </c>
    </row>
    <row r="884" spans="1:1993" ht="12.75">
      <c r="A884" t="s">
        <v>11333</v>
      </c>
      <c r="B884" t="s">
        <v>12450</v>
      </c>
      <c r="BXQ884" t="s">
        <v>7306</v>
      </c>
    </row>
    <row r="885" spans="1:1993" ht="12.75">
      <c r="A885" t="s">
        <v>11334</v>
      </c>
      <c r="B885" t="s">
        <v>12451</v>
      </c>
      <c r="BXQ885" t="s">
        <v>7307</v>
      </c>
    </row>
    <row r="886" spans="1:1993" ht="12.75">
      <c r="A886" t="s">
        <v>11335</v>
      </c>
      <c r="B886" t="s">
        <v>11335</v>
      </c>
      <c r="BXQ886" t="s">
        <v>7308</v>
      </c>
    </row>
    <row r="887" spans="1:1993" ht="12.75">
      <c r="A887" t="s">
        <v>11336</v>
      </c>
      <c r="B887" t="s">
        <v>11336</v>
      </c>
      <c r="BXQ887" t="s">
        <v>7309</v>
      </c>
    </row>
    <row r="888" spans="1:1993" ht="12.75">
      <c r="A888" t="s">
        <v>11337</v>
      </c>
      <c r="B888" t="s">
        <v>11337</v>
      </c>
      <c r="BXQ888" t="s">
        <v>7310</v>
      </c>
    </row>
    <row r="889" spans="1:1993" ht="12.75">
      <c r="A889" t="s">
        <v>11338</v>
      </c>
      <c r="B889" t="s">
        <v>11338</v>
      </c>
      <c r="BXQ889" t="s">
        <v>7311</v>
      </c>
    </row>
    <row r="890" spans="1:1993" ht="12.75">
      <c r="A890" t="s">
        <v>4454</v>
      </c>
      <c r="B890" t="s">
        <v>12452</v>
      </c>
      <c r="BXQ890" t="s">
        <v>7312</v>
      </c>
    </row>
    <row r="891" spans="1:1993" ht="12.75">
      <c r="A891" t="s">
        <v>11339</v>
      </c>
      <c r="B891" t="s">
        <v>12453</v>
      </c>
      <c r="BXQ891" t="s">
        <v>7313</v>
      </c>
    </row>
    <row r="892" spans="1:1993" ht="12.75">
      <c r="A892" t="s">
        <v>11340</v>
      </c>
      <c r="B892" t="s">
        <v>12454</v>
      </c>
      <c r="BXQ892" t="s">
        <v>7314</v>
      </c>
    </row>
    <row r="893" spans="1:1993" ht="12.75">
      <c r="A893" t="s">
        <v>2834</v>
      </c>
      <c r="B893" t="s">
        <v>2834</v>
      </c>
      <c r="BXQ893" t="s">
        <v>7315</v>
      </c>
    </row>
    <row r="894" spans="1:1993" ht="12.75">
      <c r="A894" t="s">
        <v>11341</v>
      </c>
      <c r="B894" t="s">
        <v>12455</v>
      </c>
      <c r="BXQ894" t="s">
        <v>7316</v>
      </c>
    </row>
    <row r="895" spans="1:1993" ht="12.75">
      <c r="A895" t="s">
        <v>11342</v>
      </c>
      <c r="B895" t="s">
        <v>12456</v>
      </c>
      <c r="BXQ895" t="s">
        <v>7317</v>
      </c>
    </row>
    <row r="896" spans="1:1993" ht="12.75">
      <c r="A896" t="s">
        <v>11343</v>
      </c>
      <c r="B896" t="s">
        <v>11343</v>
      </c>
      <c r="BXQ896" t="s">
        <v>7318</v>
      </c>
    </row>
    <row r="897" spans="1:1993" ht="12.75">
      <c r="A897" t="s">
        <v>11344</v>
      </c>
      <c r="B897" t="s">
        <v>11344</v>
      </c>
      <c r="BXQ897" t="s">
        <v>7319</v>
      </c>
    </row>
    <row r="898" spans="1:1993" ht="12.75">
      <c r="A898" t="s">
        <v>11345</v>
      </c>
      <c r="B898" t="s">
        <v>12457</v>
      </c>
      <c r="BXQ898" t="s">
        <v>7320</v>
      </c>
    </row>
    <row r="899" spans="1:1993" ht="12.75">
      <c r="A899" t="s">
        <v>11346</v>
      </c>
      <c r="B899" t="s">
        <v>11346</v>
      </c>
      <c r="BXQ899" t="s">
        <v>7321</v>
      </c>
    </row>
    <row r="900" spans="1:1993" ht="12.75">
      <c r="A900" t="s">
        <v>11347</v>
      </c>
      <c r="B900" t="s">
        <v>12458</v>
      </c>
      <c r="BXQ900" t="s">
        <v>7322</v>
      </c>
    </row>
    <row r="901" spans="1:1993" ht="12.75">
      <c r="A901" t="s">
        <v>2514</v>
      </c>
      <c r="B901" t="s">
        <v>12459</v>
      </c>
      <c r="BXQ901" t="s">
        <v>7323</v>
      </c>
    </row>
    <row r="902" spans="1:1993" ht="12.75">
      <c r="A902" t="s">
        <v>11348</v>
      </c>
      <c r="B902" t="s">
        <v>12460</v>
      </c>
      <c r="BXQ902" t="s">
        <v>7324</v>
      </c>
    </row>
    <row r="903" spans="1:1993" ht="12.75">
      <c r="A903" t="s">
        <v>11349</v>
      </c>
      <c r="B903" t="s">
        <v>11349</v>
      </c>
      <c r="BXQ903" t="s">
        <v>7325</v>
      </c>
    </row>
    <row r="904" spans="1:1993" ht="12.75">
      <c r="A904" t="s">
        <v>11350</v>
      </c>
      <c r="B904" t="s">
        <v>12461</v>
      </c>
      <c r="BXQ904" t="s">
        <v>7326</v>
      </c>
    </row>
    <row r="905" spans="1:1993" ht="12.75">
      <c r="A905" t="s">
        <v>11351</v>
      </c>
      <c r="B905" t="s">
        <v>12462</v>
      </c>
      <c r="BXQ905" t="s">
        <v>7327</v>
      </c>
    </row>
    <row r="906" spans="1:1993" ht="12.75">
      <c r="A906" t="s">
        <v>11352</v>
      </c>
      <c r="B906" t="s">
        <v>12463</v>
      </c>
      <c r="BXQ906" t="s">
        <v>7328</v>
      </c>
    </row>
    <row r="907" spans="1:1993" ht="12.75">
      <c r="A907" t="s">
        <v>11353</v>
      </c>
      <c r="B907" t="s">
        <v>11353</v>
      </c>
      <c r="BXQ907" t="s">
        <v>7329</v>
      </c>
    </row>
    <row r="908" spans="1:1993" ht="12.75">
      <c r="A908" t="s">
        <v>11354</v>
      </c>
      <c r="B908" t="s">
        <v>12464</v>
      </c>
      <c r="BXQ908" t="s">
        <v>7330</v>
      </c>
    </row>
    <row r="909" spans="1:1993" ht="12.75">
      <c r="A909" t="s">
        <v>11355</v>
      </c>
      <c r="B909" t="s">
        <v>12465</v>
      </c>
      <c r="BXQ909" t="s">
        <v>7331</v>
      </c>
    </row>
    <row r="910" spans="1:1993" ht="12.75">
      <c r="A910" t="s">
        <v>11356</v>
      </c>
      <c r="B910" t="s">
        <v>12466</v>
      </c>
      <c r="BXQ910" t="s">
        <v>7332</v>
      </c>
    </row>
    <row r="911" spans="1:1993" ht="12.75">
      <c r="A911" t="s">
        <v>11357</v>
      </c>
      <c r="B911" t="s">
        <v>11357</v>
      </c>
      <c r="BXQ911" t="s">
        <v>7333</v>
      </c>
    </row>
    <row r="912" spans="1:1993" ht="12.75">
      <c r="A912" t="s">
        <v>11358</v>
      </c>
      <c r="B912" t="s">
        <v>12467</v>
      </c>
      <c r="BXQ912" t="s">
        <v>7334</v>
      </c>
    </row>
    <row r="913" spans="1:1993" ht="12.75">
      <c r="A913" t="s">
        <v>11359</v>
      </c>
      <c r="B913" t="s">
        <v>12468</v>
      </c>
      <c r="BXQ913" t="s">
        <v>7335</v>
      </c>
    </row>
    <row r="914" spans="1:1993" ht="12.75">
      <c r="A914" t="s">
        <v>11360</v>
      </c>
      <c r="B914" t="s">
        <v>12469</v>
      </c>
      <c r="BXQ914" t="s">
        <v>7336</v>
      </c>
    </row>
    <row r="915" spans="1:1993" ht="12.75">
      <c r="A915" t="s">
        <v>11361</v>
      </c>
      <c r="B915" t="s">
        <v>12470</v>
      </c>
      <c r="BXQ915" t="s">
        <v>7337</v>
      </c>
    </row>
    <row r="916" spans="1:1993" ht="12.75">
      <c r="A916" t="s">
        <v>11362</v>
      </c>
      <c r="B916" t="s">
        <v>12471</v>
      </c>
      <c r="BXQ916" t="s">
        <v>7338</v>
      </c>
    </row>
    <row r="917" spans="1:1993" ht="12.75">
      <c r="A917" t="s">
        <v>11363</v>
      </c>
      <c r="B917" t="s">
        <v>12472</v>
      </c>
      <c r="BXQ917" t="s">
        <v>7339</v>
      </c>
    </row>
    <row r="918" spans="1:1993" ht="12.75">
      <c r="A918" t="s">
        <v>11364</v>
      </c>
      <c r="B918" t="s">
        <v>11364</v>
      </c>
      <c r="BXQ918" t="s">
        <v>7340</v>
      </c>
    </row>
    <row r="919" spans="1:1993" ht="12.75">
      <c r="A919" t="s">
        <v>4566</v>
      </c>
      <c r="B919" t="s">
        <v>4566</v>
      </c>
      <c r="BXQ919" t="s">
        <v>7341</v>
      </c>
    </row>
    <row r="920" spans="1:1993" ht="12.75">
      <c r="A920" t="s">
        <v>11365</v>
      </c>
      <c r="B920" t="s">
        <v>12473</v>
      </c>
      <c r="BXQ920" t="s">
        <v>7342</v>
      </c>
    </row>
    <row r="921" spans="1:1993" ht="12.75">
      <c r="A921" t="s">
        <v>11366</v>
      </c>
      <c r="B921" t="s">
        <v>11366</v>
      </c>
      <c r="BXQ921" t="s">
        <v>7343</v>
      </c>
    </row>
    <row r="922" spans="1:1993" ht="12.75">
      <c r="A922" t="s">
        <v>11367</v>
      </c>
      <c r="B922" t="s">
        <v>11367</v>
      </c>
      <c r="BXQ922" t="s">
        <v>7344</v>
      </c>
    </row>
    <row r="923" spans="1:1993" ht="12.75">
      <c r="A923" t="s">
        <v>11368</v>
      </c>
      <c r="B923" t="s">
        <v>12474</v>
      </c>
      <c r="BXQ923" t="s">
        <v>7345</v>
      </c>
    </row>
    <row r="924" spans="1:1993" ht="12.75">
      <c r="A924" t="s">
        <v>11369</v>
      </c>
      <c r="B924" t="s">
        <v>11369</v>
      </c>
      <c r="BXQ924" t="s">
        <v>7346</v>
      </c>
    </row>
    <row r="925" spans="1:1993" ht="12.75">
      <c r="A925" t="s">
        <v>11370</v>
      </c>
      <c r="B925" t="s">
        <v>12475</v>
      </c>
      <c r="BXQ925" t="s">
        <v>7347</v>
      </c>
    </row>
    <row r="926" spans="1:1993" ht="12.75">
      <c r="A926" t="s">
        <v>11371</v>
      </c>
      <c r="B926" t="s">
        <v>11371</v>
      </c>
      <c r="BXQ926" t="s">
        <v>7348</v>
      </c>
    </row>
    <row r="927" spans="1:1993" ht="12.75">
      <c r="A927" t="s">
        <v>11372</v>
      </c>
      <c r="B927" t="s">
        <v>11372</v>
      </c>
      <c r="BXQ927" t="s">
        <v>7349</v>
      </c>
    </row>
    <row r="928" spans="1:1993" ht="12.75">
      <c r="A928" t="s">
        <v>11373</v>
      </c>
      <c r="B928" t="s">
        <v>11373</v>
      </c>
      <c r="BXQ928" t="s">
        <v>7350</v>
      </c>
    </row>
    <row r="929" spans="1:1993" ht="12.75">
      <c r="A929" t="s">
        <v>11374</v>
      </c>
      <c r="B929" t="s">
        <v>12476</v>
      </c>
      <c r="BXQ929" t="s">
        <v>7351</v>
      </c>
    </row>
    <row r="930" spans="1:1993" ht="12.75">
      <c r="A930" t="s">
        <v>11375</v>
      </c>
      <c r="B930" t="s">
        <v>12477</v>
      </c>
      <c r="BXQ930" t="s">
        <v>7352</v>
      </c>
    </row>
    <row r="931" spans="1:1993" ht="12.75">
      <c r="A931" t="s">
        <v>11376</v>
      </c>
      <c r="B931" t="s">
        <v>12478</v>
      </c>
      <c r="BXQ931" t="s">
        <v>7353</v>
      </c>
    </row>
    <row r="932" spans="1:1993" ht="12.75">
      <c r="A932" t="s">
        <v>11377</v>
      </c>
      <c r="B932" t="s">
        <v>12479</v>
      </c>
      <c r="BXQ932" t="s">
        <v>7354</v>
      </c>
    </row>
    <row r="933" spans="1:1993" ht="12.75">
      <c r="A933" t="s">
        <v>11378</v>
      </c>
      <c r="B933" t="s">
        <v>11704</v>
      </c>
      <c r="BXQ933" t="s">
        <v>7355</v>
      </c>
    </row>
    <row r="934" spans="1:1993" ht="12.75">
      <c r="A934" t="s">
        <v>11379</v>
      </c>
      <c r="B934" t="s">
        <v>11379</v>
      </c>
      <c r="BXQ934" t="s">
        <v>7356</v>
      </c>
    </row>
    <row r="935" spans="1:1993" ht="12.75">
      <c r="A935" t="s">
        <v>11380</v>
      </c>
      <c r="B935" t="s">
        <v>11380</v>
      </c>
      <c r="BXQ935" t="s">
        <v>7357</v>
      </c>
    </row>
    <row r="936" spans="1:1993" ht="12.75">
      <c r="A936" t="s">
        <v>11381</v>
      </c>
      <c r="B936" t="s">
        <v>12480</v>
      </c>
      <c r="BXQ936" t="s">
        <v>7358</v>
      </c>
    </row>
    <row r="937" spans="1:1993" ht="12.75">
      <c r="A937" t="s">
        <v>11382</v>
      </c>
      <c r="B937" t="s">
        <v>12481</v>
      </c>
      <c r="BXQ937" t="s">
        <v>7359</v>
      </c>
    </row>
    <row r="938" spans="1:1993" ht="12.75">
      <c r="A938" t="s">
        <v>11383</v>
      </c>
      <c r="B938" t="s">
        <v>12482</v>
      </c>
      <c r="BXQ938" t="s">
        <v>7360</v>
      </c>
    </row>
    <row r="939" spans="1:1993" ht="12.75">
      <c r="A939" t="s">
        <v>11384</v>
      </c>
      <c r="B939" t="s">
        <v>11384</v>
      </c>
      <c r="BXQ939" t="s">
        <v>7361</v>
      </c>
    </row>
    <row r="940" spans="1:1993" ht="12.75">
      <c r="A940" t="s">
        <v>11385</v>
      </c>
      <c r="B940" t="s">
        <v>11385</v>
      </c>
      <c r="BXQ940" t="s">
        <v>7362</v>
      </c>
    </row>
    <row r="941" spans="1:1993" ht="12.75">
      <c r="A941" t="s">
        <v>11386</v>
      </c>
      <c r="B941" t="s">
        <v>11386</v>
      </c>
      <c r="BXQ941" t="s">
        <v>7363</v>
      </c>
    </row>
    <row r="942" spans="1:1993" ht="12.75">
      <c r="A942" t="s">
        <v>11387</v>
      </c>
      <c r="B942" t="s">
        <v>11387</v>
      </c>
      <c r="BXQ942" t="s">
        <v>7364</v>
      </c>
    </row>
    <row r="943" spans="1:1993" ht="12.75">
      <c r="A943" t="s">
        <v>11388</v>
      </c>
      <c r="B943" t="s">
        <v>11388</v>
      </c>
      <c r="BXQ943" t="s">
        <v>7365</v>
      </c>
    </row>
    <row r="944" spans="1:1993" ht="12.75">
      <c r="A944" t="s">
        <v>11389</v>
      </c>
      <c r="B944" t="s">
        <v>11389</v>
      </c>
      <c r="BXQ944" t="s">
        <v>7366</v>
      </c>
    </row>
    <row r="945" spans="1:1993" ht="12.75">
      <c r="A945" t="s">
        <v>11390</v>
      </c>
      <c r="B945" t="s">
        <v>11390</v>
      </c>
      <c r="BXQ945" t="s">
        <v>7367</v>
      </c>
    </row>
    <row r="946" spans="1:1993" ht="12.75">
      <c r="A946" t="s">
        <v>11391</v>
      </c>
      <c r="B946" t="s">
        <v>12483</v>
      </c>
      <c r="BXQ946" t="s">
        <v>7368</v>
      </c>
    </row>
    <row r="947" spans="1:1993" ht="12.75">
      <c r="A947" t="s">
        <v>11392</v>
      </c>
      <c r="B947" t="s">
        <v>11392</v>
      </c>
      <c r="BXQ947" t="s">
        <v>7369</v>
      </c>
    </row>
    <row r="948" spans="1:1993" ht="12.75">
      <c r="A948" t="s">
        <v>11393</v>
      </c>
      <c r="B948" t="s">
        <v>11393</v>
      </c>
      <c r="BXQ948" t="s">
        <v>7370</v>
      </c>
    </row>
    <row r="949" spans="1:1993" ht="12.75">
      <c r="A949" t="s">
        <v>11394</v>
      </c>
      <c r="B949" t="s">
        <v>11394</v>
      </c>
      <c r="BXQ949" t="s">
        <v>7371</v>
      </c>
    </row>
    <row r="950" spans="1:1993" ht="12.75">
      <c r="A950" t="s">
        <v>11395</v>
      </c>
      <c r="B950" t="s">
        <v>12484</v>
      </c>
      <c r="BXQ950" t="s">
        <v>7372</v>
      </c>
    </row>
    <row r="951" spans="1:1993" ht="12.75">
      <c r="A951" t="s">
        <v>11396</v>
      </c>
      <c r="B951" t="s">
        <v>12485</v>
      </c>
      <c r="BXQ951" t="s">
        <v>7373</v>
      </c>
    </row>
    <row r="952" spans="1:1993" ht="12.75">
      <c r="A952" t="s">
        <v>11397</v>
      </c>
      <c r="B952" t="s">
        <v>12486</v>
      </c>
      <c r="BXQ952" t="s">
        <v>7374</v>
      </c>
    </row>
    <row r="953" spans="1:1993" ht="12.75">
      <c r="A953" t="s">
        <v>11398</v>
      </c>
      <c r="B953" t="s">
        <v>11398</v>
      </c>
      <c r="BXQ953" t="s">
        <v>7375</v>
      </c>
    </row>
    <row r="954" spans="1:1993" ht="12.75">
      <c r="A954" t="s">
        <v>11399</v>
      </c>
      <c r="B954" t="s">
        <v>11399</v>
      </c>
      <c r="BXQ954" t="s">
        <v>7376</v>
      </c>
    </row>
    <row r="955" spans="1:1993" ht="12.75">
      <c r="A955" t="s">
        <v>11400</v>
      </c>
      <c r="B955" t="s">
        <v>11400</v>
      </c>
      <c r="BXQ955" t="s">
        <v>7377</v>
      </c>
    </row>
    <row r="956" spans="1:1993" ht="12.75">
      <c r="A956" t="s">
        <v>11401</v>
      </c>
      <c r="B956" t="s">
        <v>11401</v>
      </c>
      <c r="BXQ956" t="s">
        <v>7378</v>
      </c>
    </row>
    <row r="957" spans="1:1993" ht="12.75">
      <c r="A957" t="s">
        <v>11402</v>
      </c>
      <c r="B957" t="s">
        <v>11402</v>
      </c>
      <c r="BXQ957" t="s">
        <v>7379</v>
      </c>
    </row>
    <row r="958" spans="1:1993" ht="12.75">
      <c r="A958" t="s">
        <v>11403</v>
      </c>
      <c r="B958" t="s">
        <v>11403</v>
      </c>
      <c r="BXQ958" t="s">
        <v>7380</v>
      </c>
    </row>
    <row r="959" spans="1:1993" ht="12.75">
      <c r="A959" t="s">
        <v>11404</v>
      </c>
      <c r="B959" t="s">
        <v>12487</v>
      </c>
      <c r="BXQ959" t="s">
        <v>7381</v>
      </c>
    </row>
    <row r="960" spans="1:1993" ht="12.75">
      <c r="A960" t="s">
        <v>11405</v>
      </c>
      <c r="B960" t="s">
        <v>11405</v>
      </c>
      <c r="BXQ960" t="s">
        <v>7382</v>
      </c>
    </row>
    <row r="961" spans="1:1993" ht="12.75">
      <c r="A961" t="s">
        <v>11406</v>
      </c>
      <c r="B961" t="s">
        <v>11406</v>
      </c>
      <c r="BXQ961" t="s">
        <v>7383</v>
      </c>
    </row>
    <row r="962" spans="1:1993" ht="12.75">
      <c r="A962" t="s">
        <v>11407</v>
      </c>
      <c r="B962" t="s">
        <v>12488</v>
      </c>
      <c r="BXQ962" t="s">
        <v>7384</v>
      </c>
    </row>
    <row r="963" spans="1:1993" ht="12.75">
      <c r="A963" t="s">
        <v>11408</v>
      </c>
      <c r="B963" t="s">
        <v>11408</v>
      </c>
      <c r="BXQ963" t="s">
        <v>7385</v>
      </c>
    </row>
    <row r="964" spans="1:1993" ht="12.75">
      <c r="A964" t="s">
        <v>11409</v>
      </c>
      <c r="B964" t="s">
        <v>11409</v>
      </c>
      <c r="BXQ964" t="s">
        <v>7386</v>
      </c>
    </row>
    <row r="965" spans="1:1993" ht="12.75">
      <c r="A965" t="s">
        <v>11410</v>
      </c>
      <c r="B965" t="s">
        <v>11410</v>
      </c>
      <c r="BXQ965" t="s">
        <v>7387</v>
      </c>
    </row>
    <row r="966" spans="1:1993" ht="12.75">
      <c r="A966" t="s">
        <v>11411</v>
      </c>
      <c r="B966" t="s">
        <v>11411</v>
      </c>
      <c r="BXQ966" t="s">
        <v>7388</v>
      </c>
    </row>
    <row r="967" spans="1:1993" ht="12.75">
      <c r="A967" t="s">
        <v>11412</v>
      </c>
      <c r="B967" t="s">
        <v>11412</v>
      </c>
      <c r="BXQ967" t="s">
        <v>7389</v>
      </c>
    </row>
    <row r="968" spans="1:1993" ht="12.75">
      <c r="A968" t="s">
        <v>11413</v>
      </c>
      <c r="B968" t="s">
        <v>12489</v>
      </c>
      <c r="BXQ968" t="s">
        <v>7390</v>
      </c>
    </row>
    <row r="969" spans="1:1993" ht="12.75">
      <c r="A969" t="s">
        <v>11414</v>
      </c>
      <c r="B969" t="s">
        <v>12490</v>
      </c>
      <c r="BXQ969" t="s">
        <v>7391</v>
      </c>
    </row>
    <row r="970" spans="1:1993" ht="12.75">
      <c r="A970" t="s">
        <v>11415</v>
      </c>
      <c r="B970" t="s">
        <v>12491</v>
      </c>
      <c r="BXQ970" t="s">
        <v>7392</v>
      </c>
    </row>
    <row r="971" spans="1:1993" ht="12.75">
      <c r="A971" t="s">
        <v>11416</v>
      </c>
      <c r="B971" t="s">
        <v>12492</v>
      </c>
      <c r="BXQ971" t="s">
        <v>7393</v>
      </c>
    </row>
    <row r="972" spans="1:1993" ht="12.75">
      <c r="A972" t="s">
        <v>11417</v>
      </c>
      <c r="B972" t="s">
        <v>11417</v>
      </c>
      <c r="BXQ972" t="s">
        <v>7394</v>
      </c>
    </row>
    <row r="973" spans="1:1993" ht="12.75">
      <c r="A973" t="s">
        <v>11418</v>
      </c>
      <c r="B973" t="s">
        <v>11418</v>
      </c>
      <c r="BXQ973" t="s">
        <v>7395</v>
      </c>
    </row>
    <row r="974" spans="1:1993" ht="12.75">
      <c r="A974" t="s">
        <v>11419</v>
      </c>
      <c r="B974" t="s">
        <v>11419</v>
      </c>
      <c r="BXQ974" t="s">
        <v>7396</v>
      </c>
    </row>
    <row r="975" spans="1:1993" ht="12.75">
      <c r="A975" t="s">
        <v>11420</v>
      </c>
      <c r="B975" t="s">
        <v>12493</v>
      </c>
      <c r="BXQ975" t="s">
        <v>7397</v>
      </c>
    </row>
    <row r="976" spans="1:1993" ht="12.75">
      <c r="A976" t="s">
        <v>11421</v>
      </c>
      <c r="B976" t="s">
        <v>11421</v>
      </c>
      <c r="BXQ976" t="s">
        <v>7398</v>
      </c>
    </row>
    <row r="977" spans="1:1993" ht="12.75">
      <c r="A977" t="s">
        <v>11422</v>
      </c>
      <c r="B977" t="s">
        <v>12494</v>
      </c>
      <c r="BXQ977" t="s">
        <v>7399</v>
      </c>
    </row>
    <row r="978" spans="1:1993" ht="12.75">
      <c r="A978" t="s">
        <v>11423</v>
      </c>
      <c r="B978" t="s">
        <v>12495</v>
      </c>
      <c r="BXQ978" t="s">
        <v>7400</v>
      </c>
    </row>
    <row r="979" spans="1:1993" ht="12.75">
      <c r="A979" t="s">
        <v>11424</v>
      </c>
      <c r="B979" t="s">
        <v>11424</v>
      </c>
      <c r="BXQ979" t="s">
        <v>7401</v>
      </c>
    </row>
    <row r="980" spans="1:1993" ht="12.75">
      <c r="A980" t="s">
        <v>11425</v>
      </c>
      <c r="B980" t="s">
        <v>12496</v>
      </c>
      <c r="BXQ980" t="s">
        <v>7402</v>
      </c>
    </row>
    <row r="981" spans="1:1993" ht="12.75">
      <c r="A981" t="s">
        <v>11426</v>
      </c>
      <c r="B981" t="s">
        <v>12497</v>
      </c>
      <c r="BXQ981" t="s">
        <v>7403</v>
      </c>
    </row>
    <row r="982" spans="1:1993" ht="12.75">
      <c r="A982" t="s">
        <v>11427</v>
      </c>
      <c r="B982" t="s">
        <v>12498</v>
      </c>
      <c r="BXQ982" t="s">
        <v>7404</v>
      </c>
    </row>
    <row r="983" spans="1:1993" ht="12.75">
      <c r="A983" t="s">
        <v>11428</v>
      </c>
      <c r="B983" t="s">
        <v>11428</v>
      </c>
      <c r="BXQ983" t="s">
        <v>7405</v>
      </c>
    </row>
    <row r="984" spans="1:1993" ht="12.75">
      <c r="A984" t="s">
        <v>11429</v>
      </c>
      <c r="B984" t="s">
        <v>11429</v>
      </c>
      <c r="BXQ984" t="s">
        <v>7406</v>
      </c>
    </row>
    <row r="985" spans="1:1993" ht="12.75">
      <c r="A985" t="s">
        <v>11430</v>
      </c>
      <c r="B985" t="s">
        <v>12499</v>
      </c>
      <c r="BXQ985" t="s">
        <v>7407</v>
      </c>
    </row>
    <row r="986" spans="1:1993" ht="12.75">
      <c r="A986" t="s">
        <v>11431</v>
      </c>
      <c r="B986" t="s">
        <v>11431</v>
      </c>
      <c r="BXQ986" t="s">
        <v>7408</v>
      </c>
    </row>
    <row r="987" spans="1:1993" ht="12.75">
      <c r="A987" t="s">
        <v>11432</v>
      </c>
      <c r="B987" t="s">
        <v>12500</v>
      </c>
      <c r="BXQ987" t="s">
        <v>7409</v>
      </c>
    </row>
    <row r="988" spans="1:1993" ht="12.75">
      <c r="A988" t="s">
        <v>11433</v>
      </c>
      <c r="B988" t="s">
        <v>11433</v>
      </c>
      <c r="BXQ988" t="s">
        <v>7410</v>
      </c>
    </row>
    <row r="989" spans="1:1993" ht="12.75">
      <c r="A989" t="s">
        <v>11434</v>
      </c>
      <c r="B989" t="s">
        <v>11434</v>
      </c>
      <c r="BXQ989" t="s">
        <v>7411</v>
      </c>
    </row>
    <row r="990" spans="1:1993" ht="12.75">
      <c r="A990" t="s">
        <v>11435</v>
      </c>
      <c r="B990" t="s">
        <v>12501</v>
      </c>
      <c r="BXQ990" t="s">
        <v>7412</v>
      </c>
    </row>
    <row r="991" spans="1:1993" ht="12.75">
      <c r="A991" t="s">
        <v>11436</v>
      </c>
      <c r="B991" t="s">
        <v>12502</v>
      </c>
      <c r="BXQ991" t="s">
        <v>7413</v>
      </c>
    </row>
    <row r="992" spans="1:1993" ht="12.75">
      <c r="A992" t="s">
        <v>11437</v>
      </c>
      <c r="B992" t="s">
        <v>11437</v>
      </c>
      <c r="BXQ992" t="s">
        <v>7414</v>
      </c>
    </row>
    <row r="993" spans="1:1993" ht="12.75">
      <c r="A993" t="s">
        <v>11438</v>
      </c>
      <c r="B993" t="s">
        <v>12503</v>
      </c>
      <c r="BXQ993" t="s">
        <v>7415</v>
      </c>
    </row>
    <row r="994" spans="1:1993" ht="12.75">
      <c r="A994" t="s">
        <v>11439</v>
      </c>
      <c r="B994" t="s">
        <v>12504</v>
      </c>
      <c r="BXQ994" t="s">
        <v>7416</v>
      </c>
    </row>
    <row r="995" spans="1:1993" ht="12.75">
      <c r="A995" t="s">
        <v>11440</v>
      </c>
      <c r="B995" t="s">
        <v>12505</v>
      </c>
      <c r="BXQ995" t="s">
        <v>7417</v>
      </c>
    </row>
    <row r="996" spans="1:1993" ht="12.75">
      <c r="A996" t="s">
        <v>11441</v>
      </c>
      <c r="B996" t="s">
        <v>12506</v>
      </c>
      <c r="BXQ996" t="s">
        <v>7418</v>
      </c>
    </row>
    <row r="997" spans="1:1993" ht="12.75">
      <c r="A997" t="s">
        <v>11442</v>
      </c>
      <c r="B997" t="s">
        <v>11442</v>
      </c>
      <c r="BXQ997" t="s">
        <v>7419</v>
      </c>
    </row>
    <row r="998" spans="1:1993" ht="12.75">
      <c r="A998" t="s">
        <v>11443</v>
      </c>
      <c r="B998" t="s">
        <v>12507</v>
      </c>
      <c r="BXQ998" t="s">
        <v>7420</v>
      </c>
    </row>
    <row r="999" spans="1:1993" ht="12.75">
      <c r="A999" t="s">
        <v>11444</v>
      </c>
      <c r="B999" t="s">
        <v>11444</v>
      </c>
      <c r="BXQ999" t="s">
        <v>7421</v>
      </c>
    </row>
    <row r="1000" spans="1:1993" ht="12.75">
      <c r="A1000" t="s">
        <v>2334</v>
      </c>
      <c r="B1000" t="s">
        <v>2334</v>
      </c>
      <c r="BXQ1000" t="s">
        <v>7422</v>
      </c>
    </row>
    <row r="1001" spans="1:1993" ht="12.75">
      <c r="A1001" t="s">
        <v>11445</v>
      </c>
      <c r="B1001" t="s">
        <v>11445</v>
      </c>
      <c r="BXQ1001" t="s">
        <v>7423</v>
      </c>
    </row>
    <row r="1002" spans="1:1993" ht="12.75">
      <c r="A1002" t="s">
        <v>11446</v>
      </c>
      <c r="B1002" t="s">
        <v>12508</v>
      </c>
      <c r="BXQ1002" t="s">
        <v>7424</v>
      </c>
    </row>
    <row r="1003" spans="1:1993" ht="12.75">
      <c r="A1003" t="s">
        <v>11447</v>
      </c>
      <c r="B1003" t="s">
        <v>11447</v>
      </c>
      <c r="BXQ1003" t="s">
        <v>7425</v>
      </c>
    </row>
    <row r="1004" spans="1:1993" ht="12.75">
      <c r="A1004" t="s">
        <v>11448</v>
      </c>
      <c r="B1004" t="s">
        <v>11448</v>
      </c>
      <c r="BXQ1004" t="s">
        <v>7426</v>
      </c>
    </row>
    <row r="1005" spans="1:1993" ht="12.75">
      <c r="A1005" t="s">
        <v>11449</v>
      </c>
      <c r="B1005" t="s">
        <v>12509</v>
      </c>
      <c r="BXQ1005" t="s">
        <v>7427</v>
      </c>
    </row>
    <row r="1006" spans="1:1993" ht="12.75">
      <c r="A1006" t="s">
        <v>11450</v>
      </c>
      <c r="B1006" t="s">
        <v>11450</v>
      </c>
      <c r="BXQ1006" t="s">
        <v>7428</v>
      </c>
    </row>
    <row r="1007" spans="1:1993" ht="12.75">
      <c r="A1007" t="s">
        <v>11451</v>
      </c>
      <c r="B1007" t="s">
        <v>12510</v>
      </c>
      <c r="BXQ1007" t="s">
        <v>7429</v>
      </c>
    </row>
    <row r="1008" spans="1:1993" ht="12.75">
      <c r="A1008" t="s">
        <v>11452</v>
      </c>
      <c r="B1008" t="s">
        <v>11452</v>
      </c>
      <c r="BXQ1008" t="s">
        <v>7430</v>
      </c>
    </row>
    <row r="1009" spans="1:1993" ht="12.75">
      <c r="A1009" t="s">
        <v>11453</v>
      </c>
      <c r="B1009" t="s">
        <v>11453</v>
      </c>
      <c r="BXQ1009" t="s">
        <v>7431</v>
      </c>
    </row>
    <row r="1010" spans="1:1993" ht="12.75">
      <c r="A1010" t="s">
        <v>11454</v>
      </c>
      <c r="B1010" t="s">
        <v>12511</v>
      </c>
      <c r="BXQ1010" t="s">
        <v>7432</v>
      </c>
    </row>
    <row r="1011" spans="1:1993" ht="12.75">
      <c r="A1011" t="s">
        <v>11455</v>
      </c>
      <c r="B1011" t="s">
        <v>11455</v>
      </c>
      <c r="BXQ1011" t="s">
        <v>7433</v>
      </c>
    </row>
    <row r="1012" spans="1:1993" ht="12.75">
      <c r="A1012" t="s">
        <v>11456</v>
      </c>
      <c r="B1012" t="s">
        <v>11456</v>
      </c>
      <c r="BXQ1012" t="s">
        <v>7434</v>
      </c>
    </row>
    <row r="1013" spans="1:1993" ht="12.75">
      <c r="A1013" t="s">
        <v>11457</v>
      </c>
      <c r="B1013" t="s">
        <v>12512</v>
      </c>
      <c r="BXQ1013" t="s">
        <v>7435</v>
      </c>
    </row>
    <row r="1014" spans="1:1993" ht="12.75">
      <c r="A1014" t="s">
        <v>11458</v>
      </c>
      <c r="B1014" t="s">
        <v>11458</v>
      </c>
      <c r="BXQ1014" t="s">
        <v>7436</v>
      </c>
    </row>
    <row r="1015" spans="1:1993" ht="12.75">
      <c r="A1015" t="s">
        <v>11459</v>
      </c>
      <c r="B1015" t="s">
        <v>11459</v>
      </c>
      <c r="BXQ1015" t="s">
        <v>7437</v>
      </c>
    </row>
    <row r="1016" spans="1:1993" ht="12.75">
      <c r="A1016" t="s">
        <v>5074</v>
      </c>
      <c r="B1016" t="s">
        <v>5074</v>
      </c>
      <c r="BXQ1016" t="s">
        <v>7438</v>
      </c>
    </row>
    <row r="1017" spans="1:1993" ht="12.75">
      <c r="A1017" t="s">
        <v>11460</v>
      </c>
      <c r="B1017" t="s">
        <v>11460</v>
      </c>
      <c r="BXQ1017" t="s">
        <v>7439</v>
      </c>
    </row>
    <row r="1018" spans="1:1993" ht="12.75">
      <c r="A1018" t="s">
        <v>11461</v>
      </c>
      <c r="B1018" t="s">
        <v>12513</v>
      </c>
      <c r="BXQ1018" t="s">
        <v>7440</v>
      </c>
    </row>
    <row r="1019" spans="1:1993" ht="12.75">
      <c r="A1019" t="s">
        <v>11462</v>
      </c>
      <c r="B1019" t="s">
        <v>11462</v>
      </c>
      <c r="BXQ1019" t="s">
        <v>7441</v>
      </c>
    </row>
    <row r="1020" spans="1:1993" ht="12.75">
      <c r="A1020" t="s">
        <v>1870</v>
      </c>
      <c r="B1020" t="s">
        <v>1870</v>
      </c>
      <c r="BXQ1020" t="s">
        <v>7442</v>
      </c>
    </row>
    <row r="1021" spans="1:1993" ht="12.75">
      <c r="A1021" t="s">
        <v>11463</v>
      </c>
      <c r="B1021" t="s">
        <v>12514</v>
      </c>
      <c r="BXQ1021" t="s">
        <v>7443</v>
      </c>
    </row>
    <row r="1022" spans="1:1993" ht="12.75">
      <c r="A1022" t="s">
        <v>11464</v>
      </c>
      <c r="B1022" t="s">
        <v>11464</v>
      </c>
      <c r="BXQ1022" t="s">
        <v>7444</v>
      </c>
    </row>
    <row r="1023" spans="1:1993" ht="12.75">
      <c r="A1023" t="s">
        <v>11465</v>
      </c>
      <c r="B1023" t="s">
        <v>11465</v>
      </c>
      <c r="BXQ1023" t="s">
        <v>7445</v>
      </c>
    </row>
    <row r="1024" spans="1:1993" ht="12.75">
      <c r="A1024" t="s">
        <v>11466</v>
      </c>
      <c r="B1024" t="s">
        <v>11466</v>
      </c>
      <c r="BXQ1024" t="s">
        <v>7446</v>
      </c>
    </row>
    <row r="1025" spans="1:1993" ht="12.75">
      <c r="A1025" t="s">
        <v>11467</v>
      </c>
      <c r="B1025" t="s">
        <v>12515</v>
      </c>
      <c r="BXQ1025" t="s">
        <v>7447</v>
      </c>
    </row>
    <row r="1026" spans="1:1993" ht="12.75">
      <c r="A1026" t="s">
        <v>11468</v>
      </c>
      <c r="B1026" t="s">
        <v>12516</v>
      </c>
      <c r="BXQ1026" t="s">
        <v>7448</v>
      </c>
    </row>
    <row r="1027" spans="1:1993" ht="12.75">
      <c r="A1027" t="s">
        <v>11469</v>
      </c>
      <c r="B1027" t="s">
        <v>11469</v>
      </c>
      <c r="BXQ1027" t="s">
        <v>7449</v>
      </c>
    </row>
    <row r="1028" spans="1:1993" ht="12.75">
      <c r="A1028" t="s">
        <v>11470</v>
      </c>
      <c r="B1028" t="s">
        <v>11470</v>
      </c>
      <c r="BXQ1028" t="s">
        <v>7450</v>
      </c>
    </row>
    <row r="1029" spans="1:1993" ht="12.75">
      <c r="A1029" t="s">
        <v>11471</v>
      </c>
      <c r="B1029" t="s">
        <v>11471</v>
      </c>
      <c r="BXQ1029" t="s">
        <v>7451</v>
      </c>
    </row>
    <row r="1030" spans="1:1993" ht="12.75">
      <c r="A1030" t="s">
        <v>11472</v>
      </c>
      <c r="B1030" t="s">
        <v>11472</v>
      </c>
      <c r="BXQ1030" t="s">
        <v>7452</v>
      </c>
    </row>
    <row r="1031" spans="1:1993" ht="12.75">
      <c r="A1031" t="s">
        <v>11473</v>
      </c>
      <c r="B1031" t="s">
        <v>11473</v>
      </c>
      <c r="BXQ1031" t="s">
        <v>7453</v>
      </c>
    </row>
    <row r="1032" spans="1:1993" ht="12.75">
      <c r="A1032" t="s">
        <v>11474</v>
      </c>
      <c r="B1032" t="s">
        <v>12517</v>
      </c>
      <c r="BXQ1032" t="s">
        <v>7454</v>
      </c>
    </row>
    <row r="1033" spans="1:1993" ht="12.75">
      <c r="A1033" t="s">
        <v>11475</v>
      </c>
      <c r="B1033" t="s">
        <v>11475</v>
      </c>
      <c r="BXQ1033" t="s">
        <v>7455</v>
      </c>
    </row>
    <row r="1034" spans="1:1993" ht="12.75">
      <c r="A1034" t="s">
        <v>11476</v>
      </c>
      <c r="B1034" t="s">
        <v>11476</v>
      </c>
      <c r="BXQ1034" t="s">
        <v>7456</v>
      </c>
    </row>
    <row r="1035" spans="1:1993" ht="12.75">
      <c r="A1035" t="s">
        <v>11477</v>
      </c>
      <c r="B1035" t="s">
        <v>12518</v>
      </c>
      <c r="BXQ1035" t="s">
        <v>7457</v>
      </c>
    </row>
    <row r="1036" spans="1:1993" ht="12.75">
      <c r="A1036" t="s">
        <v>11478</v>
      </c>
      <c r="B1036" t="s">
        <v>12519</v>
      </c>
      <c r="BXQ1036" t="s">
        <v>7458</v>
      </c>
    </row>
    <row r="1037" spans="1:1993" ht="12.75">
      <c r="A1037" t="s">
        <v>11479</v>
      </c>
      <c r="B1037" t="s">
        <v>11479</v>
      </c>
      <c r="BXQ1037" t="s">
        <v>7459</v>
      </c>
    </row>
    <row r="1038" spans="1:1993" ht="12.75">
      <c r="A1038" t="s">
        <v>11480</v>
      </c>
      <c r="B1038" t="s">
        <v>11480</v>
      </c>
      <c r="BXQ1038" t="s">
        <v>7460</v>
      </c>
    </row>
    <row r="1039" spans="1:1993" ht="12.75">
      <c r="A1039" t="s">
        <v>11481</v>
      </c>
      <c r="B1039" t="s">
        <v>12520</v>
      </c>
      <c r="BXQ1039" t="s">
        <v>7461</v>
      </c>
    </row>
    <row r="1040" spans="1:1993" ht="12.75">
      <c r="A1040" t="s">
        <v>11482</v>
      </c>
      <c r="B1040" t="s">
        <v>11482</v>
      </c>
      <c r="BXQ1040" t="s">
        <v>7462</v>
      </c>
    </row>
    <row r="1041" spans="1:1993" ht="12.75">
      <c r="A1041" t="s">
        <v>11483</v>
      </c>
      <c r="B1041" t="s">
        <v>12521</v>
      </c>
      <c r="BXQ1041" t="s">
        <v>7463</v>
      </c>
    </row>
    <row r="1042" spans="1:1993" ht="12.75">
      <c r="A1042" t="s">
        <v>11484</v>
      </c>
      <c r="B1042" t="s">
        <v>12522</v>
      </c>
      <c r="BXQ1042" t="s">
        <v>7464</v>
      </c>
    </row>
    <row r="1043" spans="1:1993" ht="12.75">
      <c r="A1043" t="s">
        <v>11485</v>
      </c>
      <c r="B1043" t="s">
        <v>11485</v>
      </c>
      <c r="BXQ1043" t="s">
        <v>7465</v>
      </c>
    </row>
    <row r="1044" spans="1:1993" ht="12.75">
      <c r="A1044" t="s">
        <v>11486</v>
      </c>
      <c r="B1044" t="s">
        <v>11486</v>
      </c>
      <c r="BXQ1044" t="s">
        <v>7466</v>
      </c>
    </row>
    <row r="1045" spans="1:1993" ht="12.75">
      <c r="A1045" t="s">
        <v>11487</v>
      </c>
      <c r="B1045" t="s">
        <v>11487</v>
      </c>
      <c r="BXQ1045" t="s">
        <v>7467</v>
      </c>
    </row>
    <row r="1046" spans="1:1993" ht="12.75">
      <c r="A1046" t="s">
        <v>11488</v>
      </c>
      <c r="B1046" t="s">
        <v>12523</v>
      </c>
      <c r="BXQ1046" t="s">
        <v>7468</v>
      </c>
    </row>
    <row r="1047" spans="1:1993" ht="12.75">
      <c r="A1047" t="s">
        <v>11489</v>
      </c>
      <c r="B1047" t="s">
        <v>12524</v>
      </c>
      <c r="BXQ1047" t="s">
        <v>7469</v>
      </c>
    </row>
    <row r="1048" spans="1:1993" ht="12.75">
      <c r="A1048" t="s">
        <v>11490</v>
      </c>
      <c r="B1048" t="s">
        <v>11490</v>
      </c>
      <c r="BXQ1048" t="s">
        <v>7470</v>
      </c>
    </row>
    <row r="1049" spans="1:1993" ht="12.75">
      <c r="A1049" t="s">
        <v>11491</v>
      </c>
      <c r="B1049" t="s">
        <v>12525</v>
      </c>
      <c r="BXQ1049" t="s">
        <v>7471</v>
      </c>
    </row>
    <row r="1050" spans="1:1993" ht="12.75">
      <c r="A1050" t="s">
        <v>11492</v>
      </c>
      <c r="B1050" t="s">
        <v>12526</v>
      </c>
      <c r="BXQ1050" t="s">
        <v>7472</v>
      </c>
    </row>
    <row r="1051" spans="1:1993" ht="12.75">
      <c r="A1051" t="s">
        <v>11493</v>
      </c>
      <c r="B1051" t="s">
        <v>11493</v>
      </c>
      <c r="BXQ1051" t="s">
        <v>7473</v>
      </c>
    </row>
    <row r="1052" spans="1:1993" ht="12.75">
      <c r="A1052" t="s">
        <v>11494</v>
      </c>
      <c r="B1052" t="s">
        <v>12527</v>
      </c>
      <c r="BXQ1052" t="s">
        <v>7474</v>
      </c>
    </row>
    <row r="1053" spans="1:1993" ht="12.75">
      <c r="A1053" t="s">
        <v>11495</v>
      </c>
      <c r="B1053" t="s">
        <v>11495</v>
      </c>
      <c r="BXQ1053" t="s">
        <v>7475</v>
      </c>
    </row>
    <row r="1054" spans="1:1993" ht="12.75">
      <c r="A1054" t="s">
        <v>11496</v>
      </c>
      <c r="B1054" t="s">
        <v>11496</v>
      </c>
      <c r="BXQ1054" t="s">
        <v>7476</v>
      </c>
    </row>
    <row r="1055" spans="1:1993" ht="12.75">
      <c r="A1055" t="s">
        <v>11497</v>
      </c>
      <c r="B1055" t="s">
        <v>12528</v>
      </c>
      <c r="BXQ1055" t="s">
        <v>7477</v>
      </c>
    </row>
    <row r="1056" spans="1:1993" ht="12.75">
      <c r="A1056" t="s">
        <v>11498</v>
      </c>
      <c r="B1056" t="s">
        <v>11498</v>
      </c>
      <c r="BXQ1056" t="s">
        <v>7478</v>
      </c>
    </row>
    <row r="1057" spans="1:1993" ht="12.75">
      <c r="A1057" t="s">
        <v>11499</v>
      </c>
      <c r="B1057" t="s">
        <v>12340</v>
      </c>
      <c r="BXQ1057" t="s">
        <v>7479</v>
      </c>
    </row>
    <row r="1058" spans="1:1993" ht="12.75">
      <c r="A1058" t="s">
        <v>11500</v>
      </c>
      <c r="B1058" t="s">
        <v>12529</v>
      </c>
      <c r="BXQ1058" t="s">
        <v>7480</v>
      </c>
    </row>
    <row r="1059" spans="1:1993" ht="12.75">
      <c r="A1059" t="s">
        <v>11501</v>
      </c>
      <c r="B1059" t="s">
        <v>11501</v>
      </c>
      <c r="BXQ1059" t="s">
        <v>7481</v>
      </c>
    </row>
    <row r="1060" spans="1:1993" ht="12.75">
      <c r="A1060" t="s">
        <v>11502</v>
      </c>
      <c r="B1060" t="s">
        <v>11502</v>
      </c>
      <c r="BXQ1060" t="s">
        <v>7482</v>
      </c>
    </row>
    <row r="1061" spans="1:1993" ht="12.75">
      <c r="A1061" t="s">
        <v>11503</v>
      </c>
      <c r="B1061" t="s">
        <v>12530</v>
      </c>
      <c r="BXQ1061" t="s">
        <v>7483</v>
      </c>
    </row>
    <row r="1062" spans="1:1993" ht="12.75">
      <c r="A1062" t="s">
        <v>11504</v>
      </c>
      <c r="B1062" t="s">
        <v>12531</v>
      </c>
      <c r="BXQ1062" t="s">
        <v>7484</v>
      </c>
    </row>
    <row r="1063" spans="1:1993" ht="12.75">
      <c r="A1063" t="s">
        <v>11505</v>
      </c>
      <c r="B1063" t="s">
        <v>12532</v>
      </c>
      <c r="BXQ1063" t="s">
        <v>7485</v>
      </c>
    </row>
    <row r="1064" spans="1:1993" ht="12.75">
      <c r="A1064" t="s">
        <v>11506</v>
      </c>
      <c r="B1064" t="s">
        <v>12533</v>
      </c>
      <c r="BXQ1064" t="s">
        <v>7486</v>
      </c>
    </row>
    <row r="1065" spans="1:1993" ht="12.75">
      <c r="A1065" t="s">
        <v>11507</v>
      </c>
      <c r="B1065" t="s">
        <v>12534</v>
      </c>
      <c r="BXQ1065" t="s">
        <v>7487</v>
      </c>
    </row>
    <row r="1066" spans="1:1993" ht="12.75">
      <c r="A1066" t="s">
        <v>11508</v>
      </c>
      <c r="B1066" t="s">
        <v>12535</v>
      </c>
      <c r="BXQ1066" t="s">
        <v>7488</v>
      </c>
    </row>
    <row r="1067" spans="1:1993" ht="12.75">
      <c r="A1067" t="s">
        <v>11509</v>
      </c>
      <c r="B1067" t="s">
        <v>12536</v>
      </c>
      <c r="BXQ1067" t="s">
        <v>7489</v>
      </c>
    </row>
    <row r="1068" spans="1:1993" ht="12.75">
      <c r="A1068" t="s">
        <v>11510</v>
      </c>
      <c r="B1068" t="s">
        <v>11510</v>
      </c>
      <c r="BXQ1068" t="s">
        <v>7490</v>
      </c>
    </row>
    <row r="1069" spans="1:1993" ht="12.75">
      <c r="A1069" t="s">
        <v>11511</v>
      </c>
      <c r="B1069" t="s">
        <v>12537</v>
      </c>
      <c r="BXQ1069" t="s">
        <v>7491</v>
      </c>
    </row>
    <row r="1070" spans="1:1993" ht="12.75">
      <c r="A1070" t="s">
        <v>11512</v>
      </c>
      <c r="B1070" t="s">
        <v>12538</v>
      </c>
      <c r="BXQ1070" t="s">
        <v>7492</v>
      </c>
    </row>
    <row r="1071" spans="1:1993" ht="12.75">
      <c r="A1071" t="s">
        <v>11513</v>
      </c>
      <c r="B1071" t="s">
        <v>12539</v>
      </c>
      <c r="BXQ1071" t="s">
        <v>7493</v>
      </c>
    </row>
    <row r="1072" spans="1:1993" ht="12.75">
      <c r="A1072" t="s">
        <v>11514</v>
      </c>
      <c r="B1072" t="s">
        <v>11514</v>
      </c>
      <c r="BXQ1072" t="s">
        <v>7494</v>
      </c>
    </row>
    <row r="1073" spans="1:1993" ht="12.75">
      <c r="A1073" t="s">
        <v>11515</v>
      </c>
      <c r="B1073" t="s">
        <v>11515</v>
      </c>
      <c r="BXQ1073" t="s">
        <v>7495</v>
      </c>
    </row>
    <row r="1074" spans="1:1993" ht="12.75">
      <c r="A1074" t="s">
        <v>11516</v>
      </c>
      <c r="B1074" t="s">
        <v>12540</v>
      </c>
      <c r="BXQ1074" t="s">
        <v>7496</v>
      </c>
    </row>
    <row r="1075" spans="1:1993" ht="12.75">
      <c r="A1075" t="s">
        <v>2733</v>
      </c>
      <c r="B1075" t="s">
        <v>2733</v>
      </c>
      <c r="BXQ1075" t="s">
        <v>7497</v>
      </c>
    </row>
    <row r="1076" spans="1:1993" ht="12.75">
      <c r="A1076" t="s">
        <v>11517</v>
      </c>
      <c r="B1076" t="s">
        <v>11517</v>
      </c>
      <c r="BXQ1076" t="s">
        <v>7498</v>
      </c>
    </row>
    <row r="1077" spans="1:1993" ht="12.75">
      <c r="A1077" t="s">
        <v>11518</v>
      </c>
      <c r="B1077" t="s">
        <v>11518</v>
      </c>
      <c r="BXQ1077" t="s">
        <v>7499</v>
      </c>
    </row>
    <row r="1078" spans="1:1993" ht="12.75">
      <c r="A1078" t="s">
        <v>11519</v>
      </c>
      <c r="B1078" t="s">
        <v>11519</v>
      </c>
      <c r="BXQ1078" t="s">
        <v>7500</v>
      </c>
    </row>
    <row r="1079" spans="1:1993" ht="12.75">
      <c r="A1079" t="s">
        <v>2146</v>
      </c>
      <c r="B1079" t="s">
        <v>2146</v>
      </c>
      <c r="BXQ1079" t="s">
        <v>7501</v>
      </c>
    </row>
    <row r="1080" spans="1:1993" ht="12.75">
      <c r="A1080" t="s">
        <v>11520</v>
      </c>
      <c r="B1080" t="s">
        <v>11520</v>
      </c>
      <c r="BXQ1080" t="s">
        <v>7502</v>
      </c>
    </row>
    <row r="1081" spans="1:1993" ht="12.75">
      <c r="A1081" t="s">
        <v>11521</v>
      </c>
      <c r="B1081" t="s">
        <v>12541</v>
      </c>
      <c r="BXQ1081" t="s">
        <v>7503</v>
      </c>
    </row>
    <row r="1082" spans="1:1993" ht="12.75">
      <c r="A1082" t="s">
        <v>2967</v>
      </c>
      <c r="B1082" t="s">
        <v>12542</v>
      </c>
      <c r="BXQ1082" t="s">
        <v>7504</v>
      </c>
    </row>
    <row r="1083" spans="1:1993" ht="12.75">
      <c r="A1083" t="s">
        <v>11522</v>
      </c>
      <c r="B1083" t="s">
        <v>12543</v>
      </c>
      <c r="BXQ1083" t="s">
        <v>7505</v>
      </c>
    </row>
    <row r="1084" spans="1:1993" ht="12.75">
      <c r="A1084" t="s">
        <v>11523</v>
      </c>
      <c r="B1084" t="s">
        <v>12544</v>
      </c>
      <c r="BXQ1084" t="s">
        <v>7506</v>
      </c>
    </row>
    <row r="1085" spans="1:1993" ht="12.75">
      <c r="A1085" t="s">
        <v>11524</v>
      </c>
      <c r="B1085" t="s">
        <v>11524</v>
      </c>
      <c r="BXQ1085" t="s">
        <v>7507</v>
      </c>
    </row>
    <row r="1086" spans="1:1993" ht="12.75">
      <c r="A1086" t="s">
        <v>11525</v>
      </c>
      <c r="B1086" t="s">
        <v>12545</v>
      </c>
      <c r="BXQ1086" t="s">
        <v>7508</v>
      </c>
    </row>
    <row r="1087" spans="1:1993" ht="12.75">
      <c r="A1087" t="s">
        <v>11526</v>
      </c>
      <c r="B1087" t="s">
        <v>11526</v>
      </c>
      <c r="BXQ1087" t="s">
        <v>7509</v>
      </c>
    </row>
    <row r="1088" spans="1:1993" ht="12.75">
      <c r="A1088" t="s">
        <v>2966</v>
      </c>
      <c r="B1088" t="s">
        <v>2966</v>
      </c>
      <c r="BXQ1088" t="s">
        <v>7510</v>
      </c>
    </row>
    <row r="1089" spans="1:1993" ht="12.75">
      <c r="A1089" t="s">
        <v>4011</v>
      </c>
      <c r="B1089" t="s">
        <v>12546</v>
      </c>
      <c r="BXQ1089" t="s">
        <v>7511</v>
      </c>
    </row>
    <row r="1090" spans="1:1993" ht="12.75">
      <c r="A1090" t="s">
        <v>11527</v>
      </c>
      <c r="B1090" t="s">
        <v>12547</v>
      </c>
      <c r="BXQ1090" t="s">
        <v>7512</v>
      </c>
    </row>
    <row r="1091" spans="1:1993" ht="12.75">
      <c r="A1091" t="s">
        <v>11528</v>
      </c>
      <c r="B1091" t="s">
        <v>12548</v>
      </c>
      <c r="BXQ1091" t="s">
        <v>7513</v>
      </c>
    </row>
    <row r="1092" spans="1:1993" ht="12.75">
      <c r="A1092" t="s">
        <v>11529</v>
      </c>
      <c r="B1092" t="s">
        <v>11529</v>
      </c>
      <c r="BXQ1092" t="s">
        <v>7514</v>
      </c>
    </row>
    <row r="1093" spans="1:1993" ht="12.75">
      <c r="A1093" t="s">
        <v>11530</v>
      </c>
      <c r="B1093" t="s">
        <v>12549</v>
      </c>
      <c r="BXQ1093" t="s">
        <v>7515</v>
      </c>
    </row>
    <row r="1094" spans="1:1993" ht="12.75">
      <c r="A1094" t="s">
        <v>11531</v>
      </c>
      <c r="B1094" t="s">
        <v>11531</v>
      </c>
      <c r="BXQ1094" t="s">
        <v>7516</v>
      </c>
    </row>
    <row r="1095" spans="1:1993" ht="12.75">
      <c r="A1095" t="s">
        <v>11532</v>
      </c>
      <c r="B1095" t="s">
        <v>11532</v>
      </c>
      <c r="BXQ1095" t="s">
        <v>7517</v>
      </c>
    </row>
    <row r="1096" spans="1:1993" ht="12.75">
      <c r="A1096" t="s">
        <v>11533</v>
      </c>
      <c r="B1096" t="s">
        <v>11533</v>
      </c>
      <c r="BXQ1096" t="s">
        <v>7518</v>
      </c>
    </row>
    <row r="1097" spans="1:1993" ht="12.75">
      <c r="A1097" t="s">
        <v>11534</v>
      </c>
      <c r="B1097" t="s">
        <v>12550</v>
      </c>
      <c r="BXQ1097" t="s">
        <v>7519</v>
      </c>
    </row>
    <row r="1098" spans="1:1993" ht="12.75">
      <c r="A1098" t="s">
        <v>11535</v>
      </c>
      <c r="B1098" t="s">
        <v>12551</v>
      </c>
      <c r="BXQ1098" t="s">
        <v>7520</v>
      </c>
    </row>
    <row r="1099" spans="1:1993" ht="12.75">
      <c r="A1099" t="s">
        <v>11536</v>
      </c>
      <c r="B1099" t="s">
        <v>12552</v>
      </c>
      <c r="BXQ1099" t="s">
        <v>7521</v>
      </c>
    </row>
    <row r="1100" spans="1:1993" ht="12.75">
      <c r="A1100" t="s">
        <v>11537</v>
      </c>
      <c r="B1100" t="s">
        <v>12553</v>
      </c>
      <c r="BXQ1100" t="s">
        <v>7522</v>
      </c>
    </row>
    <row r="1101" spans="1:1993" ht="12.75">
      <c r="A1101" t="s">
        <v>11538</v>
      </c>
      <c r="B1101" t="s">
        <v>11538</v>
      </c>
      <c r="BXQ1101" t="s">
        <v>7523</v>
      </c>
    </row>
    <row r="1102" spans="1:1993" ht="12.75">
      <c r="A1102" t="s">
        <v>11539</v>
      </c>
      <c r="B1102" t="s">
        <v>11539</v>
      </c>
      <c r="BXQ1102" t="s">
        <v>7524</v>
      </c>
    </row>
    <row r="1103" spans="1:1993" ht="12.75">
      <c r="A1103" t="s">
        <v>11540</v>
      </c>
      <c r="B1103" t="s">
        <v>11540</v>
      </c>
      <c r="BXQ1103" t="s">
        <v>7525</v>
      </c>
    </row>
    <row r="1104" spans="1:1993" ht="12.75">
      <c r="A1104" t="s">
        <v>11541</v>
      </c>
      <c r="B1104" t="s">
        <v>11541</v>
      </c>
      <c r="BXQ1104" t="s">
        <v>7526</v>
      </c>
    </row>
    <row r="1105" spans="1:1993" ht="12.75">
      <c r="A1105" t="s">
        <v>1476</v>
      </c>
      <c r="B1105" t="s">
        <v>1476</v>
      </c>
      <c r="BXQ1105" t="s">
        <v>7527</v>
      </c>
    </row>
    <row r="1106" spans="1:1993" ht="12.75">
      <c r="A1106" t="s">
        <v>11542</v>
      </c>
      <c r="B1106" t="s">
        <v>11542</v>
      </c>
      <c r="BXQ1106" t="s">
        <v>7528</v>
      </c>
    </row>
    <row r="1107" spans="1:1993" ht="12.75">
      <c r="A1107" t="s">
        <v>11543</v>
      </c>
      <c r="B1107" t="s">
        <v>11543</v>
      </c>
      <c r="BXQ1107" t="s">
        <v>7529</v>
      </c>
    </row>
    <row r="1108" spans="1:1993" ht="12.75">
      <c r="A1108" t="s">
        <v>11544</v>
      </c>
      <c r="B1108" t="s">
        <v>11544</v>
      </c>
      <c r="BXQ1108" t="s">
        <v>7530</v>
      </c>
    </row>
    <row r="1109" spans="1:1993" ht="12.75">
      <c r="A1109" t="s">
        <v>11545</v>
      </c>
      <c r="B1109" t="s">
        <v>11545</v>
      </c>
      <c r="BXQ1109" t="s">
        <v>7531</v>
      </c>
    </row>
    <row r="1110" spans="1:1993" ht="12.75">
      <c r="A1110" t="s">
        <v>11546</v>
      </c>
      <c r="B1110" t="s">
        <v>11546</v>
      </c>
      <c r="BXQ1110" t="s">
        <v>7532</v>
      </c>
    </row>
    <row r="1111" spans="1:1993" ht="12.75">
      <c r="A1111" t="s">
        <v>11547</v>
      </c>
      <c r="B1111" t="s">
        <v>11547</v>
      </c>
      <c r="BXQ1111" t="s">
        <v>7533</v>
      </c>
    </row>
    <row r="1112" spans="1:1993" ht="12.75">
      <c r="A1112" t="s">
        <v>11548</v>
      </c>
      <c r="B1112" t="s">
        <v>11548</v>
      </c>
      <c r="BXQ1112" t="s">
        <v>7534</v>
      </c>
    </row>
    <row r="1113" spans="1:1993" ht="12.75">
      <c r="A1113" t="s">
        <v>11549</v>
      </c>
      <c r="B1113" t="s">
        <v>11549</v>
      </c>
      <c r="BXQ1113" t="s">
        <v>7535</v>
      </c>
    </row>
    <row r="1114" spans="1:1993" ht="12.75">
      <c r="A1114" t="s">
        <v>11550</v>
      </c>
      <c r="B1114" t="s">
        <v>11550</v>
      </c>
      <c r="BXQ1114" t="s">
        <v>7536</v>
      </c>
    </row>
    <row r="1115" spans="1:1993" ht="12.75">
      <c r="A1115" t="s">
        <v>11551</v>
      </c>
      <c r="B1115" t="s">
        <v>11551</v>
      </c>
      <c r="BXQ1115" t="s">
        <v>7537</v>
      </c>
    </row>
    <row r="1116" spans="1:1993" ht="12.75">
      <c r="A1116" t="s">
        <v>11552</v>
      </c>
      <c r="B1116" t="s">
        <v>11552</v>
      </c>
      <c r="BXQ1116" t="s">
        <v>7538</v>
      </c>
    </row>
    <row r="1117" spans="1:1993" ht="12.75">
      <c r="A1117" t="s">
        <v>11553</v>
      </c>
      <c r="B1117" t="s">
        <v>11553</v>
      </c>
      <c r="BXQ1117" t="s">
        <v>7539</v>
      </c>
    </row>
    <row r="1118" spans="1:1993" ht="12.75">
      <c r="A1118" t="s">
        <v>11554</v>
      </c>
      <c r="B1118" t="s">
        <v>11554</v>
      </c>
      <c r="BXQ1118" t="s">
        <v>7540</v>
      </c>
    </row>
    <row r="1119" spans="1:1993" ht="12.75">
      <c r="A1119" t="s">
        <v>11555</v>
      </c>
      <c r="B1119" t="s">
        <v>12554</v>
      </c>
      <c r="BXQ1119" t="s">
        <v>7541</v>
      </c>
    </row>
    <row r="1120" spans="1:1993" ht="12.75">
      <c r="A1120" t="s">
        <v>11556</v>
      </c>
      <c r="B1120" t="s">
        <v>11556</v>
      </c>
      <c r="BXQ1120" t="s">
        <v>7542</v>
      </c>
    </row>
    <row r="1121" spans="1:1993" ht="12.75">
      <c r="A1121" t="s">
        <v>11557</v>
      </c>
      <c r="B1121" t="s">
        <v>12555</v>
      </c>
      <c r="BXQ1121" t="s">
        <v>7543</v>
      </c>
    </row>
    <row r="1122" spans="1:1993" ht="12.75">
      <c r="A1122" t="s">
        <v>11558</v>
      </c>
      <c r="B1122" t="s">
        <v>11558</v>
      </c>
      <c r="BXQ1122" t="s">
        <v>7544</v>
      </c>
    </row>
    <row r="1123" spans="1:1993" ht="12.75">
      <c r="A1123" t="s">
        <v>11559</v>
      </c>
      <c r="B1123" t="s">
        <v>12556</v>
      </c>
      <c r="BXQ1123" t="s">
        <v>7545</v>
      </c>
    </row>
    <row r="1124" spans="1:1993" ht="12.75">
      <c r="A1124" t="s">
        <v>11560</v>
      </c>
      <c r="B1124" t="s">
        <v>12557</v>
      </c>
      <c r="BXQ1124" t="s">
        <v>7546</v>
      </c>
    </row>
    <row r="1125" spans="1:1993" ht="12.75">
      <c r="A1125" t="s">
        <v>11561</v>
      </c>
      <c r="B1125" t="s">
        <v>11561</v>
      </c>
      <c r="BXQ1125" t="s">
        <v>7547</v>
      </c>
    </row>
    <row r="1126" spans="1:1993" ht="12.75">
      <c r="A1126" t="s">
        <v>11562</v>
      </c>
      <c r="B1126" t="s">
        <v>11562</v>
      </c>
      <c r="BXQ1126" t="s">
        <v>7548</v>
      </c>
    </row>
    <row r="1127" spans="1:1993" ht="12.75">
      <c r="A1127" t="s">
        <v>11563</v>
      </c>
      <c r="B1127" t="s">
        <v>11563</v>
      </c>
      <c r="BXQ1127" t="s">
        <v>7549</v>
      </c>
    </row>
    <row r="1128" spans="1:1993" ht="12.75">
      <c r="A1128" t="s">
        <v>11564</v>
      </c>
      <c r="B1128" t="s">
        <v>11564</v>
      </c>
      <c r="BXQ1128" t="s">
        <v>7550</v>
      </c>
    </row>
    <row r="1129" spans="1:1993" ht="12.75">
      <c r="A1129" t="s">
        <v>11565</v>
      </c>
      <c r="B1129" t="s">
        <v>12558</v>
      </c>
      <c r="BXQ1129" t="s">
        <v>7551</v>
      </c>
    </row>
    <row r="1130" spans="1:1993" ht="12.75">
      <c r="A1130" t="s">
        <v>11566</v>
      </c>
      <c r="B1130" t="s">
        <v>12559</v>
      </c>
      <c r="BXQ1130" t="s">
        <v>7552</v>
      </c>
    </row>
    <row r="1131" spans="1:1993" ht="12.75">
      <c r="A1131" t="s">
        <v>11567</v>
      </c>
      <c r="B1131" t="s">
        <v>12560</v>
      </c>
      <c r="BXQ1131" t="s">
        <v>7553</v>
      </c>
    </row>
    <row r="1132" spans="1:1993" ht="12.75">
      <c r="A1132" t="s">
        <v>4146</v>
      </c>
      <c r="B1132" t="s">
        <v>4146</v>
      </c>
      <c r="BXQ1132" t="s">
        <v>7554</v>
      </c>
    </row>
    <row r="1133" spans="1:1993" ht="12.75">
      <c r="A1133" t="s">
        <v>11568</v>
      </c>
      <c r="B1133" t="s">
        <v>11568</v>
      </c>
      <c r="BXQ1133" t="s">
        <v>7555</v>
      </c>
    </row>
    <row r="1134" spans="1:1993" ht="12.75">
      <c r="A1134" t="s">
        <v>11569</v>
      </c>
      <c r="B1134" t="s">
        <v>11569</v>
      </c>
      <c r="BXQ1134" t="s">
        <v>7556</v>
      </c>
    </row>
    <row r="1135" spans="1:1993" ht="12.75">
      <c r="A1135" t="s">
        <v>1741</v>
      </c>
      <c r="B1135" t="s">
        <v>12561</v>
      </c>
      <c r="BXQ1135" t="s">
        <v>7557</v>
      </c>
    </row>
    <row r="1136" spans="1:1993" ht="12.75">
      <c r="A1136" t="s">
        <v>11570</v>
      </c>
      <c r="B1136" t="s">
        <v>12562</v>
      </c>
      <c r="BXQ1136" t="s">
        <v>7558</v>
      </c>
    </row>
    <row r="1137" spans="1:1993" ht="12.75">
      <c r="A1137" t="s">
        <v>3725</v>
      </c>
      <c r="B1137" t="s">
        <v>12563</v>
      </c>
      <c r="BXQ1137" t="s">
        <v>7559</v>
      </c>
    </row>
    <row r="1138" spans="1:1993" ht="12.75">
      <c r="A1138" t="s">
        <v>4209</v>
      </c>
      <c r="B1138" t="s">
        <v>4209</v>
      </c>
      <c r="BXQ1138" t="s">
        <v>7560</v>
      </c>
    </row>
    <row r="1139" spans="1:1993" ht="12.75">
      <c r="A1139" t="s">
        <v>11571</v>
      </c>
      <c r="B1139" t="s">
        <v>11571</v>
      </c>
      <c r="BXQ1139" t="s">
        <v>7561</v>
      </c>
    </row>
    <row r="1140" spans="1:1993" ht="12.75">
      <c r="A1140" t="s">
        <v>11572</v>
      </c>
      <c r="B1140" t="s">
        <v>12564</v>
      </c>
      <c r="BXQ1140" t="s">
        <v>7562</v>
      </c>
    </row>
    <row r="1141" spans="1:1993" ht="12.75">
      <c r="A1141" t="s">
        <v>11573</v>
      </c>
      <c r="B1141" t="s">
        <v>11573</v>
      </c>
      <c r="BXQ1141" t="s">
        <v>7563</v>
      </c>
    </row>
    <row r="1142" spans="1:1993" ht="12.75">
      <c r="A1142" t="s">
        <v>11574</v>
      </c>
      <c r="B1142" t="s">
        <v>12565</v>
      </c>
      <c r="BXQ1142" t="s">
        <v>7564</v>
      </c>
    </row>
    <row r="1143" spans="1:1993" ht="12.75">
      <c r="A1143" t="s">
        <v>11575</v>
      </c>
      <c r="B1143" t="s">
        <v>11575</v>
      </c>
      <c r="BXQ1143" t="s">
        <v>7565</v>
      </c>
    </row>
    <row r="1144" spans="1:1993" ht="12.75">
      <c r="A1144" t="s">
        <v>11576</v>
      </c>
      <c r="B1144" t="s">
        <v>11576</v>
      </c>
      <c r="BXQ1144" t="s">
        <v>7566</v>
      </c>
    </row>
    <row r="1145" spans="1:1993" ht="12.75">
      <c r="A1145" t="s">
        <v>11577</v>
      </c>
      <c r="B1145" t="s">
        <v>11577</v>
      </c>
      <c r="BXQ1145" t="s">
        <v>7567</v>
      </c>
    </row>
    <row r="1146" spans="1:1993" ht="12.75">
      <c r="A1146" t="s">
        <v>11578</v>
      </c>
      <c r="B1146" t="s">
        <v>12566</v>
      </c>
      <c r="BXQ1146" t="s">
        <v>7568</v>
      </c>
    </row>
    <row r="1147" spans="1:1993" ht="12.75">
      <c r="A1147" t="s">
        <v>11579</v>
      </c>
      <c r="B1147" t="s">
        <v>12567</v>
      </c>
      <c r="BXQ1147" t="s">
        <v>7569</v>
      </c>
    </row>
    <row r="1148" spans="1:1993" ht="12.75">
      <c r="A1148" t="s">
        <v>11580</v>
      </c>
      <c r="B1148" t="s">
        <v>12568</v>
      </c>
      <c r="BXQ1148" t="s">
        <v>7570</v>
      </c>
    </row>
    <row r="1149" spans="1:1993" ht="12.75">
      <c r="A1149" t="s">
        <v>11581</v>
      </c>
      <c r="B1149" t="s">
        <v>11581</v>
      </c>
      <c r="BXQ1149" t="s">
        <v>7571</v>
      </c>
    </row>
    <row r="1150" spans="1:1993" ht="12.75">
      <c r="A1150" t="s">
        <v>11582</v>
      </c>
      <c r="B1150" t="s">
        <v>11582</v>
      </c>
      <c r="BXQ1150" t="s">
        <v>7572</v>
      </c>
    </row>
    <row r="1151" spans="1:1993" ht="12.75">
      <c r="A1151" t="s">
        <v>11583</v>
      </c>
      <c r="B1151" t="s">
        <v>11583</v>
      </c>
      <c r="BXQ1151" t="s">
        <v>7573</v>
      </c>
    </row>
    <row r="1152" spans="1:1993" ht="12.75">
      <c r="A1152" t="s">
        <v>11584</v>
      </c>
      <c r="B1152" t="s">
        <v>11584</v>
      </c>
      <c r="BXQ1152" t="s">
        <v>7574</v>
      </c>
    </row>
    <row r="1153" spans="1:1993" ht="12.75">
      <c r="A1153" t="s">
        <v>11585</v>
      </c>
      <c r="B1153" t="s">
        <v>11585</v>
      </c>
      <c r="BXQ1153" t="s">
        <v>7575</v>
      </c>
    </row>
    <row r="1154" spans="1:1993" ht="12.75">
      <c r="A1154" t="s">
        <v>11586</v>
      </c>
      <c r="B1154" t="s">
        <v>12569</v>
      </c>
      <c r="BXQ1154" t="s">
        <v>7576</v>
      </c>
    </row>
    <row r="1155" spans="1:1993" ht="12.75">
      <c r="A1155" t="s">
        <v>1477</v>
      </c>
      <c r="B1155" t="s">
        <v>1477</v>
      </c>
      <c r="BXQ1155" t="s">
        <v>7577</v>
      </c>
    </row>
    <row r="1156" spans="1:1993" ht="12.75">
      <c r="A1156" t="s">
        <v>11587</v>
      </c>
      <c r="B1156" t="s">
        <v>11587</v>
      </c>
      <c r="BXQ1156" t="s">
        <v>7578</v>
      </c>
    </row>
    <row r="1157" spans="1:1993" ht="12.75">
      <c r="A1157" t="s">
        <v>11588</v>
      </c>
      <c r="B1157" t="s">
        <v>12570</v>
      </c>
      <c r="BXQ1157" t="s">
        <v>7579</v>
      </c>
    </row>
    <row r="1158" spans="1:1993" ht="12.75">
      <c r="A1158" t="s">
        <v>11589</v>
      </c>
      <c r="B1158" t="s">
        <v>12571</v>
      </c>
      <c r="BXQ1158" t="s">
        <v>7580</v>
      </c>
    </row>
    <row r="1159" spans="1:1993" ht="12.75">
      <c r="A1159" t="s">
        <v>11590</v>
      </c>
      <c r="B1159" t="s">
        <v>11590</v>
      </c>
      <c r="BXQ1159" t="s">
        <v>7581</v>
      </c>
    </row>
    <row r="1160" spans="1:1993" ht="12.75">
      <c r="A1160" t="s">
        <v>11591</v>
      </c>
      <c r="B1160" t="s">
        <v>12572</v>
      </c>
      <c r="BXQ1160" t="s">
        <v>7582</v>
      </c>
    </row>
    <row r="1161" spans="1:1993" ht="12.75">
      <c r="A1161" t="s">
        <v>11592</v>
      </c>
      <c r="B1161" t="s">
        <v>11592</v>
      </c>
      <c r="BXQ1161" t="s">
        <v>7583</v>
      </c>
    </row>
    <row r="1162" spans="1:1993" ht="12.75">
      <c r="A1162" t="s">
        <v>11593</v>
      </c>
      <c r="B1162" t="s">
        <v>11593</v>
      </c>
      <c r="BXQ1162" t="s">
        <v>7584</v>
      </c>
    </row>
    <row r="1163" spans="1:1993" ht="12.75">
      <c r="A1163" t="s">
        <v>11594</v>
      </c>
      <c r="B1163" t="s">
        <v>11594</v>
      </c>
      <c r="BXQ1163" t="s">
        <v>7585</v>
      </c>
    </row>
    <row r="1164" spans="1:1993" ht="12.75">
      <c r="A1164" t="s">
        <v>1723</v>
      </c>
      <c r="B1164" t="s">
        <v>1723</v>
      </c>
      <c r="BXQ1164" t="s">
        <v>7586</v>
      </c>
    </row>
    <row r="1165" spans="1:1993" ht="12.75">
      <c r="A1165" t="s">
        <v>11595</v>
      </c>
      <c r="B1165" t="s">
        <v>12573</v>
      </c>
      <c r="BXQ1165" t="s">
        <v>7587</v>
      </c>
    </row>
    <row r="1166" spans="1:1993" ht="12.75">
      <c r="A1166" t="s">
        <v>11596</v>
      </c>
      <c r="B1166" t="s">
        <v>12574</v>
      </c>
      <c r="BXQ1166" t="s">
        <v>7588</v>
      </c>
    </row>
    <row r="1167" spans="1:1993" ht="12.75">
      <c r="A1167" t="s">
        <v>11597</v>
      </c>
      <c r="B1167" t="s">
        <v>12575</v>
      </c>
      <c r="BXQ1167" t="s">
        <v>7589</v>
      </c>
    </row>
    <row r="1168" spans="1:1993" ht="12.75">
      <c r="A1168" t="s">
        <v>11598</v>
      </c>
      <c r="B1168" t="s">
        <v>12576</v>
      </c>
      <c r="BXQ1168" t="s">
        <v>7590</v>
      </c>
    </row>
    <row r="1169" spans="1:1993" ht="12.75">
      <c r="A1169" t="s">
        <v>2332</v>
      </c>
      <c r="B1169" t="s">
        <v>2332</v>
      </c>
      <c r="BXQ1169" t="s">
        <v>7591</v>
      </c>
    </row>
    <row r="1170" spans="1:1993" ht="12.75">
      <c r="A1170" t="s">
        <v>11599</v>
      </c>
      <c r="B1170" t="s">
        <v>11599</v>
      </c>
      <c r="BXQ1170" t="s">
        <v>7592</v>
      </c>
    </row>
    <row r="1171" spans="1:1993" ht="12.75">
      <c r="A1171" t="s">
        <v>11600</v>
      </c>
      <c r="B1171" t="s">
        <v>12577</v>
      </c>
      <c r="BXQ1171" t="s">
        <v>7593</v>
      </c>
    </row>
    <row r="1172" spans="1:1993" ht="12.75">
      <c r="A1172" t="s">
        <v>11601</v>
      </c>
      <c r="B1172" t="s">
        <v>11601</v>
      </c>
      <c r="BXQ1172" t="s">
        <v>7594</v>
      </c>
    </row>
    <row r="1173" spans="1:1993" ht="12.75">
      <c r="A1173" t="s">
        <v>11602</v>
      </c>
      <c r="B1173" t="s">
        <v>11602</v>
      </c>
      <c r="BXQ1173" t="s">
        <v>7595</v>
      </c>
    </row>
    <row r="1174" spans="1:1993" ht="12.75">
      <c r="A1174" t="s">
        <v>11603</v>
      </c>
      <c r="B1174" t="s">
        <v>11603</v>
      </c>
      <c r="BXQ1174" t="s">
        <v>7596</v>
      </c>
    </row>
    <row r="1175" spans="1:1993" ht="12.75">
      <c r="A1175" t="s">
        <v>11604</v>
      </c>
      <c r="B1175" t="s">
        <v>11604</v>
      </c>
      <c r="BXQ1175" t="s">
        <v>7597</v>
      </c>
    </row>
    <row r="1176" spans="1:1993" ht="12.75">
      <c r="A1176" t="s">
        <v>11605</v>
      </c>
      <c r="B1176" t="s">
        <v>11605</v>
      </c>
      <c r="BXQ1176" t="s">
        <v>7598</v>
      </c>
    </row>
    <row r="1177" spans="1:1993" ht="12.75">
      <c r="A1177" t="s">
        <v>11606</v>
      </c>
      <c r="B1177" t="s">
        <v>12578</v>
      </c>
      <c r="BXQ1177" t="s">
        <v>7599</v>
      </c>
    </row>
    <row r="1178" spans="1:1993" ht="12.75">
      <c r="A1178" t="s">
        <v>11607</v>
      </c>
      <c r="B1178" t="s">
        <v>11607</v>
      </c>
      <c r="BXQ1178" t="s">
        <v>7600</v>
      </c>
    </row>
    <row r="1179" spans="1:1993" ht="12.75">
      <c r="A1179" t="s">
        <v>11608</v>
      </c>
      <c r="B1179" t="s">
        <v>11608</v>
      </c>
      <c r="BXQ1179" t="s">
        <v>7601</v>
      </c>
    </row>
    <row r="1180" spans="1:1993" ht="12.75">
      <c r="A1180" t="s">
        <v>11609</v>
      </c>
      <c r="B1180" t="s">
        <v>11609</v>
      </c>
      <c r="BXQ1180" t="s">
        <v>7602</v>
      </c>
    </row>
    <row r="1181" spans="1:1993" ht="12.75">
      <c r="A1181" t="s">
        <v>11610</v>
      </c>
      <c r="B1181" t="s">
        <v>12579</v>
      </c>
      <c r="BXQ1181" t="s">
        <v>7603</v>
      </c>
    </row>
    <row r="1182" spans="1:1993" ht="12.75">
      <c r="A1182" t="s">
        <v>11611</v>
      </c>
      <c r="B1182" t="s">
        <v>12580</v>
      </c>
      <c r="BXQ1182" t="s">
        <v>7604</v>
      </c>
    </row>
    <row r="1183" spans="1:1993" ht="12.75">
      <c r="A1183" t="s">
        <v>11612</v>
      </c>
      <c r="B1183" t="s">
        <v>11612</v>
      </c>
      <c r="BXQ1183" t="s">
        <v>7605</v>
      </c>
    </row>
    <row r="1184" spans="1:1993" ht="12.75">
      <c r="A1184" t="s">
        <v>11613</v>
      </c>
      <c r="B1184" t="s">
        <v>12581</v>
      </c>
      <c r="BXQ1184" t="s">
        <v>7606</v>
      </c>
    </row>
    <row r="1185" spans="1:1993" ht="12.75">
      <c r="A1185" t="s">
        <v>4057</v>
      </c>
      <c r="B1185" t="s">
        <v>4057</v>
      </c>
      <c r="BXQ1185" t="s">
        <v>7607</v>
      </c>
    </row>
    <row r="1186" spans="1:1993" ht="12.75">
      <c r="A1186" t="s">
        <v>1880</v>
      </c>
      <c r="B1186" t="s">
        <v>1880</v>
      </c>
      <c r="BXQ1186" t="s">
        <v>7608</v>
      </c>
    </row>
    <row r="1187" spans="1:1993" ht="12.75">
      <c r="A1187" t="s">
        <v>11614</v>
      </c>
      <c r="B1187" t="s">
        <v>11614</v>
      </c>
      <c r="BXQ1187" t="s">
        <v>7609</v>
      </c>
    </row>
    <row r="1188" spans="1:1993" ht="12.75">
      <c r="A1188" t="s">
        <v>11615</v>
      </c>
      <c r="B1188" t="s">
        <v>11615</v>
      </c>
      <c r="BXQ1188" t="s">
        <v>7610</v>
      </c>
    </row>
    <row r="1189" spans="1:1993" ht="12.75">
      <c r="A1189" t="s">
        <v>11616</v>
      </c>
      <c r="B1189" t="s">
        <v>12582</v>
      </c>
      <c r="BXQ1189" t="s">
        <v>7611</v>
      </c>
    </row>
    <row r="1190" spans="1:1993" ht="12.75">
      <c r="A1190" t="s">
        <v>11617</v>
      </c>
      <c r="B1190" t="s">
        <v>11617</v>
      </c>
      <c r="BXQ1190" t="s">
        <v>7612</v>
      </c>
    </row>
    <row r="1191" spans="1:1993" ht="12.75">
      <c r="A1191" t="s">
        <v>11618</v>
      </c>
      <c r="B1191" t="s">
        <v>12583</v>
      </c>
      <c r="BXQ1191" t="s">
        <v>7613</v>
      </c>
    </row>
    <row r="1192" spans="1:1993" ht="12.75">
      <c r="A1192" t="s">
        <v>11619</v>
      </c>
      <c r="B1192" t="s">
        <v>12584</v>
      </c>
      <c r="BXQ1192" t="s">
        <v>7614</v>
      </c>
    </row>
    <row r="1193" spans="1:1993" ht="12.75">
      <c r="A1193" t="s">
        <v>11620</v>
      </c>
      <c r="B1193" t="s">
        <v>12585</v>
      </c>
      <c r="BXQ1193" t="s">
        <v>7615</v>
      </c>
    </row>
    <row r="1194" spans="1:1993" ht="12.75">
      <c r="A1194" t="s">
        <v>11621</v>
      </c>
      <c r="B1194" t="s">
        <v>12586</v>
      </c>
      <c r="BXQ1194" t="s">
        <v>7616</v>
      </c>
    </row>
    <row r="1195" spans="1:1993" ht="12.75">
      <c r="A1195" t="s">
        <v>11622</v>
      </c>
      <c r="B1195" t="s">
        <v>11622</v>
      </c>
      <c r="BXQ1195" t="s">
        <v>7617</v>
      </c>
    </row>
    <row r="1196" spans="1:1993" ht="12.75">
      <c r="A1196" t="s">
        <v>11623</v>
      </c>
      <c r="B1196" t="s">
        <v>12587</v>
      </c>
      <c r="BXQ1196" t="s">
        <v>7618</v>
      </c>
    </row>
    <row r="1197" spans="1:1993" ht="12.75">
      <c r="A1197" t="s">
        <v>11624</v>
      </c>
      <c r="B1197" t="s">
        <v>11624</v>
      </c>
      <c r="BXQ1197" t="s">
        <v>7619</v>
      </c>
    </row>
    <row r="1198" spans="1:1993" ht="12.75">
      <c r="A1198" t="s">
        <v>11625</v>
      </c>
      <c r="B1198" t="s">
        <v>12588</v>
      </c>
      <c r="BXQ1198" t="s">
        <v>7620</v>
      </c>
    </row>
    <row r="1199" spans="1:1993" ht="12.75">
      <c r="A1199" t="s">
        <v>11626</v>
      </c>
      <c r="B1199" t="s">
        <v>12589</v>
      </c>
      <c r="BXQ1199" t="s">
        <v>7621</v>
      </c>
    </row>
    <row r="1200" spans="1:1993" ht="12.75">
      <c r="A1200" t="s">
        <v>11627</v>
      </c>
      <c r="B1200" t="s">
        <v>11627</v>
      </c>
      <c r="BXQ1200" t="s">
        <v>7622</v>
      </c>
    </row>
    <row r="1201" spans="1:1993" ht="12.75">
      <c r="A1201" t="s">
        <v>11628</v>
      </c>
      <c r="B1201" t="s">
        <v>11628</v>
      </c>
      <c r="BXQ1201" t="s">
        <v>7623</v>
      </c>
    </row>
    <row r="1202" spans="1:1993" ht="12.75">
      <c r="A1202" t="s">
        <v>11629</v>
      </c>
      <c r="B1202" t="s">
        <v>11629</v>
      </c>
      <c r="BXQ1202" t="s">
        <v>7624</v>
      </c>
    </row>
    <row r="1203" spans="1:1993" ht="12.75">
      <c r="A1203" t="s">
        <v>11630</v>
      </c>
      <c r="B1203" t="s">
        <v>11630</v>
      </c>
      <c r="BXQ1203" t="s">
        <v>7625</v>
      </c>
    </row>
    <row r="1204" spans="1:1993" ht="12.75">
      <c r="A1204" t="s">
        <v>2835</v>
      </c>
      <c r="B1204" t="s">
        <v>2835</v>
      </c>
      <c r="BXQ1204" t="s">
        <v>7626</v>
      </c>
    </row>
    <row r="1205" spans="1:1993" ht="12.75">
      <c r="A1205" t="s">
        <v>11631</v>
      </c>
      <c r="B1205" t="s">
        <v>11631</v>
      </c>
      <c r="BXQ1205" t="s">
        <v>7627</v>
      </c>
    </row>
    <row r="1206" spans="1:1993" ht="12.75">
      <c r="A1206" t="s">
        <v>11632</v>
      </c>
      <c r="B1206" t="s">
        <v>12590</v>
      </c>
      <c r="BXQ1206" t="s">
        <v>7628</v>
      </c>
    </row>
    <row r="1207" spans="1:1993" ht="12.75">
      <c r="A1207" t="s">
        <v>11633</v>
      </c>
      <c r="B1207" t="s">
        <v>12591</v>
      </c>
      <c r="BXQ1207" t="s">
        <v>7629</v>
      </c>
    </row>
    <row r="1208" spans="1:1993" ht="12.75">
      <c r="A1208" t="s">
        <v>2507</v>
      </c>
      <c r="B1208" t="s">
        <v>2507</v>
      </c>
      <c r="BXQ1208" t="s">
        <v>7630</v>
      </c>
    </row>
    <row r="1209" spans="1:1993" ht="12.75">
      <c r="A1209" t="s">
        <v>11634</v>
      </c>
      <c r="B1209" t="s">
        <v>11634</v>
      </c>
      <c r="BXQ1209" t="s">
        <v>7631</v>
      </c>
    </row>
    <row r="1210" spans="1:1993" ht="12.75">
      <c r="A1210" t="s">
        <v>11635</v>
      </c>
      <c r="B1210" t="s">
        <v>12592</v>
      </c>
      <c r="BXQ1210" t="s">
        <v>7632</v>
      </c>
    </row>
    <row r="1211" spans="1:1993" ht="12.75">
      <c r="A1211" t="s">
        <v>11636</v>
      </c>
      <c r="B1211" t="s">
        <v>11636</v>
      </c>
      <c r="BXQ1211" t="s">
        <v>7633</v>
      </c>
    </row>
    <row r="1212" spans="1:1993" ht="12.75">
      <c r="A1212" t="s">
        <v>11637</v>
      </c>
      <c r="B1212" t="s">
        <v>11637</v>
      </c>
      <c r="BXQ1212" t="s">
        <v>7634</v>
      </c>
    </row>
    <row r="1213" spans="1:1993" ht="12.75">
      <c r="A1213" t="s">
        <v>11638</v>
      </c>
      <c r="B1213" t="s">
        <v>11638</v>
      </c>
      <c r="BXQ1213" t="s">
        <v>7635</v>
      </c>
    </row>
    <row r="1214" spans="1:1993" ht="12.75">
      <c r="A1214" t="s">
        <v>11639</v>
      </c>
      <c r="B1214" t="s">
        <v>12593</v>
      </c>
      <c r="BXQ1214" t="s">
        <v>7636</v>
      </c>
    </row>
    <row r="1215" spans="1:1993" ht="12.75">
      <c r="A1215" t="s">
        <v>11640</v>
      </c>
      <c r="B1215" t="s">
        <v>11640</v>
      </c>
      <c r="BXQ1215" t="s">
        <v>7637</v>
      </c>
    </row>
    <row r="1216" spans="1:1993" ht="12.75">
      <c r="A1216" t="s">
        <v>11641</v>
      </c>
      <c r="B1216" t="s">
        <v>12594</v>
      </c>
      <c r="BXQ1216" t="s">
        <v>7638</v>
      </c>
    </row>
    <row r="1217" spans="1:1993" ht="12.75">
      <c r="A1217" t="s">
        <v>11642</v>
      </c>
      <c r="B1217" t="s">
        <v>11642</v>
      </c>
      <c r="BXQ1217" t="s">
        <v>7639</v>
      </c>
    </row>
    <row r="1218" spans="1:1993" ht="12.75">
      <c r="A1218" t="s">
        <v>11643</v>
      </c>
      <c r="B1218" t="s">
        <v>11643</v>
      </c>
      <c r="BXQ1218" t="s">
        <v>7640</v>
      </c>
    </row>
    <row r="1219" spans="1:1993" ht="12.75">
      <c r="A1219" t="s">
        <v>11644</v>
      </c>
      <c r="B1219" t="s">
        <v>11644</v>
      </c>
      <c r="BXQ1219" t="s">
        <v>7641</v>
      </c>
    </row>
    <row r="1220" spans="1:1993" ht="12.75">
      <c r="A1220" t="s">
        <v>11645</v>
      </c>
      <c r="B1220" t="s">
        <v>11645</v>
      </c>
      <c r="BXQ1220" t="s">
        <v>7642</v>
      </c>
    </row>
    <row r="1221" spans="1:1993" ht="12.75">
      <c r="A1221" t="s">
        <v>11646</v>
      </c>
      <c r="B1221" t="s">
        <v>12595</v>
      </c>
      <c r="BXQ1221" t="s">
        <v>7643</v>
      </c>
    </row>
    <row r="1222" spans="1:1993" ht="12.75">
      <c r="A1222" t="s">
        <v>11647</v>
      </c>
      <c r="B1222" t="s">
        <v>11647</v>
      </c>
      <c r="BXQ1222" t="s">
        <v>7644</v>
      </c>
    </row>
    <row r="1223" spans="1:1993" ht="12.75">
      <c r="A1223" t="s">
        <v>11648</v>
      </c>
      <c r="B1223" t="s">
        <v>12596</v>
      </c>
      <c r="BXQ1223" t="s">
        <v>7645</v>
      </c>
    </row>
    <row r="1224" spans="1:1993" ht="12.75">
      <c r="A1224" t="s">
        <v>11649</v>
      </c>
      <c r="B1224" t="s">
        <v>11649</v>
      </c>
      <c r="BXQ1224" t="s">
        <v>7646</v>
      </c>
    </row>
    <row r="1225" spans="1:1993" ht="12.75">
      <c r="A1225" t="s">
        <v>11650</v>
      </c>
      <c r="B1225" t="s">
        <v>12597</v>
      </c>
      <c r="BXQ1225" t="s">
        <v>7647</v>
      </c>
    </row>
    <row r="1226" spans="1:1993" ht="12.75">
      <c r="A1226" t="s">
        <v>11651</v>
      </c>
      <c r="B1226" t="s">
        <v>11651</v>
      </c>
      <c r="BXQ1226" t="s">
        <v>7648</v>
      </c>
    </row>
    <row r="1227" spans="1:1993" ht="12.75">
      <c r="A1227" t="s">
        <v>11652</v>
      </c>
      <c r="B1227" t="s">
        <v>11652</v>
      </c>
      <c r="BXQ1227" t="s">
        <v>7649</v>
      </c>
    </row>
    <row r="1228" spans="1:1993" ht="12.75">
      <c r="A1228" t="s">
        <v>11653</v>
      </c>
      <c r="B1228" t="s">
        <v>12598</v>
      </c>
      <c r="BXQ1228" t="s">
        <v>7650</v>
      </c>
    </row>
    <row r="1229" spans="1:1993" ht="12.75">
      <c r="A1229" t="s">
        <v>11654</v>
      </c>
      <c r="B1229" t="s">
        <v>11654</v>
      </c>
      <c r="BXQ1229" t="s">
        <v>7651</v>
      </c>
    </row>
    <row r="1230" spans="1:1993" ht="12.75">
      <c r="A1230" t="s">
        <v>11655</v>
      </c>
      <c r="B1230" t="s">
        <v>11655</v>
      </c>
      <c r="BXQ1230" t="s">
        <v>7652</v>
      </c>
    </row>
    <row r="1231" spans="1:1993" ht="12.75">
      <c r="A1231" t="s">
        <v>11656</v>
      </c>
      <c r="B1231" t="s">
        <v>12599</v>
      </c>
      <c r="BXQ1231" t="s">
        <v>7653</v>
      </c>
    </row>
    <row r="1232" spans="1:1993" ht="12.75">
      <c r="A1232" t="s">
        <v>11657</v>
      </c>
      <c r="B1232" t="s">
        <v>11657</v>
      </c>
      <c r="BXQ1232" t="s">
        <v>7654</v>
      </c>
    </row>
    <row r="1233" spans="1:1993" ht="12.75">
      <c r="A1233" t="s">
        <v>11658</v>
      </c>
      <c r="B1233" t="s">
        <v>11658</v>
      </c>
      <c r="BXQ1233" t="s">
        <v>7655</v>
      </c>
    </row>
    <row r="1234" spans="1:1993" ht="12.75">
      <c r="A1234" t="s">
        <v>11659</v>
      </c>
      <c r="B1234" t="s">
        <v>12600</v>
      </c>
      <c r="BXQ1234" t="s">
        <v>7656</v>
      </c>
    </row>
    <row r="1235" spans="1:1993" ht="12.75">
      <c r="A1235" t="s">
        <v>11660</v>
      </c>
      <c r="B1235" t="s">
        <v>11660</v>
      </c>
      <c r="BXQ1235" t="s">
        <v>7657</v>
      </c>
    </row>
    <row r="1236" spans="1:1993" ht="12.75">
      <c r="A1236" t="s">
        <v>11661</v>
      </c>
      <c r="B1236" t="s">
        <v>12601</v>
      </c>
      <c r="BXQ1236" t="s">
        <v>7658</v>
      </c>
    </row>
    <row r="1237" spans="1:1993" ht="12.75">
      <c r="A1237" t="s">
        <v>11662</v>
      </c>
      <c r="B1237" t="s">
        <v>11662</v>
      </c>
      <c r="BXQ1237" t="s">
        <v>7659</v>
      </c>
    </row>
    <row r="1238" spans="1:1993" ht="12.75">
      <c r="A1238" t="s">
        <v>11663</v>
      </c>
      <c r="B1238" t="s">
        <v>12602</v>
      </c>
      <c r="BXQ1238" t="s">
        <v>7660</v>
      </c>
    </row>
    <row r="1239" spans="1:1993" ht="12.75">
      <c r="A1239" t="s">
        <v>11664</v>
      </c>
      <c r="B1239" t="s">
        <v>11664</v>
      </c>
      <c r="BXQ1239" t="s">
        <v>7661</v>
      </c>
    </row>
    <row r="1240" spans="1:1993" ht="12.75">
      <c r="A1240" t="s">
        <v>11665</v>
      </c>
      <c r="B1240" t="s">
        <v>11665</v>
      </c>
      <c r="BXQ1240" t="s">
        <v>7662</v>
      </c>
    </row>
    <row r="1241" spans="1:1993" ht="12.75">
      <c r="A1241" t="s">
        <v>11666</v>
      </c>
      <c r="B1241" t="s">
        <v>11666</v>
      </c>
      <c r="BXQ1241" t="s">
        <v>7663</v>
      </c>
    </row>
    <row r="1242" spans="1:1993" ht="12.75">
      <c r="A1242" t="s">
        <v>11667</v>
      </c>
      <c r="B1242" t="s">
        <v>12603</v>
      </c>
      <c r="BXQ1242" t="s">
        <v>7664</v>
      </c>
    </row>
    <row r="1243" spans="1:1993" ht="12.75">
      <c r="A1243" t="s">
        <v>11668</v>
      </c>
      <c r="B1243" t="s">
        <v>11668</v>
      </c>
      <c r="BXQ1243" t="s">
        <v>7665</v>
      </c>
    </row>
    <row r="1244" spans="1:1993" ht="12.75">
      <c r="A1244" t="s">
        <v>11669</v>
      </c>
      <c r="B1244" t="s">
        <v>11669</v>
      </c>
      <c r="BXQ1244" t="s">
        <v>7666</v>
      </c>
    </row>
    <row r="1245" spans="1:1993" ht="12.75">
      <c r="A1245" t="s">
        <v>11670</v>
      </c>
      <c r="B1245" t="s">
        <v>11670</v>
      </c>
      <c r="BXQ1245" t="s">
        <v>7667</v>
      </c>
    </row>
    <row r="1246" spans="1:1993" ht="12.75">
      <c r="A1246" t="s">
        <v>11671</v>
      </c>
      <c r="B1246" t="s">
        <v>11671</v>
      </c>
      <c r="BXQ1246" t="s">
        <v>7668</v>
      </c>
    </row>
    <row r="1247" spans="1:1993" ht="12.75">
      <c r="A1247" t="s">
        <v>11672</v>
      </c>
      <c r="B1247" t="s">
        <v>11672</v>
      </c>
      <c r="BXQ1247" t="s">
        <v>7669</v>
      </c>
    </row>
    <row r="1248" spans="1:1993" ht="12.75">
      <c r="A1248" t="s">
        <v>11673</v>
      </c>
      <c r="B1248" t="s">
        <v>12604</v>
      </c>
      <c r="BXQ1248" t="s">
        <v>7670</v>
      </c>
    </row>
    <row r="1249" spans="1:1993" ht="12.75">
      <c r="A1249" t="s">
        <v>11674</v>
      </c>
      <c r="B1249" t="s">
        <v>11674</v>
      </c>
      <c r="BXQ1249" t="s">
        <v>7671</v>
      </c>
    </row>
    <row r="1250" spans="1:1993" ht="12.75">
      <c r="A1250" t="s">
        <v>11675</v>
      </c>
      <c r="B1250" t="s">
        <v>11675</v>
      </c>
      <c r="BXQ1250" t="s">
        <v>7672</v>
      </c>
    </row>
    <row r="1251" spans="1:1993" ht="12.75">
      <c r="A1251" t="s">
        <v>11676</v>
      </c>
      <c r="B1251" t="s">
        <v>11676</v>
      </c>
      <c r="BXQ1251" t="s">
        <v>7673</v>
      </c>
    </row>
    <row r="1252" spans="1:1993" ht="12.75">
      <c r="A1252" t="s">
        <v>11677</v>
      </c>
      <c r="B1252" t="s">
        <v>12605</v>
      </c>
      <c r="BXQ1252" t="s">
        <v>7674</v>
      </c>
    </row>
    <row r="1253" spans="1:1993" ht="12.75">
      <c r="A1253" t="s">
        <v>11678</v>
      </c>
      <c r="B1253" t="s">
        <v>12606</v>
      </c>
      <c r="BXQ1253" t="s">
        <v>7675</v>
      </c>
    </row>
    <row r="1254" spans="1:1993" ht="12.75">
      <c r="A1254" t="s">
        <v>11679</v>
      </c>
      <c r="B1254" t="s">
        <v>11679</v>
      </c>
      <c r="BXQ1254" t="s">
        <v>7676</v>
      </c>
    </row>
    <row r="1255" spans="1:1993" ht="12.75">
      <c r="A1255" t="s">
        <v>11680</v>
      </c>
      <c r="B1255" t="s">
        <v>12607</v>
      </c>
      <c r="BXQ1255" t="s">
        <v>7677</v>
      </c>
    </row>
    <row r="1256" spans="1:1993" ht="12.75">
      <c r="A1256" t="s">
        <v>11681</v>
      </c>
      <c r="B1256" t="s">
        <v>11681</v>
      </c>
      <c r="BXQ1256" t="s">
        <v>7678</v>
      </c>
    </row>
    <row r="1257" spans="1:1993" ht="12.75">
      <c r="A1257" t="s">
        <v>11682</v>
      </c>
      <c r="B1257" t="s">
        <v>12608</v>
      </c>
      <c r="BXQ1257" t="s">
        <v>7679</v>
      </c>
    </row>
    <row r="1258" spans="1:1993" ht="12.75">
      <c r="A1258" t="s">
        <v>11683</v>
      </c>
      <c r="B1258" t="s">
        <v>12609</v>
      </c>
      <c r="BXQ1258" t="s">
        <v>7680</v>
      </c>
    </row>
    <row r="1259" spans="1:1993" ht="12.75">
      <c r="A1259" t="s">
        <v>11684</v>
      </c>
      <c r="B1259" t="s">
        <v>12610</v>
      </c>
      <c r="BXQ1259" t="s">
        <v>7681</v>
      </c>
    </row>
    <row r="1260" spans="1:1993" ht="12.75">
      <c r="A1260" t="s">
        <v>11685</v>
      </c>
      <c r="B1260" t="s">
        <v>12611</v>
      </c>
      <c r="BXQ1260" t="s">
        <v>7682</v>
      </c>
    </row>
    <row r="1261" spans="1:1993" ht="12.75">
      <c r="A1261" t="s">
        <v>3640</v>
      </c>
      <c r="B1261" t="s">
        <v>12612</v>
      </c>
      <c r="BXQ1261" t="s">
        <v>7683</v>
      </c>
    </row>
    <row r="1262" spans="1:1993" ht="12.75">
      <c r="A1262" t="s">
        <v>11686</v>
      </c>
      <c r="B1262" t="s">
        <v>11686</v>
      </c>
      <c r="BXQ1262" t="s">
        <v>7684</v>
      </c>
    </row>
    <row r="1263" spans="1:1993" ht="12.75">
      <c r="A1263" t="s">
        <v>11687</v>
      </c>
      <c r="B1263" t="s">
        <v>12613</v>
      </c>
      <c r="BXQ1263" t="s">
        <v>7685</v>
      </c>
    </row>
    <row r="1264" spans="1:1993" ht="12.75">
      <c r="A1264" t="s">
        <v>11688</v>
      </c>
      <c r="B1264" t="s">
        <v>11688</v>
      </c>
      <c r="BXQ1264" t="s">
        <v>7686</v>
      </c>
    </row>
    <row r="1265" spans="1:1993" ht="12.75">
      <c r="A1265" t="s">
        <v>11689</v>
      </c>
      <c r="B1265" t="s">
        <v>11689</v>
      </c>
      <c r="BXQ1265" t="s">
        <v>7687</v>
      </c>
    </row>
    <row r="1266" spans="1:1993" ht="12.75">
      <c r="A1266" t="s">
        <v>11690</v>
      </c>
      <c r="B1266" t="s">
        <v>11690</v>
      </c>
      <c r="BXQ1266" t="s">
        <v>7688</v>
      </c>
    </row>
    <row r="1267" spans="1:1993" ht="12.75">
      <c r="A1267" t="s">
        <v>11691</v>
      </c>
      <c r="B1267" t="s">
        <v>12614</v>
      </c>
      <c r="BXQ1267" t="s">
        <v>7689</v>
      </c>
    </row>
    <row r="1268" spans="1:1993" ht="12.75">
      <c r="A1268" t="s">
        <v>11692</v>
      </c>
      <c r="B1268" t="s">
        <v>11692</v>
      </c>
      <c r="BXQ1268" t="s">
        <v>7690</v>
      </c>
    </row>
    <row r="1269" spans="1:1993" ht="12.75">
      <c r="A1269" t="s">
        <v>11693</v>
      </c>
      <c r="B1269" t="s">
        <v>11693</v>
      </c>
      <c r="BXQ1269" t="s">
        <v>7691</v>
      </c>
    </row>
    <row r="1270" spans="1:1993" ht="12.75">
      <c r="A1270" t="s">
        <v>11694</v>
      </c>
      <c r="B1270" t="s">
        <v>12615</v>
      </c>
      <c r="BXQ1270" t="s">
        <v>7692</v>
      </c>
    </row>
    <row r="1271" spans="1:1993" ht="12.75">
      <c r="A1271" t="s">
        <v>11695</v>
      </c>
      <c r="B1271" t="s">
        <v>11695</v>
      </c>
      <c r="BXQ1271" t="s">
        <v>7693</v>
      </c>
    </row>
    <row r="1272" spans="1:1993" ht="12.75">
      <c r="A1272" t="s">
        <v>11696</v>
      </c>
      <c r="B1272" t="s">
        <v>12616</v>
      </c>
      <c r="BXQ1272" t="s">
        <v>7694</v>
      </c>
    </row>
    <row r="1273" spans="1:1993" ht="12.75">
      <c r="A1273" t="s">
        <v>11697</v>
      </c>
      <c r="B1273" t="s">
        <v>11697</v>
      </c>
      <c r="BXQ1273" t="s">
        <v>7695</v>
      </c>
    </row>
    <row r="1274" spans="1:1993" ht="12.75">
      <c r="A1274" t="s">
        <v>11698</v>
      </c>
      <c r="B1274" t="s">
        <v>12617</v>
      </c>
      <c r="BXQ1274" t="s">
        <v>7696</v>
      </c>
    </row>
    <row r="1275" spans="1:1993" ht="12.75">
      <c r="A1275" t="s">
        <v>11699</v>
      </c>
      <c r="B1275" t="s">
        <v>11699</v>
      </c>
      <c r="BXQ1275" t="s">
        <v>7697</v>
      </c>
    </row>
    <row r="1276" spans="1:1993" ht="12.75">
      <c r="A1276" t="s">
        <v>11700</v>
      </c>
      <c r="B1276" t="s">
        <v>11700</v>
      </c>
      <c r="BXQ1276" t="s">
        <v>7698</v>
      </c>
    </row>
    <row r="1277" spans="1:1993" ht="12.75">
      <c r="A1277" t="s">
        <v>11701</v>
      </c>
      <c r="B1277" t="s">
        <v>12618</v>
      </c>
      <c r="BXQ1277" t="s">
        <v>7699</v>
      </c>
    </row>
    <row r="1278" spans="1:1993" ht="12.75">
      <c r="A1278" t="s">
        <v>11702</v>
      </c>
      <c r="B1278" t="s">
        <v>11702</v>
      </c>
      <c r="BXQ1278" t="s">
        <v>7700</v>
      </c>
    </row>
    <row r="1279" spans="1:1993" ht="12.75">
      <c r="A1279" t="s">
        <v>11703</v>
      </c>
      <c r="B1279" t="s">
        <v>11703</v>
      </c>
      <c r="BXQ1279" t="s">
        <v>7701</v>
      </c>
    </row>
    <row r="1280" spans="1:1993" ht="12.75">
      <c r="A1280" t="s">
        <v>11704</v>
      </c>
      <c r="B1280" t="s">
        <v>11704</v>
      </c>
      <c r="BXQ1280" t="s">
        <v>7702</v>
      </c>
    </row>
    <row r="1281" spans="1:1993" ht="12.75">
      <c r="A1281" t="s">
        <v>11705</v>
      </c>
      <c r="B1281" t="s">
        <v>12619</v>
      </c>
      <c r="BXQ1281" t="s">
        <v>7703</v>
      </c>
    </row>
    <row r="1282" spans="1:1993" ht="12.75">
      <c r="A1282" t="s">
        <v>11706</v>
      </c>
      <c r="B1282" t="s">
        <v>11706</v>
      </c>
      <c r="BXQ1282" t="s">
        <v>7704</v>
      </c>
    </row>
    <row r="1283" spans="1:1993" ht="12.75">
      <c r="A1283" t="s">
        <v>11707</v>
      </c>
      <c r="B1283" t="s">
        <v>11707</v>
      </c>
      <c r="BXQ1283" t="s">
        <v>7705</v>
      </c>
    </row>
    <row r="1284" spans="1:1993" ht="12.75">
      <c r="A1284" t="s">
        <v>11708</v>
      </c>
      <c r="B1284" t="s">
        <v>11708</v>
      </c>
      <c r="BXQ1284" t="s">
        <v>7706</v>
      </c>
    </row>
    <row r="1285" spans="1:1993" ht="12.75">
      <c r="A1285" t="s">
        <v>11709</v>
      </c>
      <c r="B1285" t="s">
        <v>12620</v>
      </c>
      <c r="BXQ1285" t="s">
        <v>7707</v>
      </c>
    </row>
    <row r="1286" spans="1:1993" ht="12.75">
      <c r="A1286" t="s">
        <v>11710</v>
      </c>
      <c r="B1286" t="s">
        <v>11710</v>
      </c>
      <c r="BXQ1286" t="s">
        <v>7708</v>
      </c>
    </row>
    <row r="1287" spans="1:1993" ht="12.75">
      <c r="A1287" t="s">
        <v>11711</v>
      </c>
      <c r="B1287" t="s">
        <v>11711</v>
      </c>
      <c r="BXQ1287" t="s">
        <v>7709</v>
      </c>
    </row>
    <row r="1288" spans="1:1993" ht="12.75">
      <c r="A1288" t="s">
        <v>11712</v>
      </c>
      <c r="B1288" t="s">
        <v>11712</v>
      </c>
      <c r="BXQ1288" t="s">
        <v>7710</v>
      </c>
    </row>
    <row r="1289" spans="1:1993" ht="12.75">
      <c r="A1289" t="s">
        <v>11713</v>
      </c>
      <c r="B1289" t="s">
        <v>11713</v>
      </c>
      <c r="BXQ1289" t="s">
        <v>7711</v>
      </c>
    </row>
    <row r="1290" spans="1:1993" ht="12.75">
      <c r="A1290" t="s">
        <v>11714</v>
      </c>
      <c r="B1290" t="s">
        <v>11714</v>
      </c>
      <c r="BXQ1290" t="s">
        <v>7712</v>
      </c>
    </row>
    <row r="1291" spans="1:1993" ht="12.75">
      <c r="A1291" t="s">
        <v>11715</v>
      </c>
      <c r="B1291" t="s">
        <v>12621</v>
      </c>
      <c r="BXQ1291" t="s">
        <v>7713</v>
      </c>
    </row>
    <row r="1292" spans="1:1993" ht="12.75">
      <c r="A1292" t="s">
        <v>11716</v>
      </c>
      <c r="B1292" t="s">
        <v>12622</v>
      </c>
      <c r="BXQ1292" t="s">
        <v>7714</v>
      </c>
    </row>
    <row r="1293" spans="1:1993" ht="12.75">
      <c r="A1293" t="s">
        <v>11717</v>
      </c>
      <c r="B1293" t="s">
        <v>11717</v>
      </c>
      <c r="BXQ1293" t="s">
        <v>7715</v>
      </c>
    </row>
    <row r="1294" spans="1:1993" ht="12.75">
      <c r="A1294" t="s">
        <v>11718</v>
      </c>
      <c r="B1294" t="s">
        <v>12623</v>
      </c>
      <c r="BXQ1294" t="s">
        <v>7716</v>
      </c>
    </row>
    <row r="1295" spans="1:1993" ht="12.75">
      <c r="A1295" t="s">
        <v>11719</v>
      </c>
      <c r="B1295" t="s">
        <v>12624</v>
      </c>
      <c r="BXQ1295" t="s">
        <v>7717</v>
      </c>
    </row>
    <row r="1296" spans="1:1993" ht="12.75">
      <c r="A1296" t="s">
        <v>11720</v>
      </c>
      <c r="B1296" t="s">
        <v>11720</v>
      </c>
      <c r="BXQ1296" t="s">
        <v>7718</v>
      </c>
    </row>
    <row r="1297" spans="1:1993" ht="12.75">
      <c r="A1297" t="s">
        <v>11721</v>
      </c>
      <c r="B1297" t="s">
        <v>12625</v>
      </c>
      <c r="BXQ1297" t="s">
        <v>7719</v>
      </c>
    </row>
    <row r="1298" spans="1:1993" ht="12.75">
      <c r="A1298" t="s">
        <v>11722</v>
      </c>
      <c r="B1298" t="s">
        <v>12626</v>
      </c>
      <c r="BXQ1298" t="s">
        <v>7720</v>
      </c>
    </row>
    <row r="1299" spans="1:1993" ht="12.75">
      <c r="A1299" t="s">
        <v>11723</v>
      </c>
      <c r="B1299" t="s">
        <v>11723</v>
      </c>
      <c r="BXQ1299" t="s">
        <v>7721</v>
      </c>
    </row>
    <row r="1300" spans="1:1993" ht="12.75">
      <c r="A1300" t="s">
        <v>11724</v>
      </c>
      <c r="B1300" t="s">
        <v>11724</v>
      </c>
      <c r="BXQ1300" t="s">
        <v>7722</v>
      </c>
    </row>
    <row r="1301" spans="1:1993" ht="12.75">
      <c r="A1301" t="s">
        <v>11725</v>
      </c>
      <c r="B1301" t="s">
        <v>12627</v>
      </c>
      <c r="BXQ1301" t="s">
        <v>7723</v>
      </c>
    </row>
    <row r="1302" spans="1:1993" ht="12.75">
      <c r="A1302" t="s">
        <v>11726</v>
      </c>
      <c r="B1302" t="s">
        <v>11726</v>
      </c>
      <c r="BXQ1302" t="s">
        <v>7724</v>
      </c>
    </row>
    <row r="1303" spans="1:1993" ht="12.75">
      <c r="A1303" t="s">
        <v>11727</v>
      </c>
      <c r="B1303" t="s">
        <v>12628</v>
      </c>
      <c r="BXQ1303" t="s">
        <v>7725</v>
      </c>
    </row>
    <row r="1304" spans="1:1993" ht="12.75">
      <c r="A1304" t="s">
        <v>11728</v>
      </c>
      <c r="B1304" t="s">
        <v>12629</v>
      </c>
      <c r="BXQ1304" t="s">
        <v>7726</v>
      </c>
    </row>
    <row r="1305" spans="1:1993" ht="12.75">
      <c r="A1305" t="s">
        <v>11729</v>
      </c>
      <c r="B1305" t="s">
        <v>11729</v>
      </c>
      <c r="BXQ1305" t="s">
        <v>7727</v>
      </c>
    </row>
    <row r="1306" spans="1:1993" ht="12.75">
      <c r="A1306" t="s">
        <v>11730</v>
      </c>
      <c r="B1306" t="s">
        <v>11730</v>
      </c>
      <c r="BXQ1306" t="s">
        <v>7728</v>
      </c>
    </row>
    <row r="1307" spans="1:1993" ht="12.75">
      <c r="A1307" t="s">
        <v>11731</v>
      </c>
      <c r="B1307" t="s">
        <v>11731</v>
      </c>
      <c r="BXQ1307" t="s">
        <v>7729</v>
      </c>
    </row>
    <row r="1308" spans="1:1993" ht="12.75">
      <c r="A1308" t="s">
        <v>11732</v>
      </c>
      <c r="B1308" t="s">
        <v>11732</v>
      </c>
      <c r="BXQ1308" t="s">
        <v>7730</v>
      </c>
    </row>
    <row r="1309" spans="1:1993" ht="12.75">
      <c r="A1309" t="s">
        <v>11733</v>
      </c>
      <c r="B1309" t="s">
        <v>11733</v>
      </c>
      <c r="BXQ1309" t="s">
        <v>7731</v>
      </c>
    </row>
    <row r="1310" spans="1:1993" ht="12.75">
      <c r="A1310" t="s">
        <v>11734</v>
      </c>
      <c r="B1310" t="s">
        <v>11734</v>
      </c>
      <c r="BXQ1310" t="s">
        <v>7732</v>
      </c>
    </row>
    <row r="1311" spans="1:1993" ht="12.75">
      <c r="A1311" t="s">
        <v>11735</v>
      </c>
      <c r="B1311" t="s">
        <v>11735</v>
      </c>
      <c r="BXQ1311" t="s">
        <v>7733</v>
      </c>
    </row>
    <row r="1312" spans="1:1993" ht="12.75">
      <c r="A1312" t="s">
        <v>11736</v>
      </c>
      <c r="B1312" t="s">
        <v>12630</v>
      </c>
      <c r="BXQ1312" t="s">
        <v>7734</v>
      </c>
    </row>
    <row r="1313" spans="1:1993" ht="12.75">
      <c r="A1313" t="s">
        <v>11737</v>
      </c>
      <c r="B1313" t="s">
        <v>11737</v>
      </c>
      <c r="BXQ1313" t="s">
        <v>7735</v>
      </c>
    </row>
    <row r="1314" spans="1:1993" ht="12.75">
      <c r="A1314" t="s">
        <v>11738</v>
      </c>
      <c r="B1314" t="s">
        <v>12631</v>
      </c>
      <c r="BXQ1314" t="s">
        <v>7736</v>
      </c>
    </row>
    <row r="1315" spans="1:1993" ht="12.75">
      <c r="A1315" t="s">
        <v>11739</v>
      </c>
      <c r="B1315" t="s">
        <v>12632</v>
      </c>
      <c r="BXQ1315" t="s">
        <v>7737</v>
      </c>
    </row>
    <row r="1316" spans="1:1993" ht="12.75">
      <c r="A1316" t="s">
        <v>11740</v>
      </c>
      <c r="B1316" t="s">
        <v>11740</v>
      </c>
      <c r="BXQ1316" t="s">
        <v>7738</v>
      </c>
    </row>
    <row r="1317" spans="1:1993" ht="12.75">
      <c r="A1317" t="s">
        <v>11741</v>
      </c>
      <c r="B1317" t="s">
        <v>12633</v>
      </c>
      <c r="BXQ1317" t="s">
        <v>7739</v>
      </c>
    </row>
    <row r="1318" spans="1:1993" ht="12.75">
      <c r="A1318" t="s">
        <v>11742</v>
      </c>
      <c r="B1318" t="s">
        <v>12634</v>
      </c>
      <c r="BXQ1318" t="s">
        <v>7740</v>
      </c>
    </row>
    <row r="1319" spans="1:1993" ht="12.75">
      <c r="A1319" t="s">
        <v>11743</v>
      </c>
      <c r="B1319" t="s">
        <v>11743</v>
      </c>
      <c r="BXQ1319" t="s">
        <v>7741</v>
      </c>
    </row>
    <row r="1320" spans="1:1993" ht="12.75">
      <c r="A1320" t="s">
        <v>11744</v>
      </c>
      <c r="B1320" t="s">
        <v>11744</v>
      </c>
      <c r="BXQ1320" t="s">
        <v>7742</v>
      </c>
    </row>
    <row r="1321" spans="1:1993" ht="12.75">
      <c r="A1321" t="s">
        <v>11745</v>
      </c>
      <c r="B1321" t="s">
        <v>12635</v>
      </c>
      <c r="BXQ1321" t="s">
        <v>7743</v>
      </c>
    </row>
    <row r="1322" spans="1:1993" ht="12.75">
      <c r="A1322" t="s">
        <v>11746</v>
      </c>
      <c r="B1322" t="s">
        <v>11746</v>
      </c>
      <c r="BXQ1322" t="s">
        <v>7744</v>
      </c>
    </row>
    <row r="1323" spans="1:1993" ht="12.75">
      <c r="A1323" t="s">
        <v>11747</v>
      </c>
      <c r="B1323" t="s">
        <v>11747</v>
      </c>
      <c r="BXQ1323" t="s">
        <v>7745</v>
      </c>
    </row>
    <row r="1324" spans="1:1993" ht="12.75">
      <c r="A1324" t="s">
        <v>11748</v>
      </c>
      <c r="B1324" t="s">
        <v>11748</v>
      </c>
      <c r="BXQ1324" t="s">
        <v>7746</v>
      </c>
    </row>
    <row r="1325" spans="1:1993" ht="12.75">
      <c r="A1325" t="s">
        <v>11749</v>
      </c>
      <c r="B1325" t="s">
        <v>11749</v>
      </c>
      <c r="BXQ1325" t="s">
        <v>7747</v>
      </c>
    </row>
    <row r="1326" spans="1:1993" ht="12.75">
      <c r="A1326" t="s">
        <v>11750</v>
      </c>
      <c r="B1326" t="s">
        <v>12636</v>
      </c>
      <c r="BXQ1326" t="s">
        <v>7748</v>
      </c>
    </row>
    <row r="1327" spans="1:1993" ht="12.75">
      <c r="A1327" t="s">
        <v>11751</v>
      </c>
      <c r="B1327" t="s">
        <v>12637</v>
      </c>
      <c r="BXQ1327" t="s">
        <v>7749</v>
      </c>
    </row>
    <row r="1328" spans="1:1993" ht="12.75">
      <c r="A1328" t="s">
        <v>11752</v>
      </c>
      <c r="B1328" t="s">
        <v>11752</v>
      </c>
      <c r="BXQ1328" t="s">
        <v>7750</v>
      </c>
    </row>
    <row r="1329" spans="1:1993" ht="12.75">
      <c r="A1329" t="s">
        <v>11753</v>
      </c>
      <c r="B1329" t="s">
        <v>12638</v>
      </c>
      <c r="BXQ1329" t="s">
        <v>7751</v>
      </c>
    </row>
    <row r="1330" spans="1:1993" ht="12.75">
      <c r="A1330" t="s">
        <v>11754</v>
      </c>
      <c r="B1330" t="s">
        <v>11754</v>
      </c>
      <c r="BXQ1330" t="s">
        <v>7752</v>
      </c>
    </row>
    <row r="1331" spans="1:1993" ht="12.75">
      <c r="A1331" t="s">
        <v>11755</v>
      </c>
      <c r="B1331" t="s">
        <v>11755</v>
      </c>
      <c r="BXQ1331" t="s">
        <v>7753</v>
      </c>
    </row>
    <row r="1332" spans="1:1993" ht="12.75">
      <c r="A1332" t="s">
        <v>11756</v>
      </c>
      <c r="B1332" t="s">
        <v>12639</v>
      </c>
      <c r="BXQ1332" t="s">
        <v>7754</v>
      </c>
    </row>
    <row r="1333" spans="1:1993" ht="12.75">
      <c r="A1333" t="s">
        <v>11757</v>
      </c>
      <c r="B1333" t="s">
        <v>12640</v>
      </c>
      <c r="BXQ1333" t="s">
        <v>7755</v>
      </c>
    </row>
    <row r="1334" spans="1:1993" ht="12.75">
      <c r="A1334" t="s">
        <v>11758</v>
      </c>
      <c r="B1334" t="s">
        <v>11758</v>
      </c>
      <c r="BXQ1334" t="s">
        <v>7756</v>
      </c>
    </row>
    <row r="1335" spans="1:1993" ht="12.75">
      <c r="A1335" t="s">
        <v>11759</v>
      </c>
      <c r="B1335" t="s">
        <v>11759</v>
      </c>
      <c r="BXQ1335" t="s">
        <v>7757</v>
      </c>
    </row>
    <row r="1336" spans="1:1993" ht="12.75">
      <c r="A1336" t="s">
        <v>11760</v>
      </c>
      <c r="B1336" t="s">
        <v>12641</v>
      </c>
      <c r="BXQ1336" t="s">
        <v>7758</v>
      </c>
    </row>
    <row r="1337" spans="1:1993" ht="12.75">
      <c r="A1337" t="s">
        <v>11761</v>
      </c>
      <c r="B1337" t="s">
        <v>11761</v>
      </c>
      <c r="BXQ1337" t="s">
        <v>7759</v>
      </c>
    </row>
    <row r="1338" spans="1:1993" ht="12.75">
      <c r="A1338" t="s">
        <v>4083</v>
      </c>
      <c r="B1338" t="s">
        <v>12642</v>
      </c>
      <c r="BXQ1338" t="s">
        <v>7760</v>
      </c>
    </row>
    <row r="1339" spans="1:1993" ht="12.75">
      <c r="A1339" t="s">
        <v>11762</v>
      </c>
      <c r="B1339" t="s">
        <v>12643</v>
      </c>
      <c r="BXQ1339" t="s">
        <v>7761</v>
      </c>
    </row>
    <row r="1340" spans="1:1993" ht="12.75">
      <c r="A1340" t="s">
        <v>11763</v>
      </c>
      <c r="B1340" t="s">
        <v>12644</v>
      </c>
      <c r="BXQ1340" t="s">
        <v>7762</v>
      </c>
    </row>
    <row r="1341" spans="1:1993" ht="12.75">
      <c r="A1341" t="s">
        <v>11764</v>
      </c>
      <c r="B1341" t="s">
        <v>12645</v>
      </c>
      <c r="BXQ1341" t="s">
        <v>7763</v>
      </c>
    </row>
    <row r="1342" spans="1:1993" ht="12.75">
      <c r="A1342" t="s">
        <v>11765</v>
      </c>
      <c r="B1342" t="s">
        <v>12646</v>
      </c>
      <c r="BXQ1342" t="s">
        <v>7764</v>
      </c>
    </row>
    <row r="1343" spans="1:1993" ht="12.75">
      <c r="A1343" t="s">
        <v>11766</v>
      </c>
      <c r="B1343" t="s">
        <v>12647</v>
      </c>
      <c r="BXQ1343" t="s">
        <v>7765</v>
      </c>
    </row>
    <row r="1344" spans="1:1993" ht="12.75">
      <c r="A1344" t="s">
        <v>11767</v>
      </c>
      <c r="B1344" t="s">
        <v>11767</v>
      </c>
      <c r="BXQ1344" t="s">
        <v>2102</v>
      </c>
    </row>
    <row r="1345" spans="1:1993" ht="12.75">
      <c r="A1345" t="s">
        <v>11768</v>
      </c>
      <c r="B1345" t="s">
        <v>11768</v>
      </c>
      <c r="BXQ1345" t="s">
        <v>7766</v>
      </c>
    </row>
    <row r="1346" spans="1:1993" ht="12.75">
      <c r="A1346" t="s">
        <v>11769</v>
      </c>
      <c r="B1346" t="s">
        <v>11769</v>
      </c>
      <c r="BXQ1346" t="s">
        <v>7767</v>
      </c>
    </row>
    <row r="1347" spans="1:1993" ht="12.75">
      <c r="A1347" t="s">
        <v>11770</v>
      </c>
      <c r="B1347" t="s">
        <v>12648</v>
      </c>
      <c r="BXQ1347" t="s">
        <v>7768</v>
      </c>
    </row>
    <row r="1348" spans="1:1993" ht="12.75">
      <c r="A1348" t="s">
        <v>4854</v>
      </c>
      <c r="B1348" t="s">
        <v>12649</v>
      </c>
      <c r="BXQ1348" t="s">
        <v>7769</v>
      </c>
    </row>
    <row r="1349" spans="1:1993" ht="12.75">
      <c r="A1349" t="s">
        <v>11771</v>
      </c>
      <c r="B1349" t="s">
        <v>12650</v>
      </c>
      <c r="BXQ1349" t="s">
        <v>7770</v>
      </c>
    </row>
    <row r="1350" spans="1:1993" ht="12.75">
      <c r="A1350" t="s">
        <v>11772</v>
      </c>
      <c r="B1350" t="s">
        <v>11772</v>
      </c>
      <c r="BXQ1350" t="s">
        <v>7771</v>
      </c>
    </row>
    <row r="1351" spans="1:1993" ht="12.75">
      <c r="A1351" t="s">
        <v>11773</v>
      </c>
      <c r="B1351" t="s">
        <v>12651</v>
      </c>
      <c r="BXQ1351" t="s">
        <v>7772</v>
      </c>
    </row>
    <row r="1352" spans="1:1993" ht="12.75">
      <c r="A1352" t="s">
        <v>11774</v>
      </c>
      <c r="B1352" t="s">
        <v>12652</v>
      </c>
      <c r="BXQ1352" t="s">
        <v>7773</v>
      </c>
    </row>
    <row r="1353" spans="1:1993" ht="12.75">
      <c r="A1353" t="s">
        <v>11775</v>
      </c>
      <c r="B1353" t="s">
        <v>11775</v>
      </c>
      <c r="BXQ1353" t="s">
        <v>7774</v>
      </c>
    </row>
    <row r="1354" spans="1:1993" ht="12.75">
      <c r="A1354" t="s">
        <v>11776</v>
      </c>
      <c r="B1354" t="s">
        <v>12653</v>
      </c>
      <c r="BXQ1354" t="s">
        <v>7775</v>
      </c>
    </row>
    <row r="1355" spans="1:1993" ht="12.75">
      <c r="A1355" t="s">
        <v>11777</v>
      </c>
      <c r="B1355" t="s">
        <v>12654</v>
      </c>
      <c r="BXQ1355" t="s">
        <v>7776</v>
      </c>
    </row>
    <row r="1356" spans="1:1993" ht="12.75">
      <c r="A1356" t="s">
        <v>11778</v>
      </c>
      <c r="B1356" t="s">
        <v>12655</v>
      </c>
      <c r="BXQ1356" t="s">
        <v>7777</v>
      </c>
    </row>
    <row r="1357" spans="1:1993" ht="12.75">
      <c r="A1357" t="s">
        <v>11779</v>
      </c>
      <c r="B1357" t="s">
        <v>12656</v>
      </c>
      <c r="BXQ1357" t="s">
        <v>7778</v>
      </c>
    </row>
    <row r="1358" spans="1:1993" ht="12.75">
      <c r="A1358" t="s">
        <v>11780</v>
      </c>
      <c r="B1358" t="s">
        <v>11780</v>
      </c>
      <c r="BXQ1358" t="s">
        <v>7779</v>
      </c>
    </row>
    <row r="1359" spans="1:1993" ht="12.75">
      <c r="A1359" t="s">
        <v>11781</v>
      </c>
      <c r="B1359" t="s">
        <v>11781</v>
      </c>
      <c r="BXQ1359" t="s">
        <v>7780</v>
      </c>
    </row>
    <row r="1360" spans="1:1993" ht="12.75">
      <c r="A1360" t="s">
        <v>11782</v>
      </c>
      <c r="B1360" t="s">
        <v>11782</v>
      </c>
      <c r="BXQ1360" t="s">
        <v>7781</v>
      </c>
    </row>
    <row r="1361" spans="1:1993" ht="12.75">
      <c r="A1361" t="s">
        <v>11783</v>
      </c>
      <c r="B1361" t="s">
        <v>11783</v>
      </c>
      <c r="BXQ1361" t="s">
        <v>7782</v>
      </c>
    </row>
    <row r="1362" spans="1:1993" ht="12.75">
      <c r="A1362" t="s">
        <v>11784</v>
      </c>
      <c r="B1362" t="s">
        <v>11784</v>
      </c>
      <c r="BXQ1362" t="s">
        <v>7783</v>
      </c>
    </row>
    <row r="1363" spans="1:1993" ht="12.75">
      <c r="A1363" t="s">
        <v>11785</v>
      </c>
      <c r="B1363" t="s">
        <v>12657</v>
      </c>
      <c r="BXQ1363" t="s">
        <v>7784</v>
      </c>
    </row>
    <row r="1364" spans="1:1993" ht="12.75">
      <c r="A1364" t="s">
        <v>11786</v>
      </c>
      <c r="B1364" t="s">
        <v>12658</v>
      </c>
      <c r="BXQ1364" t="s">
        <v>7785</v>
      </c>
    </row>
    <row r="1365" spans="1:1993" ht="12.75">
      <c r="A1365" t="s">
        <v>11787</v>
      </c>
      <c r="B1365" t="s">
        <v>12659</v>
      </c>
      <c r="BXQ1365" t="s">
        <v>7786</v>
      </c>
    </row>
    <row r="1366" spans="1:1993" ht="12.75">
      <c r="A1366" t="s">
        <v>11788</v>
      </c>
      <c r="B1366" t="s">
        <v>11788</v>
      </c>
      <c r="BXQ1366" t="s">
        <v>7787</v>
      </c>
    </row>
    <row r="1367" spans="1:1993" ht="12.75">
      <c r="A1367" t="s">
        <v>11789</v>
      </c>
      <c r="B1367" t="s">
        <v>12660</v>
      </c>
      <c r="BXQ1367" t="s">
        <v>7788</v>
      </c>
    </row>
    <row r="1368" spans="1:1993" ht="12.75">
      <c r="A1368" t="s">
        <v>11790</v>
      </c>
      <c r="B1368" t="s">
        <v>12661</v>
      </c>
      <c r="BXQ1368" t="s">
        <v>7789</v>
      </c>
    </row>
    <row r="1369" spans="1:1993" ht="12.75">
      <c r="A1369" t="s">
        <v>11791</v>
      </c>
      <c r="B1369" t="s">
        <v>11791</v>
      </c>
      <c r="BXQ1369" t="s">
        <v>7790</v>
      </c>
    </row>
    <row r="1370" spans="1:1993" ht="12.75">
      <c r="A1370" t="s">
        <v>11792</v>
      </c>
      <c r="B1370" t="s">
        <v>12662</v>
      </c>
      <c r="BXQ1370" t="s">
        <v>7791</v>
      </c>
    </row>
    <row r="1371" spans="1:1993" ht="12.75">
      <c r="A1371" t="s">
        <v>11793</v>
      </c>
      <c r="B1371" t="s">
        <v>11793</v>
      </c>
      <c r="BXQ1371" t="s">
        <v>7792</v>
      </c>
    </row>
    <row r="1372" spans="1:1993" ht="12.75">
      <c r="A1372" t="s">
        <v>11794</v>
      </c>
      <c r="B1372" t="s">
        <v>12663</v>
      </c>
      <c r="BXQ1372" t="s">
        <v>7793</v>
      </c>
    </row>
    <row r="1373" spans="1:1993" ht="12.75">
      <c r="A1373" t="s">
        <v>11795</v>
      </c>
      <c r="B1373" t="s">
        <v>12664</v>
      </c>
      <c r="BXQ1373" t="s">
        <v>7794</v>
      </c>
    </row>
    <row r="1374" spans="1:1993" ht="12.75">
      <c r="A1374" t="s">
        <v>11796</v>
      </c>
      <c r="B1374" t="s">
        <v>11796</v>
      </c>
      <c r="BXQ1374" t="s">
        <v>7795</v>
      </c>
    </row>
    <row r="1375" spans="1:1993" ht="12.75">
      <c r="A1375" t="s">
        <v>11797</v>
      </c>
      <c r="B1375" t="s">
        <v>11797</v>
      </c>
      <c r="BXQ1375" t="s">
        <v>7796</v>
      </c>
    </row>
    <row r="1376" spans="1:1993" ht="12.75">
      <c r="A1376" t="s">
        <v>11798</v>
      </c>
      <c r="B1376" t="s">
        <v>11798</v>
      </c>
      <c r="BXQ1376" t="s">
        <v>7797</v>
      </c>
    </row>
    <row r="1377" spans="1:1993" ht="12.75">
      <c r="A1377" t="s">
        <v>11799</v>
      </c>
      <c r="B1377" t="s">
        <v>12665</v>
      </c>
      <c r="BXQ1377" t="s">
        <v>7798</v>
      </c>
    </row>
    <row r="1378" spans="1:1993" ht="12.75">
      <c r="A1378" t="s">
        <v>11800</v>
      </c>
      <c r="B1378" t="s">
        <v>12666</v>
      </c>
      <c r="BXQ1378" t="s">
        <v>7799</v>
      </c>
    </row>
    <row r="1379" spans="1:1993" ht="12.75">
      <c r="A1379" t="s">
        <v>11801</v>
      </c>
      <c r="B1379" t="s">
        <v>11801</v>
      </c>
      <c r="BXQ1379" t="s">
        <v>7800</v>
      </c>
    </row>
    <row r="1380" spans="1:1993" ht="12.75">
      <c r="A1380" t="s">
        <v>11802</v>
      </c>
      <c r="B1380" t="s">
        <v>12667</v>
      </c>
      <c r="BXQ1380" t="s">
        <v>7801</v>
      </c>
    </row>
    <row r="1381" spans="1:1993" ht="12.75">
      <c r="A1381" t="s">
        <v>11803</v>
      </c>
      <c r="B1381" t="s">
        <v>11803</v>
      </c>
      <c r="BXQ1381" t="s">
        <v>7802</v>
      </c>
    </row>
    <row r="1382" spans="1:1993" ht="12.75">
      <c r="A1382" t="s">
        <v>11804</v>
      </c>
      <c r="B1382" t="s">
        <v>11804</v>
      </c>
      <c r="BXQ1382" t="s">
        <v>7803</v>
      </c>
    </row>
    <row r="1383" spans="1:1993" ht="12.75">
      <c r="A1383" t="s">
        <v>11805</v>
      </c>
      <c r="B1383" t="s">
        <v>11805</v>
      </c>
      <c r="BXQ1383" t="s">
        <v>7804</v>
      </c>
    </row>
    <row r="1384" spans="1:1993" ht="12.75">
      <c r="A1384" t="s">
        <v>11806</v>
      </c>
      <c r="B1384" t="s">
        <v>11806</v>
      </c>
      <c r="BXQ1384" t="s">
        <v>7805</v>
      </c>
    </row>
    <row r="1385" spans="1:1993" ht="12.75">
      <c r="A1385" t="s">
        <v>11807</v>
      </c>
      <c r="B1385" t="s">
        <v>12668</v>
      </c>
      <c r="BXQ1385" t="s">
        <v>7806</v>
      </c>
    </row>
    <row r="1386" spans="1:1993" ht="12.75">
      <c r="A1386" t="s">
        <v>11808</v>
      </c>
      <c r="B1386" t="s">
        <v>12669</v>
      </c>
      <c r="BXQ1386" t="s">
        <v>7807</v>
      </c>
    </row>
    <row r="1387" spans="1:1993" ht="12.75">
      <c r="A1387" t="s">
        <v>11809</v>
      </c>
      <c r="B1387" t="s">
        <v>11809</v>
      </c>
      <c r="BXQ1387" t="s">
        <v>7808</v>
      </c>
    </row>
    <row r="1388" spans="1:1993" ht="12.75">
      <c r="A1388" t="s">
        <v>11810</v>
      </c>
      <c r="B1388" t="s">
        <v>12670</v>
      </c>
      <c r="BXQ1388" t="s">
        <v>7809</v>
      </c>
    </row>
    <row r="1389" spans="1:1993" ht="12.75">
      <c r="A1389" t="s">
        <v>11811</v>
      </c>
      <c r="B1389" t="s">
        <v>11811</v>
      </c>
      <c r="BXQ1389" t="s">
        <v>7810</v>
      </c>
    </row>
    <row r="1390" spans="1:1993" ht="12.75">
      <c r="A1390" t="s">
        <v>11812</v>
      </c>
      <c r="B1390" t="s">
        <v>12671</v>
      </c>
      <c r="BXQ1390" t="s">
        <v>7811</v>
      </c>
    </row>
    <row r="1391" spans="1:1993" ht="12.75">
      <c r="A1391" t="s">
        <v>11813</v>
      </c>
      <c r="B1391" t="s">
        <v>12672</v>
      </c>
      <c r="BXQ1391" t="s">
        <v>7812</v>
      </c>
    </row>
    <row r="1392" spans="1:1993" ht="12.75">
      <c r="A1392" t="s">
        <v>11814</v>
      </c>
      <c r="B1392" t="s">
        <v>12673</v>
      </c>
      <c r="BXQ1392" t="s">
        <v>7813</v>
      </c>
    </row>
    <row r="1393" spans="1:1993" ht="12.75">
      <c r="A1393" t="s">
        <v>11815</v>
      </c>
      <c r="B1393" t="s">
        <v>11815</v>
      </c>
      <c r="BXQ1393" t="s">
        <v>7814</v>
      </c>
    </row>
    <row r="1394" spans="1:1993" ht="12.75">
      <c r="A1394" t="s">
        <v>11816</v>
      </c>
      <c r="B1394" t="s">
        <v>12674</v>
      </c>
      <c r="BXQ1394" t="s">
        <v>7815</v>
      </c>
    </row>
    <row r="1395" spans="1:1993" ht="12.75">
      <c r="A1395" t="s">
        <v>11817</v>
      </c>
      <c r="B1395" t="s">
        <v>12675</v>
      </c>
      <c r="BXQ1395" t="s">
        <v>7816</v>
      </c>
    </row>
    <row r="1396" spans="1:1993" ht="12.75">
      <c r="A1396" t="s">
        <v>11818</v>
      </c>
      <c r="B1396" t="s">
        <v>12676</v>
      </c>
      <c r="BXQ1396" t="s">
        <v>7817</v>
      </c>
    </row>
    <row r="1397" spans="1:1993" ht="12.75">
      <c r="A1397" t="s">
        <v>11819</v>
      </c>
      <c r="B1397" t="s">
        <v>12677</v>
      </c>
      <c r="BXQ1397" t="s">
        <v>7818</v>
      </c>
    </row>
    <row r="1398" spans="1:1993" ht="12.75">
      <c r="A1398" t="s">
        <v>11820</v>
      </c>
      <c r="B1398" t="s">
        <v>11820</v>
      </c>
      <c r="BXQ1398" t="s">
        <v>7819</v>
      </c>
    </row>
    <row r="1399" spans="1:1993" ht="12.75">
      <c r="A1399" t="s">
        <v>11821</v>
      </c>
      <c r="B1399" t="s">
        <v>12678</v>
      </c>
      <c r="BXQ1399" t="s">
        <v>7820</v>
      </c>
    </row>
    <row r="1400" spans="1:1993" ht="12.75">
      <c r="A1400" t="s">
        <v>11822</v>
      </c>
      <c r="B1400" t="s">
        <v>11822</v>
      </c>
      <c r="BXQ1400" t="s">
        <v>7821</v>
      </c>
    </row>
    <row r="1401" spans="1:1993" ht="12.75">
      <c r="A1401" t="s">
        <v>11823</v>
      </c>
      <c r="B1401" t="s">
        <v>12679</v>
      </c>
      <c r="BXQ1401" t="s">
        <v>7822</v>
      </c>
    </row>
    <row r="1402" spans="1:1993" ht="12.75">
      <c r="A1402" t="s">
        <v>11824</v>
      </c>
      <c r="B1402" t="s">
        <v>11824</v>
      </c>
      <c r="BXQ1402" t="s">
        <v>7823</v>
      </c>
    </row>
    <row r="1403" spans="1:1993" ht="12.75">
      <c r="A1403" t="s">
        <v>11825</v>
      </c>
      <c r="B1403" t="s">
        <v>11825</v>
      </c>
      <c r="BXQ1403" t="s">
        <v>7824</v>
      </c>
    </row>
    <row r="1404" spans="1:1993" ht="12.75">
      <c r="A1404" t="s">
        <v>11826</v>
      </c>
      <c r="B1404" t="s">
        <v>11826</v>
      </c>
      <c r="BXQ1404" t="s">
        <v>7825</v>
      </c>
    </row>
    <row r="1405" spans="1:1993" ht="12.75">
      <c r="A1405" t="s">
        <v>11827</v>
      </c>
      <c r="B1405" t="s">
        <v>12680</v>
      </c>
      <c r="BXQ1405" t="s">
        <v>7826</v>
      </c>
    </row>
    <row r="1406" spans="1:1993" ht="12.75">
      <c r="A1406" t="s">
        <v>11828</v>
      </c>
      <c r="B1406" t="s">
        <v>11828</v>
      </c>
      <c r="BXQ1406" t="s">
        <v>7827</v>
      </c>
    </row>
    <row r="1407" spans="1:1993" ht="12.75">
      <c r="A1407" t="s">
        <v>11829</v>
      </c>
      <c r="B1407" t="s">
        <v>11829</v>
      </c>
      <c r="BXQ1407" t="s">
        <v>7828</v>
      </c>
    </row>
    <row r="1408" spans="1:1993" ht="12.75">
      <c r="A1408" t="s">
        <v>11830</v>
      </c>
      <c r="B1408" t="s">
        <v>11830</v>
      </c>
      <c r="BXQ1408" t="s">
        <v>7829</v>
      </c>
    </row>
    <row r="1409" spans="1:1993" ht="12.75">
      <c r="A1409" t="s">
        <v>11831</v>
      </c>
      <c r="B1409" t="s">
        <v>11831</v>
      </c>
      <c r="BXQ1409" t="s">
        <v>7830</v>
      </c>
    </row>
    <row r="1410" spans="1:1993" ht="12.75">
      <c r="A1410" t="s">
        <v>11832</v>
      </c>
      <c r="B1410" t="s">
        <v>11832</v>
      </c>
      <c r="BXQ1410" t="s">
        <v>7831</v>
      </c>
    </row>
    <row r="1411" spans="1:1993" ht="12.75">
      <c r="A1411" t="s">
        <v>11833</v>
      </c>
      <c r="B1411" t="s">
        <v>12681</v>
      </c>
      <c r="BXQ1411" t="s">
        <v>7832</v>
      </c>
    </row>
    <row r="1412" spans="1:1993" ht="12.75">
      <c r="A1412" t="s">
        <v>11834</v>
      </c>
      <c r="B1412" t="s">
        <v>12682</v>
      </c>
      <c r="BXQ1412" t="s">
        <v>7833</v>
      </c>
    </row>
    <row r="1413" spans="1:1993" ht="12.75">
      <c r="A1413" t="s">
        <v>440</v>
      </c>
      <c r="B1413" t="s">
        <v>440</v>
      </c>
      <c r="BXQ1413" t="s">
        <v>7834</v>
      </c>
    </row>
    <row r="1414" spans="1:1993" ht="12.75">
      <c r="A1414" t="s">
        <v>11835</v>
      </c>
      <c r="B1414" t="s">
        <v>12298</v>
      </c>
      <c r="BXQ1414" t="s">
        <v>7835</v>
      </c>
    </row>
    <row r="1415" spans="1:1993" ht="12.75">
      <c r="A1415" t="s">
        <v>11836</v>
      </c>
      <c r="B1415" t="s">
        <v>11836</v>
      </c>
      <c r="BXQ1415" t="s">
        <v>7836</v>
      </c>
    </row>
    <row r="1416" spans="1:1993" ht="12.75">
      <c r="A1416" t="s">
        <v>11837</v>
      </c>
      <c r="B1416" t="s">
        <v>11837</v>
      </c>
      <c r="BXQ1416" t="s">
        <v>7837</v>
      </c>
    </row>
    <row r="1417" spans="1:1993" ht="12.75">
      <c r="A1417" t="s">
        <v>11838</v>
      </c>
      <c r="B1417" t="s">
        <v>12683</v>
      </c>
      <c r="BXQ1417" t="s">
        <v>7838</v>
      </c>
    </row>
    <row r="1418" spans="1:1993" ht="12.75">
      <c r="A1418" t="s">
        <v>11839</v>
      </c>
      <c r="B1418" t="s">
        <v>11839</v>
      </c>
      <c r="BXQ1418" t="s">
        <v>7839</v>
      </c>
    </row>
    <row r="1419" spans="1:1993" ht="12.75">
      <c r="A1419" t="s">
        <v>11840</v>
      </c>
      <c r="B1419" t="s">
        <v>12684</v>
      </c>
      <c r="BXQ1419" t="s">
        <v>7840</v>
      </c>
    </row>
    <row r="1420" spans="1:1993" ht="12.75">
      <c r="A1420" t="s">
        <v>11841</v>
      </c>
      <c r="B1420" t="s">
        <v>12685</v>
      </c>
      <c r="BXQ1420" t="s">
        <v>7841</v>
      </c>
    </row>
    <row r="1421" spans="1:1993" ht="12.75">
      <c r="A1421" t="s">
        <v>11842</v>
      </c>
      <c r="B1421" t="s">
        <v>11842</v>
      </c>
      <c r="BXQ1421" t="s">
        <v>7842</v>
      </c>
    </row>
    <row r="1422" spans="1:1993" ht="12.75">
      <c r="A1422" t="s">
        <v>11843</v>
      </c>
      <c r="B1422" t="s">
        <v>11843</v>
      </c>
      <c r="BXQ1422" t="s">
        <v>7843</v>
      </c>
    </row>
    <row r="1423" spans="1:1993" ht="12.75">
      <c r="A1423" t="s">
        <v>11844</v>
      </c>
      <c r="B1423" t="s">
        <v>11844</v>
      </c>
      <c r="BXQ1423" t="s">
        <v>7844</v>
      </c>
    </row>
    <row r="1424" spans="1:1993" ht="12.75">
      <c r="A1424" t="s">
        <v>11845</v>
      </c>
      <c r="B1424" t="s">
        <v>11845</v>
      </c>
      <c r="BXQ1424" t="s">
        <v>7845</v>
      </c>
    </row>
    <row r="1425" spans="1:1993" ht="12.75">
      <c r="A1425" t="s">
        <v>11846</v>
      </c>
      <c r="B1425" t="s">
        <v>12686</v>
      </c>
      <c r="BXQ1425" t="s">
        <v>7846</v>
      </c>
    </row>
    <row r="1426" spans="1:1993" ht="12.75">
      <c r="A1426" t="s">
        <v>11847</v>
      </c>
      <c r="B1426" t="s">
        <v>11847</v>
      </c>
      <c r="BXQ1426" t="s">
        <v>7847</v>
      </c>
    </row>
    <row r="1427" spans="1:1993" ht="12.75">
      <c r="A1427" t="s">
        <v>1475</v>
      </c>
      <c r="B1427" t="s">
        <v>1475</v>
      </c>
      <c r="BXQ1427" t="s">
        <v>7848</v>
      </c>
    </row>
    <row r="1428" spans="1:1993" ht="12.75">
      <c r="A1428" t="s">
        <v>11848</v>
      </c>
      <c r="B1428" t="s">
        <v>11848</v>
      </c>
      <c r="BXQ1428" t="s">
        <v>7849</v>
      </c>
    </row>
    <row r="1429" spans="1:1993" ht="12.75">
      <c r="A1429" t="s">
        <v>11849</v>
      </c>
      <c r="B1429" t="s">
        <v>11849</v>
      </c>
      <c r="BXQ1429" t="s">
        <v>7850</v>
      </c>
    </row>
    <row r="1430" spans="1:1993" ht="12.75">
      <c r="A1430" t="s">
        <v>11850</v>
      </c>
      <c r="B1430" t="s">
        <v>11850</v>
      </c>
      <c r="BXQ1430" t="s">
        <v>7851</v>
      </c>
    </row>
    <row r="1431" spans="1:1993" ht="12.75">
      <c r="A1431" t="s">
        <v>11851</v>
      </c>
      <c r="B1431" t="s">
        <v>12687</v>
      </c>
      <c r="BXQ1431" t="s">
        <v>7852</v>
      </c>
    </row>
    <row r="1432" spans="1:1993" ht="12.75">
      <c r="A1432" t="s">
        <v>11852</v>
      </c>
      <c r="B1432" t="s">
        <v>11852</v>
      </c>
      <c r="BXQ1432" t="s">
        <v>7853</v>
      </c>
    </row>
    <row r="1433" spans="1:1993" ht="12.75">
      <c r="A1433" t="s">
        <v>11853</v>
      </c>
      <c r="B1433" t="s">
        <v>12688</v>
      </c>
      <c r="BXQ1433" t="s">
        <v>7854</v>
      </c>
    </row>
    <row r="1434" spans="1:1993" ht="12.75">
      <c r="A1434" t="s">
        <v>11854</v>
      </c>
      <c r="B1434" t="s">
        <v>12689</v>
      </c>
      <c r="BXQ1434" t="s">
        <v>7855</v>
      </c>
    </row>
    <row r="1435" spans="1:1993" ht="12.75">
      <c r="A1435" t="s">
        <v>11855</v>
      </c>
      <c r="B1435" t="s">
        <v>12690</v>
      </c>
      <c r="BXQ1435" t="s">
        <v>7856</v>
      </c>
    </row>
    <row r="1436" spans="1:1993" ht="12.75">
      <c r="A1436" t="s">
        <v>11856</v>
      </c>
      <c r="B1436" t="s">
        <v>11856</v>
      </c>
      <c r="BXQ1436" t="s">
        <v>7857</v>
      </c>
    </row>
    <row r="1437" spans="1:1993" ht="12.75">
      <c r="A1437" t="s">
        <v>11857</v>
      </c>
      <c r="B1437" t="s">
        <v>11857</v>
      </c>
      <c r="BXQ1437" t="s">
        <v>7858</v>
      </c>
    </row>
    <row r="1438" spans="1:1993" ht="12.75">
      <c r="A1438" t="s">
        <v>11858</v>
      </c>
      <c r="B1438" t="s">
        <v>11858</v>
      </c>
      <c r="BXQ1438" t="s">
        <v>7859</v>
      </c>
    </row>
    <row r="1439" spans="1:1993" ht="12.75">
      <c r="A1439" t="s">
        <v>11859</v>
      </c>
      <c r="B1439" t="s">
        <v>12691</v>
      </c>
      <c r="BXQ1439" t="s">
        <v>7860</v>
      </c>
    </row>
    <row r="1440" spans="1:1993" ht="12.75">
      <c r="A1440" t="s">
        <v>11860</v>
      </c>
      <c r="B1440" t="s">
        <v>11860</v>
      </c>
      <c r="BXQ1440" t="s">
        <v>7861</v>
      </c>
    </row>
    <row r="1441" spans="1:1993" ht="12.75">
      <c r="A1441" t="s">
        <v>11861</v>
      </c>
      <c r="B1441" t="s">
        <v>11861</v>
      </c>
      <c r="BXQ1441" t="s">
        <v>7862</v>
      </c>
    </row>
    <row r="1442" spans="1:1993" ht="12.75">
      <c r="A1442" t="s">
        <v>11862</v>
      </c>
      <c r="B1442" t="s">
        <v>12692</v>
      </c>
      <c r="BXQ1442" t="s">
        <v>7863</v>
      </c>
    </row>
    <row r="1443" spans="1:1993" ht="12.75">
      <c r="A1443" t="s">
        <v>11863</v>
      </c>
      <c r="B1443" t="s">
        <v>12693</v>
      </c>
      <c r="BXQ1443" t="s">
        <v>7864</v>
      </c>
    </row>
    <row r="1444" spans="1:1993" ht="12.75">
      <c r="A1444" t="s">
        <v>11864</v>
      </c>
      <c r="B1444" t="s">
        <v>11864</v>
      </c>
      <c r="BXQ1444" t="s">
        <v>7865</v>
      </c>
    </row>
    <row r="1445" spans="1:1993" ht="12.75">
      <c r="A1445" t="s">
        <v>11865</v>
      </c>
      <c r="B1445" t="s">
        <v>11865</v>
      </c>
      <c r="BXQ1445" t="s">
        <v>7866</v>
      </c>
    </row>
    <row r="1446" spans="1:1993" ht="12.75">
      <c r="A1446" t="s">
        <v>11866</v>
      </c>
      <c r="B1446" t="s">
        <v>11866</v>
      </c>
      <c r="BXQ1446" t="s">
        <v>7867</v>
      </c>
    </row>
    <row r="1447" spans="1:1993" ht="12.75">
      <c r="A1447" t="s">
        <v>11867</v>
      </c>
      <c r="B1447" t="s">
        <v>12694</v>
      </c>
      <c r="BXQ1447" t="s">
        <v>7868</v>
      </c>
    </row>
    <row r="1448" spans="1:1993" ht="12.75">
      <c r="A1448" t="s">
        <v>11868</v>
      </c>
      <c r="B1448" t="s">
        <v>12695</v>
      </c>
      <c r="BXQ1448" t="s">
        <v>7869</v>
      </c>
    </row>
    <row r="1449" spans="1:1993" ht="12.75">
      <c r="A1449" t="s">
        <v>11869</v>
      </c>
      <c r="B1449" t="s">
        <v>12696</v>
      </c>
      <c r="BXQ1449" t="s">
        <v>7870</v>
      </c>
    </row>
    <row r="1450" spans="1:1993" ht="12.75">
      <c r="A1450" t="s">
        <v>11870</v>
      </c>
      <c r="B1450" t="s">
        <v>12697</v>
      </c>
      <c r="BXQ1450" t="s">
        <v>7871</v>
      </c>
    </row>
    <row r="1451" spans="1:1993" ht="12.75">
      <c r="A1451" t="s">
        <v>11871</v>
      </c>
      <c r="B1451" t="s">
        <v>11871</v>
      </c>
      <c r="BXQ1451" t="s">
        <v>7872</v>
      </c>
    </row>
    <row r="1452" spans="1:1993" ht="12.75">
      <c r="A1452" t="s">
        <v>11872</v>
      </c>
      <c r="B1452" t="s">
        <v>11872</v>
      </c>
      <c r="BXQ1452" t="s">
        <v>7873</v>
      </c>
    </row>
    <row r="1453" spans="1:1993" ht="12.75">
      <c r="A1453" t="s">
        <v>11873</v>
      </c>
      <c r="B1453" t="s">
        <v>12698</v>
      </c>
      <c r="BXQ1453" t="s">
        <v>7874</v>
      </c>
    </row>
    <row r="1454" spans="1:1993" ht="12.75">
      <c r="A1454" t="s">
        <v>11874</v>
      </c>
      <c r="B1454" t="s">
        <v>11874</v>
      </c>
      <c r="BXQ1454" t="s">
        <v>7875</v>
      </c>
    </row>
    <row r="1455" spans="1:1993" ht="12.75">
      <c r="A1455" t="s">
        <v>11875</v>
      </c>
      <c r="B1455" t="s">
        <v>11875</v>
      </c>
      <c r="BXQ1455" t="s">
        <v>7876</v>
      </c>
    </row>
    <row r="1456" spans="1:1993" ht="12.75">
      <c r="A1456" t="s">
        <v>11876</v>
      </c>
      <c r="B1456" t="s">
        <v>12699</v>
      </c>
      <c r="BXQ1456" t="s">
        <v>7877</v>
      </c>
    </row>
    <row r="1457" spans="1:1993" ht="12.75">
      <c r="A1457" t="s">
        <v>3873</v>
      </c>
      <c r="B1457" t="s">
        <v>12700</v>
      </c>
      <c r="BXQ1457" t="s">
        <v>7878</v>
      </c>
    </row>
    <row r="1458" spans="1:1993" ht="12.75">
      <c r="A1458" t="s">
        <v>4614</v>
      </c>
      <c r="B1458" t="s">
        <v>4614</v>
      </c>
      <c r="BXQ1458" t="s">
        <v>7879</v>
      </c>
    </row>
    <row r="1459" spans="1:1993" ht="12.75">
      <c r="A1459" t="s">
        <v>11877</v>
      </c>
      <c r="B1459" t="s">
        <v>11877</v>
      </c>
      <c r="BXQ1459" t="s">
        <v>7880</v>
      </c>
    </row>
    <row r="1460" spans="1:1993" ht="12.75">
      <c r="A1460" t="s">
        <v>11878</v>
      </c>
      <c r="B1460" t="s">
        <v>11878</v>
      </c>
      <c r="BXQ1460" t="s">
        <v>7881</v>
      </c>
    </row>
    <row r="1461" spans="1:1993" ht="12.75">
      <c r="A1461" t="s">
        <v>11879</v>
      </c>
      <c r="B1461" t="s">
        <v>11879</v>
      </c>
      <c r="BXQ1461" t="s">
        <v>7882</v>
      </c>
    </row>
    <row r="1462" spans="1:1993" ht="12.75">
      <c r="A1462" t="s">
        <v>11880</v>
      </c>
      <c r="B1462" t="s">
        <v>11880</v>
      </c>
      <c r="BXQ1462" t="s">
        <v>7883</v>
      </c>
    </row>
    <row r="1463" spans="1:1993" ht="12.75">
      <c r="A1463" t="s">
        <v>11881</v>
      </c>
      <c r="B1463" t="s">
        <v>11881</v>
      </c>
      <c r="BXQ1463" t="s">
        <v>7884</v>
      </c>
    </row>
    <row r="1464" spans="1:1993" ht="12.75">
      <c r="A1464" t="s">
        <v>11882</v>
      </c>
      <c r="B1464" t="s">
        <v>11882</v>
      </c>
      <c r="BXQ1464" t="s">
        <v>7885</v>
      </c>
    </row>
    <row r="1465" spans="1:1993" ht="12.75">
      <c r="A1465" t="s">
        <v>11883</v>
      </c>
      <c r="B1465" t="s">
        <v>12701</v>
      </c>
      <c r="BXQ1465" t="s">
        <v>7886</v>
      </c>
    </row>
    <row r="1466" spans="1:1993" ht="12.75">
      <c r="A1466" t="s">
        <v>11884</v>
      </c>
      <c r="B1466" t="s">
        <v>12702</v>
      </c>
      <c r="BXQ1466" t="s">
        <v>7887</v>
      </c>
    </row>
    <row r="1467" spans="1:1993" ht="12.75">
      <c r="A1467" t="s">
        <v>11885</v>
      </c>
      <c r="B1467" t="s">
        <v>11885</v>
      </c>
      <c r="BXQ1467" t="s">
        <v>7888</v>
      </c>
    </row>
    <row r="1468" spans="1:1993" ht="12.75">
      <c r="A1468" t="s">
        <v>11886</v>
      </c>
      <c r="B1468" t="s">
        <v>11886</v>
      </c>
      <c r="BXQ1468" t="s">
        <v>7889</v>
      </c>
    </row>
    <row r="1469" spans="1:1993" ht="12.75">
      <c r="A1469" t="s">
        <v>1810</v>
      </c>
      <c r="B1469" t="s">
        <v>1810</v>
      </c>
      <c r="BXQ1469" t="s">
        <v>7890</v>
      </c>
    </row>
    <row r="1470" spans="1:1993" ht="12.75">
      <c r="A1470" t="s">
        <v>11887</v>
      </c>
      <c r="B1470" t="s">
        <v>12703</v>
      </c>
      <c r="BXQ1470" t="s">
        <v>7891</v>
      </c>
    </row>
    <row r="1471" spans="1:1993" ht="12.75">
      <c r="A1471" t="s">
        <v>11888</v>
      </c>
      <c r="B1471" t="s">
        <v>11888</v>
      </c>
      <c r="BXQ1471" t="s">
        <v>7892</v>
      </c>
    </row>
    <row r="1472" spans="1:1993" ht="12.75">
      <c r="A1472" t="s">
        <v>11889</v>
      </c>
      <c r="B1472" t="s">
        <v>12704</v>
      </c>
      <c r="BXQ1472" t="s">
        <v>7893</v>
      </c>
    </row>
    <row r="1473" spans="1:1993" ht="12.75">
      <c r="A1473" t="s">
        <v>11890</v>
      </c>
      <c r="B1473" t="s">
        <v>12705</v>
      </c>
      <c r="BXQ1473" t="s">
        <v>7894</v>
      </c>
    </row>
    <row r="1474" spans="1:1993" ht="12.75">
      <c r="A1474" t="s">
        <v>11891</v>
      </c>
      <c r="B1474" t="s">
        <v>11891</v>
      </c>
      <c r="BXQ1474" t="s">
        <v>7895</v>
      </c>
    </row>
    <row r="1475" spans="1:1993" ht="12.75">
      <c r="A1475" t="s">
        <v>11892</v>
      </c>
      <c r="B1475" t="s">
        <v>11892</v>
      </c>
      <c r="BXQ1475" t="s">
        <v>7896</v>
      </c>
    </row>
    <row r="1476" spans="1:1993" ht="12.75">
      <c r="A1476" t="s">
        <v>11893</v>
      </c>
      <c r="B1476" t="s">
        <v>11893</v>
      </c>
      <c r="BXQ1476" t="s">
        <v>7897</v>
      </c>
    </row>
    <row r="1477" spans="1:1993" ht="12.75">
      <c r="A1477" t="s">
        <v>11894</v>
      </c>
      <c r="B1477" t="s">
        <v>12706</v>
      </c>
      <c r="BXQ1477" t="s">
        <v>7898</v>
      </c>
    </row>
    <row r="1478" spans="1:1993" ht="12.75">
      <c r="A1478" t="s">
        <v>11895</v>
      </c>
      <c r="B1478" t="s">
        <v>12707</v>
      </c>
      <c r="BXQ1478" t="s">
        <v>7899</v>
      </c>
    </row>
    <row r="1479" spans="1:1993" ht="12.75">
      <c r="A1479" t="s">
        <v>11896</v>
      </c>
      <c r="B1479" t="s">
        <v>11896</v>
      </c>
      <c r="BXQ1479" t="s">
        <v>7900</v>
      </c>
    </row>
    <row r="1480" spans="1:1993" ht="12.75">
      <c r="A1480" t="s">
        <v>11897</v>
      </c>
      <c r="B1480" t="s">
        <v>11897</v>
      </c>
      <c r="BXQ1480" t="s">
        <v>7901</v>
      </c>
    </row>
    <row r="1481" spans="1:1993" ht="12.75">
      <c r="A1481" t="s">
        <v>11898</v>
      </c>
      <c r="B1481" t="s">
        <v>12708</v>
      </c>
      <c r="BXQ1481" t="s">
        <v>7902</v>
      </c>
    </row>
    <row r="1482" spans="1:1993" ht="12.75">
      <c r="A1482" t="s">
        <v>11899</v>
      </c>
      <c r="B1482" t="s">
        <v>11899</v>
      </c>
      <c r="BXQ1482" t="s">
        <v>7903</v>
      </c>
    </row>
    <row r="1483" spans="1:1993" ht="12.75">
      <c r="A1483" t="s">
        <v>11900</v>
      </c>
      <c r="B1483" t="s">
        <v>11900</v>
      </c>
      <c r="BXQ1483" t="s">
        <v>7904</v>
      </c>
    </row>
    <row r="1484" spans="1:1993" ht="12.75">
      <c r="A1484" t="s">
        <v>4652</v>
      </c>
      <c r="B1484" t="s">
        <v>4652</v>
      </c>
      <c r="BXQ1484" t="s">
        <v>7905</v>
      </c>
    </row>
    <row r="1485" spans="1:1993" ht="12.75">
      <c r="A1485" t="s">
        <v>11901</v>
      </c>
      <c r="B1485" t="s">
        <v>11901</v>
      </c>
      <c r="BXQ1485" t="s">
        <v>7906</v>
      </c>
    </row>
    <row r="1486" spans="1:1993" ht="12.75">
      <c r="A1486" t="s">
        <v>11902</v>
      </c>
      <c r="B1486" t="s">
        <v>11902</v>
      </c>
      <c r="BXQ1486" t="s">
        <v>7907</v>
      </c>
    </row>
    <row r="1487" spans="1:1993" ht="12.75">
      <c r="A1487" t="s">
        <v>11903</v>
      </c>
      <c r="B1487" t="s">
        <v>11903</v>
      </c>
      <c r="BXQ1487" t="s">
        <v>7908</v>
      </c>
    </row>
    <row r="1488" spans="1:1993" ht="12.75">
      <c r="A1488" t="s">
        <v>11904</v>
      </c>
      <c r="B1488" t="s">
        <v>12709</v>
      </c>
      <c r="BXQ1488" t="s">
        <v>7909</v>
      </c>
    </row>
    <row r="1489" spans="1:1993" ht="12.75">
      <c r="A1489" t="s">
        <v>3921</v>
      </c>
      <c r="B1489" t="s">
        <v>3921</v>
      </c>
      <c r="BXQ1489" t="s">
        <v>7910</v>
      </c>
    </row>
    <row r="1490" spans="1:1993" ht="12.75">
      <c r="A1490" t="s">
        <v>11905</v>
      </c>
      <c r="B1490" t="s">
        <v>11905</v>
      </c>
      <c r="BXQ1490" t="s">
        <v>7911</v>
      </c>
    </row>
    <row r="1491" spans="1:1993" ht="12.75">
      <c r="A1491" t="s">
        <v>11906</v>
      </c>
      <c r="B1491" t="s">
        <v>11906</v>
      </c>
      <c r="BXQ1491" t="s">
        <v>7912</v>
      </c>
    </row>
    <row r="1492" spans="1:1993" ht="12.75">
      <c r="A1492" t="s">
        <v>11907</v>
      </c>
      <c r="B1492" t="s">
        <v>12710</v>
      </c>
      <c r="BXQ1492" t="s">
        <v>7913</v>
      </c>
    </row>
    <row r="1493" spans="1:1993" ht="12.75">
      <c r="A1493" t="s">
        <v>11908</v>
      </c>
      <c r="B1493" t="s">
        <v>11908</v>
      </c>
      <c r="BXQ1493" t="s">
        <v>7914</v>
      </c>
    </row>
    <row r="1494" spans="1:1993" ht="12.75">
      <c r="A1494" t="s">
        <v>11909</v>
      </c>
      <c r="B1494" t="s">
        <v>11909</v>
      </c>
      <c r="BXQ1494" t="s">
        <v>7915</v>
      </c>
    </row>
    <row r="1495" spans="1:1993" ht="12.75">
      <c r="A1495" t="s">
        <v>11910</v>
      </c>
      <c r="B1495" t="s">
        <v>11910</v>
      </c>
      <c r="BXQ1495" t="s">
        <v>7916</v>
      </c>
    </row>
    <row r="1496" spans="1:1993" ht="12.75">
      <c r="A1496" t="s">
        <v>11911</v>
      </c>
      <c r="B1496" t="s">
        <v>11911</v>
      </c>
      <c r="BXQ1496" t="s">
        <v>7917</v>
      </c>
    </row>
    <row r="1497" spans="1:1993" ht="12.75">
      <c r="A1497" t="s">
        <v>11912</v>
      </c>
      <c r="B1497" t="s">
        <v>12711</v>
      </c>
      <c r="BXQ1497" t="s">
        <v>7918</v>
      </c>
    </row>
    <row r="1498" spans="1:1993" ht="12.75">
      <c r="A1498" t="s">
        <v>11913</v>
      </c>
      <c r="B1498" t="s">
        <v>11913</v>
      </c>
      <c r="BXQ1498" t="s">
        <v>7919</v>
      </c>
    </row>
    <row r="1499" spans="1:1993" ht="12.75">
      <c r="A1499" t="s">
        <v>11914</v>
      </c>
      <c r="B1499" t="s">
        <v>11914</v>
      </c>
      <c r="BXQ1499" t="s">
        <v>7920</v>
      </c>
    </row>
    <row r="1500" spans="1:1993" ht="12.75">
      <c r="A1500" t="s">
        <v>11915</v>
      </c>
      <c r="B1500" t="s">
        <v>11915</v>
      </c>
      <c r="BXQ1500" t="s">
        <v>7921</v>
      </c>
    </row>
    <row r="1501" spans="1:1993" ht="12.75">
      <c r="A1501" t="s">
        <v>4953</v>
      </c>
      <c r="B1501" t="s">
        <v>12712</v>
      </c>
      <c r="BXQ1501" t="s">
        <v>7922</v>
      </c>
    </row>
    <row r="1502" spans="1:1993" ht="12.75">
      <c r="A1502" t="s">
        <v>11916</v>
      </c>
      <c r="B1502" t="s">
        <v>12713</v>
      </c>
      <c r="BXQ1502" t="s">
        <v>7923</v>
      </c>
    </row>
    <row r="1503" spans="1:1993" ht="12.75">
      <c r="A1503" t="s">
        <v>11917</v>
      </c>
      <c r="B1503" t="s">
        <v>11917</v>
      </c>
      <c r="BXQ1503" t="s">
        <v>7924</v>
      </c>
    </row>
    <row r="1504" spans="1:1993" ht="12.75">
      <c r="A1504" t="s">
        <v>11918</v>
      </c>
      <c r="B1504" t="s">
        <v>11918</v>
      </c>
      <c r="BXQ1504" t="s">
        <v>7925</v>
      </c>
    </row>
    <row r="1505" spans="1:1993" ht="12.75">
      <c r="A1505" t="s">
        <v>11919</v>
      </c>
      <c r="B1505" t="s">
        <v>11919</v>
      </c>
      <c r="BXQ1505" t="s">
        <v>7926</v>
      </c>
    </row>
    <row r="1506" spans="1:1993" ht="12.75">
      <c r="A1506" t="s">
        <v>11920</v>
      </c>
      <c r="B1506" t="s">
        <v>12714</v>
      </c>
      <c r="BXQ1506" t="s">
        <v>7927</v>
      </c>
    </row>
    <row r="1507" spans="1:1993" ht="12.75">
      <c r="A1507" t="s">
        <v>11921</v>
      </c>
      <c r="B1507" t="s">
        <v>11921</v>
      </c>
      <c r="BXQ1507" t="s">
        <v>7928</v>
      </c>
    </row>
    <row r="1508" spans="1:1993" ht="12.75">
      <c r="A1508" t="s">
        <v>11922</v>
      </c>
      <c r="B1508" t="s">
        <v>11922</v>
      </c>
      <c r="BXQ1508" t="s">
        <v>7929</v>
      </c>
    </row>
    <row r="1509" spans="1:1993" ht="12.75">
      <c r="A1509" t="s">
        <v>11923</v>
      </c>
      <c r="B1509" t="s">
        <v>12715</v>
      </c>
      <c r="BXQ1509" t="s">
        <v>7930</v>
      </c>
    </row>
    <row r="1510" spans="1:1993" ht="12.75">
      <c r="A1510" t="s">
        <v>11924</v>
      </c>
      <c r="B1510" t="s">
        <v>12716</v>
      </c>
      <c r="BXQ1510" t="s">
        <v>7931</v>
      </c>
    </row>
    <row r="1511" spans="1:1993" ht="12.75">
      <c r="A1511" t="s">
        <v>11925</v>
      </c>
      <c r="B1511" t="s">
        <v>11925</v>
      </c>
      <c r="BXQ1511" t="s">
        <v>7932</v>
      </c>
    </row>
    <row r="1512" spans="1:1993" ht="12.75">
      <c r="A1512" t="s">
        <v>11926</v>
      </c>
      <c r="B1512" t="s">
        <v>11926</v>
      </c>
      <c r="BXQ1512" t="s">
        <v>7933</v>
      </c>
    </row>
    <row r="1513" spans="1:1993" ht="12.75">
      <c r="A1513" t="s">
        <v>11927</v>
      </c>
      <c r="B1513" t="s">
        <v>12717</v>
      </c>
      <c r="BXQ1513" t="s">
        <v>7934</v>
      </c>
    </row>
    <row r="1514" spans="1:1993" ht="12.75">
      <c r="A1514" t="s">
        <v>11928</v>
      </c>
      <c r="B1514" t="s">
        <v>11928</v>
      </c>
      <c r="BXQ1514" t="s">
        <v>7935</v>
      </c>
    </row>
    <row r="1515" spans="1:1993" ht="12.75">
      <c r="A1515" t="s">
        <v>11929</v>
      </c>
      <c r="B1515" t="s">
        <v>11929</v>
      </c>
      <c r="BXQ1515" t="s">
        <v>7936</v>
      </c>
    </row>
    <row r="1516" spans="1:1993" ht="12.75">
      <c r="A1516" t="s">
        <v>11930</v>
      </c>
      <c r="B1516" t="s">
        <v>11930</v>
      </c>
      <c r="BXQ1516" t="s">
        <v>7937</v>
      </c>
    </row>
    <row r="1517" spans="1:1993" ht="12.75">
      <c r="A1517" t="s">
        <v>11931</v>
      </c>
      <c r="B1517" t="s">
        <v>12718</v>
      </c>
      <c r="BXQ1517" t="s">
        <v>7938</v>
      </c>
    </row>
    <row r="1518" spans="1:1993" ht="12.75">
      <c r="A1518" t="s">
        <v>11932</v>
      </c>
      <c r="B1518" t="s">
        <v>12719</v>
      </c>
      <c r="BXQ1518" t="s">
        <v>7939</v>
      </c>
    </row>
    <row r="1519" spans="1:1993" ht="12.75">
      <c r="A1519" t="s">
        <v>11933</v>
      </c>
      <c r="B1519" t="s">
        <v>11933</v>
      </c>
      <c r="BXQ1519" t="s">
        <v>7940</v>
      </c>
    </row>
    <row r="1520" spans="1:1993" ht="12.75">
      <c r="A1520" t="s">
        <v>1474</v>
      </c>
      <c r="B1520" t="s">
        <v>1474</v>
      </c>
      <c r="BXQ1520" t="s">
        <v>7941</v>
      </c>
    </row>
    <row r="1521" spans="1:1993" ht="12.75">
      <c r="A1521" t="s">
        <v>11934</v>
      </c>
      <c r="B1521" t="s">
        <v>11934</v>
      </c>
      <c r="BXQ1521" t="s">
        <v>7942</v>
      </c>
    </row>
    <row r="1522" spans="1:1993" ht="12.75">
      <c r="A1522" t="s">
        <v>11935</v>
      </c>
      <c r="B1522" t="s">
        <v>11935</v>
      </c>
      <c r="BXQ1522" t="s">
        <v>7943</v>
      </c>
    </row>
    <row r="1523" spans="1:1993" ht="12.75">
      <c r="A1523" t="s">
        <v>11936</v>
      </c>
      <c r="B1523" t="s">
        <v>11936</v>
      </c>
      <c r="BXQ1523" t="s">
        <v>7944</v>
      </c>
    </row>
    <row r="1524" spans="1:1993" ht="12.75">
      <c r="A1524" t="s">
        <v>11937</v>
      </c>
      <c r="B1524" t="s">
        <v>11937</v>
      </c>
      <c r="BXQ1524" t="s">
        <v>7945</v>
      </c>
    </row>
    <row r="1525" spans="1:1993" ht="12.75">
      <c r="A1525" t="s">
        <v>11938</v>
      </c>
      <c r="B1525" t="s">
        <v>12720</v>
      </c>
      <c r="BXQ1525" t="s">
        <v>7946</v>
      </c>
    </row>
    <row r="1526" spans="1:1993" ht="12.75">
      <c r="A1526" t="s">
        <v>11939</v>
      </c>
      <c r="B1526" t="s">
        <v>11939</v>
      </c>
      <c r="BXQ1526" t="s">
        <v>7947</v>
      </c>
    </row>
    <row r="1527" spans="1:1993" ht="12.75">
      <c r="A1527" t="s">
        <v>11940</v>
      </c>
      <c r="B1527" t="s">
        <v>12721</v>
      </c>
      <c r="BXQ1527" t="s">
        <v>7948</v>
      </c>
    </row>
    <row r="1528" spans="1:1993" ht="12.75">
      <c r="A1528" t="s">
        <v>11941</v>
      </c>
      <c r="B1528" t="s">
        <v>11941</v>
      </c>
      <c r="BXQ1528" t="s">
        <v>7949</v>
      </c>
    </row>
    <row r="1529" spans="1:1993" ht="12.75">
      <c r="A1529" t="s">
        <v>11942</v>
      </c>
      <c r="B1529" t="s">
        <v>12722</v>
      </c>
      <c r="BXQ1529" t="s">
        <v>7950</v>
      </c>
    </row>
    <row r="1530" spans="1:1993" ht="12.75">
      <c r="A1530" t="s">
        <v>11943</v>
      </c>
      <c r="B1530" t="s">
        <v>12723</v>
      </c>
      <c r="BXQ1530" t="s">
        <v>7951</v>
      </c>
    </row>
    <row r="1531" spans="1:1993" ht="12.75">
      <c r="A1531" t="s">
        <v>11944</v>
      </c>
      <c r="B1531" t="s">
        <v>11944</v>
      </c>
      <c r="BXQ1531" t="s">
        <v>7952</v>
      </c>
    </row>
    <row r="1532" spans="1:1993" ht="12.75">
      <c r="A1532" t="s">
        <v>11945</v>
      </c>
      <c r="B1532" t="s">
        <v>11945</v>
      </c>
      <c r="BXQ1532" t="s">
        <v>7953</v>
      </c>
    </row>
    <row r="1533" spans="1:1993" ht="12.75">
      <c r="A1533" t="s">
        <v>11946</v>
      </c>
      <c r="B1533" t="s">
        <v>11946</v>
      </c>
      <c r="BXQ1533" t="s">
        <v>7954</v>
      </c>
    </row>
    <row r="1534" spans="1:1993" ht="12.75">
      <c r="A1534" t="s">
        <v>11947</v>
      </c>
      <c r="B1534" t="s">
        <v>11947</v>
      </c>
      <c r="BXQ1534" t="s">
        <v>7955</v>
      </c>
    </row>
    <row r="1535" spans="1:1993" ht="12.75">
      <c r="A1535" t="s">
        <v>11948</v>
      </c>
      <c r="B1535" t="s">
        <v>11948</v>
      </c>
      <c r="BXQ1535" t="s">
        <v>7956</v>
      </c>
    </row>
    <row r="1536" spans="1:1993" ht="12.75">
      <c r="A1536" t="s">
        <v>11949</v>
      </c>
      <c r="B1536" t="s">
        <v>12724</v>
      </c>
      <c r="BXQ1536" t="s">
        <v>7957</v>
      </c>
    </row>
    <row r="1537" spans="1:1993" ht="12.75">
      <c r="A1537" t="s">
        <v>11950</v>
      </c>
      <c r="B1537" t="s">
        <v>11950</v>
      </c>
      <c r="BXQ1537" t="s">
        <v>7958</v>
      </c>
    </row>
    <row r="1538" spans="1:1993" ht="12.75">
      <c r="A1538" t="s">
        <v>11951</v>
      </c>
      <c r="B1538" t="s">
        <v>11951</v>
      </c>
      <c r="BXQ1538" t="s">
        <v>7959</v>
      </c>
    </row>
    <row r="1539" spans="1:1993" ht="12.75">
      <c r="A1539" t="s">
        <v>2604</v>
      </c>
      <c r="B1539" t="s">
        <v>2604</v>
      </c>
      <c r="BXQ1539" t="s">
        <v>7960</v>
      </c>
    </row>
    <row r="1540" spans="1:1993" ht="12.75">
      <c r="A1540" t="s">
        <v>11952</v>
      </c>
      <c r="B1540" t="s">
        <v>12725</v>
      </c>
      <c r="BXQ1540" t="s">
        <v>7961</v>
      </c>
    </row>
    <row r="1541" spans="1:1993" ht="12.75">
      <c r="A1541" t="s">
        <v>11953</v>
      </c>
      <c r="B1541" t="s">
        <v>11953</v>
      </c>
      <c r="BXQ1541" t="s">
        <v>7962</v>
      </c>
    </row>
    <row r="1542" spans="1:1993" ht="12.75">
      <c r="A1542" t="s">
        <v>11954</v>
      </c>
      <c r="B1542" t="s">
        <v>11954</v>
      </c>
      <c r="BXQ1542" t="s">
        <v>7963</v>
      </c>
    </row>
    <row r="1543" spans="1:1993" ht="12.75">
      <c r="A1543" t="s">
        <v>11955</v>
      </c>
      <c r="B1543" t="s">
        <v>11955</v>
      </c>
      <c r="BXQ1543" t="s">
        <v>7964</v>
      </c>
    </row>
    <row r="1544" spans="1:1993" ht="12.75">
      <c r="A1544" t="s">
        <v>4338</v>
      </c>
      <c r="B1544" t="s">
        <v>4338</v>
      </c>
      <c r="BXQ1544" t="s">
        <v>7965</v>
      </c>
    </row>
    <row r="1545" spans="1:1993" ht="12.75">
      <c r="A1545" t="s">
        <v>11956</v>
      </c>
      <c r="B1545" t="s">
        <v>11956</v>
      </c>
      <c r="BXQ1545" t="s">
        <v>7966</v>
      </c>
    </row>
    <row r="1546" spans="1:1993" ht="12.75">
      <c r="A1546" t="s">
        <v>11957</v>
      </c>
      <c r="B1546" t="s">
        <v>12726</v>
      </c>
      <c r="BXQ1546" t="s">
        <v>7967</v>
      </c>
    </row>
    <row r="1547" spans="1:1993" ht="12.75">
      <c r="A1547" t="s">
        <v>11958</v>
      </c>
      <c r="B1547" t="s">
        <v>12727</v>
      </c>
      <c r="BXQ1547" t="s">
        <v>7968</v>
      </c>
    </row>
    <row r="1548" spans="1:1993" ht="12.75">
      <c r="A1548" t="s">
        <v>11959</v>
      </c>
      <c r="B1548" t="s">
        <v>11959</v>
      </c>
      <c r="BXQ1548" t="s">
        <v>7969</v>
      </c>
    </row>
    <row r="1549" spans="1:1993" ht="12.75">
      <c r="A1549" t="s">
        <v>11960</v>
      </c>
      <c r="B1549" t="s">
        <v>12728</v>
      </c>
      <c r="BXQ1549" t="s">
        <v>7970</v>
      </c>
    </row>
    <row r="1550" spans="1:1993" ht="12.75">
      <c r="A1550" t="s">
        <v>11961</v>
      </c>
      <c r="B1550" t="s">
        <v>11961</v>
      </c>
      <c r="BXQ1550" t="s">
        <v>7971</v>
      </c>
    </row>
    <row r="1551" spans="1:1993" ht="12.75">
      <c r="A1551" t="s">
        <v>11962</v>
      </c>
      <c r="B1551" t="s">
        <v>12729</v>
      </c>
      <c r="BXQ1551" t="s">
        <v>7972</v>
      </c>
    </row>
    <row r="1552" spans="1:1993" ht="12.75">
      <c r="A1552" t="s">
        <v>11963</v>
      </c>
      <c r="B1552" t="s">
        <v>12730</v>
      </c>
      <c r="BXQ1552" t="s">
        <v>7973</v>
      </c>
    </row>
    <row r="1553" spans="1:1993" ht="12.75">
      <c r="A1553" t="s">
        <v>11964</v>
      </c>
      <c r="B1553" t="s">
        <v>11964</v>
      </c>
      <c r="BXQ1553" t="s">
        <v>7974</v>
      </c>
    </row>
    <row r="1554" spans="1:1993" ht="12.75">
      <c r="A1554" t="s">
        <v>11965</v>
      </c>
      <c r="B1554" t="s">
        <v>11965</v>
      </c>
      <c r="BXQ1554" t="s">
        <v>7975</v>
      </c>
    </row>
    <row r="1555" spans="1:1993" ht="12.75">
      <c r="A1555" t="s">
        <v>11966</v>
      </c>
      <c r="B1555" t="s">
        <v>12731</v>
      </c>
      <c r="BXQ1555" t="s">
        <v>7976</v>
      </c>
    </row>
    <row r="1556" spans="1:1993" ht="12.75">
      <c r="A1556" t="s">
        <v>11967</v>
      </c>
      <c r="B1556" t="s">
        <v>12732</v>
      </c>
      <c r="BXQ1556" t="s">
        <v>7977</v>
      </c>
    </row>
    <row r="1557" spans="1:1993" ht="12.75">
      <c r="A1557" t="s">
        <v>11968</v>
      </c>
      <c r="B1557" t="s">
        <v>11968</v>
      </c>
      <c r="BXQ1557" t="s">
        <v>7978</v>
      </c>
    </row>
    <row r="1558" spans="1:1993" ht="12.75">
      <c r="A1558" t="s">
        <v>2335</v>
      </c>
      <c r="B1558" t="s">
        <v>2335</v>
      </c>
      <c r="BXQ1558" t="s">
        <v>7979</v>
      </c>
    </row>
    <row r="1559" spans="1:1993" ht="12.75">
      <c r="A1559" t="s">
        <v>1862</v>
      </c>
      <c r="B1559" t="s">
        <v>1862</v>
      </c>
      <c r="BXQ1559" t="s">
        <v>7980</v>
      </c>
    </row>
    <row r="1560" spans="1:1993" ht="12.75">
      <c r="A1560" t="s">
        <v>11969</v>
      </c>
      <c r="B1560" t="s">
        <v>11969</v>
      </c>
      <c r="BXQ1560" t="s">
        <v>7981</v>
      </c>
    </row>
    <row r="1561" spans="1:1993" ht="12.75">
      <c r="A1561" t="s">
        <v>11970</v>
      </c>
      <c r="B1561" t="s">
        <v>11970</v>
      </c>
      <c r="BXQ1561" t="s">
        <v>7982</v>
      </c>
    </row>
    <row r="1562" spans="1:1993" ht="12.75">
      <c r="A1562" t="s">
        <v>11971</v>
      </c>
      <c r="B1562" t="s">
        <v>11971</v>
      </c>
      <c r="BXQ1562" t="s">
        <v>7983</v>
      </c>
    </row>
    <row r="1563" spans="1:1993" ht="12.75">
      <c r="A1563" t="s">
        <v>11972</v>
      </c>
      <c r="B1563" t="s">
        <v>11972</v>
      </c>
      <c r="BXQ1563" t="s">
        <v>7984</v>
      </c>
    </row>
    <row r="1564" spans="1:1993" ht="12.75">
      <c r="A1564" t="s">
        <v>11973</v>
      </c>
      <c r="B1564" t="s">
        <v>11973</v>
      </c>
      <c r="BXQ1564" t="s">
        <v>7985</v>
      </c>
    </row>
    <row r="1565" spans="1:1993" ht="12.75">
      <c r="A1565" t="s">
        <v>11974</v>
      </c>
      <c r="B1565" t="s">
        <v>11974</v>
      </c>
      <c r="BXQ1565" t="s">
        <v>7986</v>
      </c>
    </row>
    <row r="1566" spans="1:1993" ht="12.75">
      <c r="A1566" t="s">
        <v>4984</v>
      </c>
      <c r="B1566" t="s">
        <v>12733</v>
      </c>
      <c r="BXQ1566" t="s">
        <v>7987</v>
      </c>
    </row>
    <row r="1567" spans="1:1993" ht="12.75">
      <c r="A1567" t="s">
        <v>11975</v>
      </c>
      <c r="B1567" t="s">
        <v>12734</v>
      </c>
      <c r="BXQ1567" t="s">
        <v>7988</v>
      </c>
    </row>
    <row r="1568" spans="1:1993" ht="12.75">
      <c r="A1568" t="s">
        <v>11976</v>
      </c>
      <c r="B1568" t="s">
        <v>12735</v>
      </c>
      <c r="BXQ1568" t="s">
        <v>7989</v>
      </c>
    </row>
    <row r="1569" spans="1:1993" ht="12.75">
      <c r="A1569" t="s">
        <v>11977</v>
      </c>
      <c r="B1569" t="s">
        <v>12736</v>
      </c>
      <c r="BXQ1569" t="s">
        <v>7990</v>
      </c>
    </row>
    <row r="1570" spans="1:1993" ht="12.75">
      <c r="A1570" t="s">
        <v>11978</v>
      </c>
      <c r="B1570" t="s">
        <v>11978</v>
      </c>
      <c r="BXQ1570" t="s">
        <v>7991</v>
      </c>
    </row>
    <row r="1571" spans="1:1993" ht="12.75">
      <c r="A1571" t="s">
        <v>11979</v>
      </c>
      <c r="B1571" t="s">
        <v>12737</v>
      </c>
      <c r="BXQ1571" t="s">
        <v>7992</v>
      </c>
    </row>
    <row r="1572" spans="1:1993" ht="12.75">
      <c r="A1572" t="s">
        <v>11980</v>
      </c>
      <c r="B1572" t="s">
        <v>12738</v>
      </c>
      <c r="BXQ1572" t="s">
        <v>7993</v>
      </c>
    </row>
    <row r="1573" spans="1:1993" ht="12.75">
      <c r="A1573" t="s">
        <v>11981</v>
      </c>
      <c r="B1573" t="s">
        <v>12739</v>
      </c>
      <c r="BXQ1573" t="s">
        <v>7994</v>
      </c>
    </row>
    <row r="1574" spans="1:1993" ht="12.75">
      <c r="A1574" t="s">
        <v>11982</v>
      </c>
      <c r="B1574" t="s">
        <v>11982</v>
      </c>
      <c r="BXQ1574" t="s">
        <v>7995</v>
      </c>
    </row>
    <row r="1575" spans="1:1993" ht="12.75">
      <c r="A1575" t="s">
        <v>11983</v>
      </c>
      <c r="B1575" t="s">
        <v>11983</v>
      </c>
      <c r="BXQ1575" t="s">
        <v>7996</v>
      </c>
    </row>
    <row r="1576" spans="1:1993" ht="12.75">
      <c r="A1576" t="s">
        <v>11984</v>
      </c>
      <c r="B1576" t="s">
        <v>12740</v>
      </c>
      <c r="BXQ1576" t="s">
        <v>7997</v>
      </c>
    </row>
    <row r="1577" spans="1:1993" ht="12.75">
      <c r="A1577" t="s">
        <v>11985</v>
      </c>
      <c r="B1577" t="s">
        <v>11985</v>
      </c>
      <c r="BXQ1577" t="s">
        <v>7998</v>
      </c>
    </row>
    <row r="1578" spans="1:1993" ht="12.75">
      <c r="A1578" t="s">
        <v>11986</v>
      </c>
      <c r="B1578" t="s">
        <v>12741</v>
      </c>
      <c r="BXQ1578" t="s">
        <v>7999</v>
      </c>
    </row>
    <row r="1579" spans="1:1993" ht="12.75">
      <c r="A1579" t="s">
        <v>3971</v>
      </c>
      <c r="B1579" t="s">
        <v>3971</v>
      </c>
      <c r="BXQ1579" t="s">
        <v>8000</v>
      </c>
    </row>
    <row r="1580" spans="1:1993" ht="12.75">
      <c r="A1580" t="s">
        <v>11987</v>
      </c>
      <c r="B1580" t="s">
        <v>11987</v>
      </c>
      <c r="BXQ1580" t="s">
        <v>8001</v>
      </c>
    </row>
    <row r="1581" spans="1:1993" ht="12.75">
      <c r="A1581" t="s">
        <v>11988</v>
      </c>
      <c r="B1581" t="s">
        <v>12742</v>
      </c>
      <c r="BXQ1581" t="s">
        <v>8002</v>
      </c>
    </row>
    <row r="1582" spans="1:1993" ht="12.75">
      <c r="A1582" t="s">
        <v>11989</v>
      </c>
      <c r="B1582" t="s">
        <v>12743</v>
      </c>
      <c r="BXQ1582" t="s">
        <v>8003</v>
      </c>
    </row>
    <row r="1583" spans="1:1993" ht="12.75">
      <c r="A1583" t="s">
        <v>11990</v>
      </c>
      <c r="B1583" t="s">
        <v>12744</v>
      </c>
      <c r="BXQ1583" t="s">
        <v>8004</v>
      </c>
    </row>
    <row r="1584" spans="1:1993" ht="12.75">
      <c r="A1584" t="s">
        <v>3222</v>
      </c>
      <c r="B1584" t="s">
        <v>3222</v>
      </c>
      <c r="BXQ1584" t="s">
        <v>8005</v>
      </c>
    </row>
    <row r="1585" spans="1:1993" ht="12.75">
      <c r="A1585" t="s">
        <v>11991</v>
      </c>
      <c r="B1585" t="s">
        <v>11991</v>
      </c>
      <c r="BXQ1585" t="s">
        <v>8006</v>
      </c>
    </row>
    <row r="1586" spans="1:1993" ht="12.75">
      <c r="A1586" t="s">
        <v>11992</v>
      </c>
      <c r="B1586" t="s">
        <v>11992</v>
      </c>
      <c r="BXQ1586" t="s">
        <v>8007</v>
      </c>
    </row>
    <row r="1587" spans="1:1993" ht="12.75">
      <c r="A1587" t="s">
        <v>11993</v>
      </c>
      <c r="B1587" t="s">
        <v>11993</v>
      </c>
      <c r="BXQ1587" t="s">
        <v>8008</v>
      </c>
    </row>
    <row r="1588" spans="1:1993" ht="12.75">
      <c r="A1588" t="s">
        <v>11994</v>
      </c>
      <c r="B1588" t="s">
        <v>11994</v>
      </c>
      <c r="BXQ1588" t="s">
        <v>8009</v>
      </c>
    </row>
    <row r="1589" spans="1:1993" ht="12.75">
      <c r="A1589" t="s">
        <v>11995</v>
      </c>
      <c r="B1589" t="s">
        <v>11995</v>
      </c>
      <c r="BXQ1589" t="s">
        <v>8010</v>
      </c>
    </row>
    <row r="1590" spans="1:1993" ht="12.75">
      <c r="A1590" t="s">
        <v>11996</v>
      </c>
      <c r="B1590" t="s">
        <v>12745</v>
      </c>
      <c r="BXQ1590" t="s">
        <v>8011</v>
      </c>
    </row>
    <row r="1591" spans="1:1993" ht="12.75">
      <c r="A1591" t="s">
        <v>11997</v>
      </c>
      <c r="B1591" t="s">
        <v>11997</v>
      </c>
      <c r="BXQ1591" t="s">
        <v>8012</v>
      </c>
    </row>
    <row r="1592" spans="1:1993" ht="12.75">
      <c r="A1592" t="s">
        <v>11998</v>
      </c>
      <c r="B1592" t="s">
        <v>11998</v>
      </c>
      <c r="BXQ1592" t="s">
        <v>8013</v>
      </c>
    </row>
    <row r="1593" spans="1:1993" ht="12.75">
      <c r="A1593" t="s">
        <v>11999</v>
      </c>
      <c r="B1593" t="s">
        <v>12746</v>
      </c>
      <c r="BXQ1593" t="s">
        <v>8014</v>
      </c>
    </row>
    <row r="1594" spans="1:1993" ht="12.75">
      <c r="A1594" t="s">
        <v>12000</v>
      </c>
      <c r="B1594" t="s">
        <v>12747</v>
      </c>
      <c r="BXQ1594" t="s">
        <v>8015</v>
      </c>
    </row>
    <row r="1595" spans="1:1993" ht="12.75">
      <c r="A1595" t="s">
        <v>12001</v>
      </c>
      <c r="B1595" t="s">
        <v>12748</v>
      </c>
      <c r="BXQ1595" t="s">
        <v>8016</v>
      </c>
    </row>
    <row r="1596" spans="1:1993" ht="12.75">
      <c r="A1596" t="s">
        <v>12002</v>
      </c>
      <c r="B1596" t="s">
        <v>12749</v>
      </c>
      <c r="BXQ1596" t="s">
        <v>8017</v>
      </c>
    </row>
    <row r="1597" spans="1:1993" ht="12.75">
      <c r="A1597" t="s">
        <v>2147</v>
      </c>
      <c r="B1597" t="s">
        <v>2147</v>
      </c>
      <c r="BXQ1597" t="s">
        <v>8018</v>
      </c>
    </row>
    <row r="1598" spans="1:1993" ht="12.75">
      <c r="A1598" t="s">
        <v>12003</v>
      </c>
      <c r="B1598" t="s">
        <v>12003</v>
      </c>
      <c r="BXQ1598" t="s">
        <v>8019</v>
      </c>
    </row>
    <row r="1599" spans="1:1993" ht="12.75">
      <c r="A1599" t="s">
        <v>12004</v>
      </c>
      <c r="B1599" t="s">
        <v>12004</v>
      </c>
      <c r="BXQ1599" t="s">
        <v>8020</v>
      </c>
    </row>
    <row r="1600" spans="1:1993" ht="12.75">
      <c r="A1600" t="s">
        <v>12005</v>
      </c>
      <c r="B1600" t="s">
        <v>12750</v>
      </c>
      <c r="BXQ1600" t="s">
        <v>8021</v>
      </c>
    </row>
    <row r="1601" spans="1:1993" ht="12.75">
      <c r="A1601" t="s">
        <v>12006</v>
      </c>
      <c r="B1601" t="s">
        <v>12006</v>
      </c>
      <c r="BXQ1601" t="s">
        <v>8022</v>
      </c>
    </row>
    <row r="1602" spans="1:1993" ht="12.75">
      <c r="A1602" t="s">
        <v>12007</v>
      </c>
      <c r="B1602" t="s">
        <v>12007</v>
      </c>
      <c r="BXQ1602" t="s">
        <v>8023</v>
      </c>
    </row>
    <row r="1603" spans="1:1993" ht="12.75">
      <c r="A1603" t="s">
        <v>12008</v>
      </c>
      <c r="B1603" t="s">
        <v>12751</v>
      </c>
      <c r="BXQ1603" t="s">
        <v>8024</v>
      </c>
    </row>
    <row r="1604" spans="1:1993" ht="12.75">
      <c r="A1604" t="s">
        <v>12009</v>
      </c>
      <c r="B1604" t="s">
        <v>12009</v>
      </c>
      <c r="BXQ1604" t="s">
        <v>8025</v>
      </c>
    </row>
    <row r="1605" spans="1:1993" ht="12.75">
      <c r="A1605" t="s">
        <v>12010</v>
      </c>
      <c r="B1605" t="s">
        <v>12010</v>
      </c>
      <c r="BXQ1605" t="s">
        <v>8026</v>
      </c>
    </row>
    <row r="1606" spans="1:1993" ht="12.75">
      <c r="A1606" t="s">
        <v>12011</v>
      </c>
      <c r="B1606" t="s">
        <v>12011</v>
      </c>
      <c r="BXQ1606" t="s">
        <v>8027</v>
      </c>
    </row>
    <row r="1607" spans="1:1993" ht="12.75">
      <c r="A1607" t="s">
        <v>3506</v>
      </c>
      <c r="B1607" t="s">
        <v>3506</v>
      </c>
      <c r="BXQ1607" t="s">
        <v>8028</v>
      </c>
    </row>
    <row r="1608" spans="1:1993" ht="12.75">
      <c r="A1608" t="s">
        <v>12012</v>
      </c>
      <c r="B1608" t="s">
        <v>12012</v>
      </c>
      <c r="BXQ1608" t="s">
        <v>8029</v>
      </c>
    </row>
    <row r="1609" spans="1:1993" ht="12.75">
      <c r="A1609" t="s">
        <v>12013</v>
      </c>
      <c r="B1609" t="s">
        <v>12013</v>
      </c>
      <c r="BXQ1609" t="s">
        <v>8030</v>
      </c>
    </row>
    <row r="1610" spans="1:1993" ht="12.75">
      <c r="A1610" t="s">
        <v>1731</v>
      </c>
      <c r="B1610" t="s">
        <v>1731</v>
      </c>
      <c r="BXQ1610" t="s">
        <v>8031</v>
      </c>
    </row>
    <row r="1611" spans="1:1993" ht="12.75">
      <c r="A1611" t="s">
        <v>12014</v>
      </c>
      <c r="B1611" t="s">
        <v>12752</v>
      </c>
      <c r="BXQ1611" t="s">
        <v>8032</v>
      </c>
    </row>
    <row r="1612" spans="1:1993" ht="12.75">
      <c r="A1612" t="s">
        <v>12015</v>
      </c>
      <c r="B1612" t="s">
        <v>12753</v>
      </c>
      <c r="BXQ1612" t="s">
        <v>8033</v>
      </c>
    </row>
    <row r="1613" spans="1:1993" ht="12.75">
      <c r="A1613" t="s">
        <v>12016</v>
      </c>
      <c r="B1613" t="s">
        <v>12016</v>
      </c>
      <c r="BXQ1613" t="s">
        <v>8034</v>
      </c>
    </row>
    <row r="1614" spans="1:1993" ht="12.75">
      <c r="A1614" t="s">
        <v>12017</v>
      </c>
      <c r="B1614" t="s">
        <v>12017</v>
      </c>
      <c r="BXQ1614" t="s">
        <v>8035</v>
      </c>
    </row>
    <row r="1615" spans="1:1993" ht="12.75">
      <c r="A1615" t="s">
        <v>12018</v>
      </c>
      <c r="B1615" t="s">
        <v>12754</v>
      </c>
      <c r="BXQ1615" t="s">
        <v>8036</v>
      </c>
    </row>
    <row r="1616" spans="1:1993" ht="12.75">
      <c r="A1616" t="s">
        <v>12019</v>
      </c>
      <c r="B1616" t="s">
        <v>12019</v>
      </c>
      <c r="BXQ1616" t="s">
        <v>8037</v>
      </c>
    </row>
    <row r="1617" spans="1:1993" ht="12.75">
      <c r="A1617" t="s">
        <v>12020</v>
      </c>
      <c r="B1617" t="s">
        <v>12020</v>
      </c>
      <c r="BXQ1617" t="s">
        <v>8038</v>
      </c>
    </row>
    <row r="1618" spans="1:1993" ht="12.75">
      <c r="A1618" t="s">
        <v>12021</v>
      </c>
      <c r="B1618" t="s">
        <v>12755</v>
      </c>
      <c r="BXQ1618" t="s">
        <v>8039</v>
      </c>
    </row>
    <row r="1619" spans="1:1993" ht="12.75">
      <c r="A1619" t="s">
        <v>12022</v>
      </c>
      <c r="B1619" t="s">
        <v>12022</v>
      </c>
      <c r="BXQ1619" t="s">
        <v>8040</v>
      </c>
    </row>
    <row r="1620" spans="1:1993" ht="12.75">
      <c r="A1620" t="s">
        <v>12023</v>
      </c>
      <c r="B1620" t="s">
        <v>12023</v>
      </c>
      <c r="BXQ1620" t="s">
        <v>8041</v>
      </c>
    </row>
    <row r="1621" spans="1:1993" ht="12.75">
      <c r="A1621" t="s">
        <v>12024</v>
      </c>
      <c r="B1621" t="s">
        <v>12024</v>
      </c>
      <c r="BXQ1621" t="s">
        <v>8042</v>
      </c>
    </row>
    <row r="1622" spans="1:1993" ht="12.75">
      <c r="A1622" t="s">
        <v>12025</v>
      </c>
      <c r="B1622" t="s">
        <v>12756</v>
      </c>
      <c r="BXQ1622" t="s">
        <v>8043</v>
      </c>
    </row>
    <row r="1623" spans="1:1993" ht="12.75">
      <c r="A1623" t="s">
        <v>12026</v>
      </c>
      <c r="B1623" t="s">
        <v>12757</v>
      </c>
      <c r="BXQ1623" t="s">
        <v>8044</v>
      </c>
    </row>
    <row r="1624" spans="1:1993" ht="12.75">
      <c r="A1624" t="s">
        <v>12027</v>
      </c>
      <c r="B1624" t="s">
        <v>12027</v>
      </c>
      <c r="BXQ1624" t="s">
        <v>8045</v>
      </c>
    </row>
    <row r="1625" spans="1:1993" ht="12.75">
      <c r="A1625" t="s">
        <v>12028</v>
      </c>
      <c r="B1625" t="s">
        <v>12758</v>
      </c>
      <c r="BXQ1625" t="s">
        <v>8046</v>
      </c>
    </row>
    <row r="1626" spans="1:1993" ht="12.75">
      <c r="A1626" t="s">
        <v>12029</v>
      </c>
      <c r="B1626" t="s">
        <v>12759</v>
      </c>
      <c r="BXQ1626" t="s">
        <v>8047</v>
      </c>
    </row>
    <row r="1627" spans="1:1993" ht="12.75">
      <c r="A1627" t="s">
        <v>12030</v>
      </c>
      <c r="B1627" t="s">
        <v>12030</v>
      </c>
      <c r="BXQ1627" t="s">
        <v>8048</v>
      </c>
    </row>
    <row r="1628" spans="1:1993" ht="12.75">
      <c r="A1628" t="s">
        <v>12031</v>
      </c>
      <c r="B1628" t="s">
        <v>12031</v>
      </c>
      <c r="BXQ1628" t="s">
        <v>8049</v>
      </c>
    </row>
    <row r="1629" spans="1:1993" ht="12.75">
      <c r="A1629" t="s">
        <v>12032</v>
      </c>
      <c r="B1629" t="s">
        <v>12032</v>
      </c>
      <c r="BXQ1629" t="s">
        <v>8050</v>
      </c>
    </row>
    <row r="1630" spans="1:1993" ht="12.75">
      <c r="A1630" t="s">
        <v>12033</v>
      </c>
      <c r="B1630" t="s">
        <v>12033</v>
      </c>
      <c r="BXQ1630" t="s">
        <v>8051</v>
      </c>
    </row>
    <row r="1631" spans="1:1993" ht="12.75">
      <c r="A1631" t="s">
        <v>12034</v>
      </c>
      <c r="B1631" t="s">
        <v>12034</v>
      </c>
      <c r="BXQ1631" t="s">
        <v>8052</v>
      </c>
    </row>
    <row r="1632" spans="1:1993" ht="12.75">
      <c r="A1632" t="s">
        <v>12035</v>
      </c>
      <c r="B1632" t="s">
        <v>12760</v>
      </c>
      <c r="BXQ1632" t="s">
        <v>8053</v>
      </c>
    </row>
    <row r="1633" spans="1:1993" ht="12.75">
      <c r="A1633" t="s">
        <v>12036</v>
      </c>
      <c r="B1633" t="s">
        <v>12761</v>
      </c>
      <c r="BXQ1633" t="s">
        <v>8054</v>
      </c>
    </row>
    <row r="1634" spans="1:1993" ht="12.75">
      <c r="A1634" t="s">
        <v>12037</v>
      </c>
      <c r="B1634" t="s">
        <v>12762</v>
      </c>
      <c r="BXQ1634" t="s">
        <v>8055</v>
      </c>
    </row>
    <row r="1635" spans="1:1993" ht="12.75">
      <c r="A1635" t="s">
        <v>12038</v>
      </c>
      <c r="B1635" t="s">
        <v>12763</v>
      </c>
      <c r="BXQ1635" t="s">
        <v>8056</v>
      </c>
    </row>
    <row r="1636" spans="1:1993" ht="12.75">
      <c r="A1636" t="s">
        <v>12039</v>
      </c>
      <c r="B1636" t="s">
        <v>12039</v>
      </c>
      <c r="BXQ1636" t="s">
        <v>8057</v>
      </c>
    </row>
    <row r="1637" spans="1:1993" ht="12.75">
      <c r="A1637" t="s">
        <v>12040</v>
      </c>
      <c r="B1637" t="s">
        <v>12040</v>
      </c>
      <c r="BXQ1637" t="s">
        <v>8058</v>
      </c>
    </row>
    <row r="1638" spans="1:1993" ht="12.75">
      <c r="A1638" t="s">
        <v>12041</v>
      </c>
      <c r="B1638" t="s">
        <v>12764</v>
      </c>
      <c r="BXQ1638" t="s">
        <v>8059</v>
      </c>
    </row>
    <row r="1639" spans="1:1993" ht="12.75">
      <c r="A1639" t="s">
        <v>12042</v>
      </c>
      <c r="B1639" t="s">
        <v>12042</v>
      </c>
      <c r="BXQ1639" t="s">
        <v>8060</v>
      </c>
    </row>
    <row r="1640" spans="1:1993" ht="12.75">
      <c r="A1640" t="s">
        <v>12043</v>
      </c>
      <c r="B1640" t="s">
        <v>12043</v>
      </c>
      <c r="BXQ1640" t="s">
        <v>8061</v>
      </c>
    </row>
    <row r="1641" spans="1:1993" ht="12.75">
      <c r="A1641" t="s">
        <v>12044</v>
      </c>
      <c r="B1641" t="s">
        <v>12044</v>
      </c>
      <c r="BXQ1641" t="s">
        <v>8062</v>
      </c>
    </row>
    <row r="1642" spans="1:1993" ht="12.75">
      <c r="A1642" t="s">
        <v>12045</v>
      </c>
      <c r="B1642" t="s">
        <v>12045</v>
      </c>
      <c r="BXQ1642" t="s">
        <v>8063</v>
      </c>
    </row>
    <row r="1643" spans="1:1993" ht="12.75">
      <c r="A1643" t="s">
        <v>12046</v>
      </c>
      <c r="B1643" t="s">
        <v>12765</v>
      </c>
      <c r="BXQ1643" t="s">
        <v>8064</v>
      </c>
    </row>
    <row r="1644" spans="1:1993" ht="12.75">
      <c r="A1644" t="s">
        <v>12047</v>
      </c>
      <c r="B1644" t="s">
        <v>12766</v>
      </c>
      <c r="BXQ1644" t="s">
        <v>8065</v>
      </c>
    </row>
    <row r="1645" spans="1:1993" ht="12.75">
      <c r="A1645" t="s">
        <v>12048</v>
      </c>
      <c r="B1645" t="s">
        <v>12048</v>
      </c>
      <c r="BXQ1645" t="s">
        <v>8066</v>
      </c>
    </row>
    <row r="1646" spans="1:1993" ht="12.75">
      <c r="A1646" t="s">
        <v>12049</v>
      </c>
      <c r="B1646" t="s">
        <v>12767</v>
      </c>
      <c r="BXQ1646" t="s">
        <v>8067</v>
      </c>
    </row>
    <row r="1647" spans="1:1993" ht="12.75">
      <c r="A1647" t="s">
        <v>12050</v>
      </c>
      <c r="B1647" t="s">
        <v>12050</v>
      </c>
      <c r="BXQ1647" t="s">
        <v>8068</v>
      </c>
    </row>
    <row r="1648" spans="1:1993" ht="12.75">
      <c r="A1648" t="s">
        <v>12051</v>
      </c>
      <c r="B1648" t="s">
        <v>12768</v>
      </c>
      <c r="BXQ1648" t="s">
        <v>8069</v>
      </c>
    </row>
    <row r="1649" spans="1:1993" ht="12.75">
      <c r="A1649" t="s">
        <v>12052</v>
      </c>
      <c r="B1649" t="s">
        <v>12769</v>
      </c>
      <c r="BXQ1649" t="s">
        <v>8070</v>
      </c>
    </row>
    <row r="1650" spans="1:1993" ht="12.75">
      <c r="A1650" t="s">
        <v>12053</v>
      </c>
      <c r="B1650" t="s">
        <v>12053</v>
      </c>
      <c r="BXQ1650" t="s">
        <v>8071</v>
      </c>
    </row>
    <row r="1651" spans="1:1993" ht="12.75">
      <c r="A1651" t="s">
        <v>12054</v>
      </c>
      <c r="B1651" t="s">
        <v>12770</v>
      </c>
      <c r="BXQ1651" t="s">
        <v>8072</v>
      </c>
    </row>
    <row r="1652" spans="1:1993" ht="12.75">
      <c r="A1652" t="s">
        <v>4922</v>
      </c>
      <c r="B1652" t="s">
        <v>12771</v>
      </c>
      <c r="BXQ1652" t="s">
        <v>8073</v>
      </c>
    </row>
    <row r="1653" spans="1:1993" ht="12.75">
      <c r="A1653" t="s">
        <v>12055</v>
      </c>
      <c r="B1653" t="s">
        <v>12055</v>
      </c>
      <c r="BXQ1653" t="s">
        <v>8074</v>
      </c>
    </row>
    <row r="1654" spans="1:1993" ht="12.75">
      <c r="A1654" t="s">
        <v>12056</v>
      </c>
      <c r="B1654" t="s">
        <v>12056</v>
      </c>
      <c r="BXQ1654" t="s">
        <v>8075</v>
      </c>
    </row>
    <row r="1655" spans="1:1993" ht="12.75">
      <c r="A1655" t="s">
        <v>2680</v>
      </c>
      <c r="B1655" t="s">
        <v>2680</v>
      </c>
      <c r="BXQ1655" t="s">
        <v>8076</v>
      </c>
    </row>
    <row r="1656" spans="1:1993" ht="12.75">
      <c r="A1656" t="s">
        <v>12057</v>
      </c>
      <c r="B1656" t="s">
        <v>12772</v>
      </c>
      <c r="BXQ1656" t="s">
        <v>8077</v>
      </c>
    </row>
    <row r="1657" spans="1:1993" ht="12.75">
      <c r="A1657" t="s">
        <v>12058</v>
      </c>
      <c r="B1657" t="s">
        <v>12058</v>
      </c>
      <c r="BXQ1657" t="s">
        <v>8078</v>
      </c>
    </row>
    <row r="1658" spans="1:1993" ht="12.75">
      <c r="A1658" t="s">
        <v>12059</v>
      </c>
      <c r="B1658" t="s">
        <v>12059</v>
      </c>
      <c r="BXQ1658" t="s">
        <v>8079</v>
      </c>
    </row>
    <row r="1659" spans="1:1993" ht="12.75">
      <c r="A1659" t="s">
        <v>12060</v>
      </c>
      <c r="B1659" t="s">
        <v>12060</v>
      </c>
      <c r="BXQ1659" t="s">
        <v>8080</v>
      </c>
    </row>
    <row r="1660" spans="1:1993" ht="12.75">
      <c r="A1660" t="s">
        <v>12061</v>
      </c>
      <c r="B1660" t="s">
        <v>12773</v>
      </c>
      <c r="BXQ1660" t="s">
        <v>8081</v>
      </c>
    </row>
    <row r="1661" spans="1:1993" ht="12.75">
      <c r="A1661" t="s">
        <v>12062</v>
      </c>
      <c r="B1661" t="s">
        <v>12062</v>
      </c>
      <c r="BXQ1661" t="s">
        <v>8082</v>
      </c>
    </row>
    <row r="1662" spans="1:1993" ht="12.75">
      <c r="A1662" t="s">
        <v>12063</v>
      </c>
      <c r="B1662" t="s">
        <v>12063</v>
      </c>
      <c r="BXQ1662" t="s">
        <v>8083</v>
      </c>
    </row>
    <row r="1663" spans="1:1993" ht="12.75">
      <c r="A1663" t="s">
        <v>12064</v>
      </c>
      <c r="B1663" t="s">
        <v>12064</v>
      </c>
      <c r="BXQ1663" t="s">
        <v>8084</v>
      </c>
    </row>
    <row r="1664" spans="1:1993" ht="12.75">
      <c r="A1664" t="s">
        <v>12065</v>
      </c>
      <c r="B1664" t="s">
        <v>12065</v>
      </c>
      <c r="BXQ1664" t="s">
        <v>8085</v>
      </c>
    </row>
    <row r="1665" spans="1:1993" ht="12.75">
      <c r="A1665" t="s">
        <v>12066</v>
      </c>
      <c r="B1665" t="s">
        <v>12774</v>
      </c>
      <c r="BXQ1665" t="s">
        <v>8086</v>
      </c>
    </row>
    <row r="1666" spans="1:1993" ht="12.75">
      <c r="A1666" t="s">
        <v>12067</v>
      </c>
      <c r="B1666" t="s">
        <v>12067</v>
      </c>
      <c r="BXQ1666" t="s">
        <v>8087</v>
      </c>
    </row>
    <row r="1667" spans="1:1993" ht="12.75">
      <c r="A1667" t="s">
        <v>12068</v>
      </c>
      <c r="B1667" t="s">
        <v>12775</v>
      </c>
      <c r="BXQ1667" t="s">
        <v>8088</v>
      </c>
    </row>
    <row r="1668" spans="1:1993" ht="12.75">
      <c r="A1668" t="s">
        <v>12069</v>
      </c>
      <c r="B1668" t="s">
        <v>12069</v>
      </c>
      <c r="BXQ1668" t="s">
        <v>8089</v>
      </c>
    </row>
    <row r="1669" spans="1:1993" ht="12.75">
      <c r="A1669" t="s">
        <v>12070</v>
      </c>
      <c r="B1669" t="s">
        <v>12070</v>
      </c>
      <c r="BXQ1669" t="s">
        <v>8090</v>
      </c>
    </row>
    <row r="1670" spans="1:1993" ht="12.75">
      <c r="A1670" t="s">
        <v>12071</v>
      </c>
      <c r="B1670" t="s">
        <v>12776</v>
      </c>
      <c r="BXQ1670" t="s">
        <v>8091</v>
      </c>
    </row>
    <row r="1671" spans="1:1993" ht="12.75">
      <c r="A1671" t="s">
        <v>12072</v>
      </c>
      <c r="B1671" t="s">
        <v>12072</v>
      </c>
      <c r="BXQ1671" t="s">
        <v>8092</v>
      </c>
    </row>
    <row r="1672" spans="1:1993" ht="12.75">
      <c r="A1672" t="s">
        <v>12073</v>
      </c>
      <c r="B1672" t="s">
        <v>12777</v>
      </c>
      <c r="BXQ1672" t="s">
        <v>8093</v>
      </c>
    </row>
    <row r="1673" spans="1:1993" ht="12.75">
      <c r="A1673" t="s">
        <v>12074</v>
      </c>
      <c r="B1673" t="s">
        <v>12074</v>
      </c>
      <c r="BXQ1673" t="s">
        <v>8094</v>
      </c>
    </row>
    <row r="1674" spans="1:1993" ht="12.75">
      <c r="A1674" t="s">
        <v>12075</v>
      </c>
      <c r="B1674" t="s">
        <v>12075</v>
      </c>
      <c r="BXQ1674" t="s">
        <v>8095</v>
      </c>
    </row>
    <row r="1675" spans="1:1993" ht="12.75">
      <c r="A1675" t="s">
        <v>12076</v>
      </c>
      <c r="B1675" t="s">
        <v>12076</v>
      </c>
      <c r="BXQ1675" t="s">
        <v>8096</v>
      </c>
    </row>
    <row r="1676" spans="1:1993" ht="12.75">
      <c r="A1676" t="s">
        <v>12077</v>
      </c>
      <c r="B1676" t="s">
        <v>12077</v>
      </c>
      <c r="BXQ1676" t="s">
        <v>8097</v>
      </c>
    </row>
    <row r="1677" spans="1:1993" ht="12.75">
      <c r="A1677" t="s">
        <v>12078</v>
      </c>
      <c r="B1677" t="s">
        <v>12078</v>
      </c>
      <c r="BXQ1677" t="s">
        <v>8098</v>
      </c>
    </row>
    <row r="1678" spans="1:1993" ht="12.75">
      <c r="A1678" t="s">
        <v>12079</v>
      </c>
      <c r="B1678" t="s">
        <v>12079</v>
      </c>
      <c r="BXQ1678" t="s">
        <v>8099</v>
      </c>
    </row>
    <row r="1679" spans="1:1993" ht="12.75">
      <c r="A1679" t="s">
        <v>12080</v>
      </c>
      <c r="B1679" t="s">
        <v>12778</v>
      </c>
      <c r="BXQ1679" t="s">
        <v>8100</v>
      </c>
    </row>
    <row r="1680" spans="1:1993" ht="12.75">
      <c r="A1680" t="s">
        <v>12081</v>
      </c>
      <c r="B1680" t="s">
        <v>12779</v>
      </c>
      <c r="BXQ1680" t="s">
        <v>8101</v>
      </c>
    </row>
    <row r="1681" spans="1:1993" ht="12.75">
      <c r="A1681" t="s">
        <v>12082</v>
      </c>
      <c r="B1681" t="s">
        <v>12082</v>
      </c>
      <c r="BXQ1681" t="s">
        <v>8102</v>
      </c>
    </row>
    <row r="1682" spans="1:1993" ht="12.75">
      <c r="A1682" t="s">
        <v>2842</v>
      </c>
      <c r="B1682" t="s">
        <v>12780</v>
      </c>
      <c r="BXQ1682" t="s">
        <v>8103</v>
      </c>
    </row>
    <row r="1683" spans="1:1993" ht="12.75">
      <c r="A1683" t="s">
        <v>12083</v>
      </c>
      <c r="B1683" t="s">
        <v>12781</v>
      </c>
      <c r="BXQ1683" t="s">
        <v>8104</v>
      </c>
    </row>
    <row r="1684" spans="1:1993" ht="12.75">
      <c r="A1684" t="s">
        <v>3267</v>
      </c>
      <c r="B1684" t="s">
        <v>3267</v>
      </c>
      <c r="BXQ1684" t="s">
        <v>8105</v>
      </c>
    </row>
    <row r="1685" spans="1:1993" ht="12.75">
      <c r="A1685" t="s">
        <v>12084</v>
      </c>
      <c r="B1685" t="s">
        <v>12084</v>
      </c>
      <c r="BXQ1685" t="s">
        <v>8106</v>
      </c>
    </row>
    <row r="1686" spans="1:1993" ht="12.75">
      <c r="A1686" t="s">
        <v>12085</v>
      </c>
      <c r="B1686" t="s">
        <v>12085</v>
      </c>
      <c r="BXQ1686" t="s">
        <v>8107</v>
      </c>
    </row>
    <row r="1687" spans="1:1993" ht="12.75">
      <c r="A1687" t="s">
        <v>12086</v>
      </c>
      <c r="B1687" t="s">
        <v>12086</v>
      </c>
      <c r="BXQ1687" t="s">
        <v>8108</v>
      </c>
    </row>
    <row r="1688" spans="1:1993" ht="12.75">
      <c r="A1688" t="s">
        <v>12087</v>
      </c>
      <c r="B1688" t="s">
        <v>12087</v>
      </c>
      <c r="BXQ1688" t="s">
        <v>8109</v>
      </c>
    </row>
    <row r="1689" spans="1:1993" ht="12.75">
      <c r="A1689" t="s">
        <v>12088</v>
      </c>
      <c r="B1689" t="s">
        <v>12088</v>
      </c>
      <c r="BXQ1689" t="s">
        <v>8110</v>
      </c>
    </row>
    <row r="1690" spans="1:1993" ht="12.75">
      <c r="A1690" t="s">
        <v>12089</v>
      </c>
      <c r="B1690" t="s">
        <v>12089</v>
      </c>
      <c r="BXQ1690" t="s">
        <v>8111</v>
      </c>
    </row>
    <row r="1691" spans="1:1993" ht="12.75">
      <c r="A1691" t="s">
        <v>4399</v>
      </c>
      <c r="B1691" t="s">
        <v>12782</v>
      </c>
      <c r="BXQ1691" t="s">
        <v>8112</v>
      </c>
    </row>
    <row r="1692" spans="1:1993" ht="12.75">
      <c r="A1692" t="s">
        <v>12090</v>
      </c>
      <c r="B1692" t="s">
        <v>12090</v>
      </c>
      <c r="BXQ1692" t="s">
        <v>8113</v>
      </c>
    </row>
    <row r="1693" spans="1:1993" ht="12.75">
      <c r="A1693" t="s">
        <v>12091</v>
      </c>
      <c r="B1693" t="s">
        <v>12783</v>
      </c>
      <c r="BXQ1693" t="s">
        <v>8114</v>
      </c>
    </row>
    <row r="1694" spans="1:1993" ht="12.75">
      <c r="A1694" t="s">
        <v>12092</v>
      </c>
      <c r="B1694" t="s">
        <v>12784</v>
      </c>
      <c r="BXQ1694" t="s">
        <v>8115</v>
      </c>
    </row>
    <row r="1695" spans="1:1993" ht="12.75">
      <c r="A1695" t="s">
        <v>12093</v>
      </c>
      <c r="B1695" t="s">
        <v>12785</v>
      </c>
      <c r="BXQ1695" t="s">
        <v>8116</v>
      </c>
    </row>
    <row r="1696" spans="1:1993" ht="12.75">
      <c r="A1696" t="s">
        <v>12094</v>
      </c>
      <c r="B1696" t="s">
        <v>12094</v>
      </c>
      <c r="BXQ1696" t="s">
        <v>8117</v>
      </c>
    </row>
    <row r="1697" spans="1:1993" ht="12.75">
      <c r="A1697" t="s">
        <v>12095</v>
      </c>
      <c r="B1697" t="s">
        <v>12095</v>
      </c>
      <c r="BXQ1697" t="s">
        <v>8118</v>
      </c>
    </row>
    <row r="1698" spans="1:1993" ht="12.75">
      <c r="A1698" t="s">
        <v>12096</v>
      </c>
      <c r="B1698" t="s">
        <v>12096</v>
      </c>
      <c r="BXQ1698" t="s">
        <v>8119</v>
      </c>
    </row>
    <row r="1699" spans="1:1993" ht="12.75">
      <c r="A1699" t="s">
        <v>12097</v>
      </c>
      <c r="B1699" t="s">
        <v>12786</v>
      </c>
      <c r="BXQ1699" t="s">
        <v>8120</v>
      </c>
    </row>
    <row r="1700" ht="12.75">
      <c r="BXQ1700" t="s">
        <v>8121</v>
      </c>
    </row>
    <row r="1701" ht="12.75">
      <c r="BXQ1701" t="s">
        <v>8122</v>
      </c>
    </row>
    <row r="1702" ht="12.75">
      <c r="BXQ1702" t="s">
        <v>8123</v>
      </c>
    </row>
    <row r="1703" ht="12.75">
      <c r="BXQ1703" t="s">
        <v>8124</v>
      </c>
    </row>
    <row r="1704" ht="12.75">
      <c r="BXQ1704" t="s">
        <v>8125</v>
      </c>
    </row>
    <row r="1705" ht="12.75">
      <c r="BXQ1705" t="s">
        <v>8126</v>
      </c>
    </row>
    <row r="1706" ht="12.75">
      <c r="BXQ1706" t="s">
        <v>8127</v>
      </c>
    </row>
    <row r="1707" ht="12.75">
      <c r="BXQ1707" t="s">
        <v>8128</v>
      </c>
    </row>
    <row r="1708" ht="12.75">
      <c r="BXQ1708" t="s">
        <v>8129</v>
      </c>
    </row>
    <row r="1709" ht="12.75">
      <c r="BXQ1709" t="s">
        <v>8130</v>
      </c>
    </row>
    <row r="1710" ht="12.75">
      <c r="BXQ1710" t="s">
        <v>8131</v>
      </c>
    </row>
    <row r="1711" ht="12.75">
      <c r="BXQ1711" t="s">
        <v>8132</v>
      </c>
    </row>
    <row r="1712" ht="12.75">
      <c r="BXQ1712" t="s">
        <v>8133</v>
      </c>
    </row>
    <row r="1713" ht="12.75">
      <c r="BXQ1713" t="s">
        <v>8134</v>
      </c>
    </row>
    <row r="1714" ht="12.75">
      <c r="BXQ1714" t="s">
        <v>8135</v>
      </c>
    </row>
    <row r="1715" ht="12.75">
      <c r="BXQ1715" t="s">
        <v>8136</v>
      </c>
    </row>
    <row r="1716" ht="12.75">
      <c r="BXQ1716" t="s">
        <v>8137</v>
      </c>
    </row>
    <row r="1717" ht="12.75">
      <c r="BXQ1717" t="s">
        <v>8138</v>
      </c>
    </row>
    <row r="1718" ht="12.75">
      <c r="BXQ1718" t="s">
        <v>8139</v>
      </c>
    </row>
    <row r="1719" ht="12.75">
      <c r="BXQ1719" t="s">
        <v>8140</v>
      </c>
    </row>
    <row r="1720" ht="12.75">
      <c r="BXQ1720" t="s">
        <v>8141</v>
      </c>
    </row>
    <row r="1721" ht="12.75">
      <c r="BXQ1721" t="s">
        <v>8142</v>
      </c>
    </row>
    <row r="1722" ht="12.75">
      <c r="BXQ1722" t="s">
        <v>8143</v>
      </c>
    </row>
    <row r="1723" ht="12.75">
      <c r="BXQ1723" t="s">
        <v>8144</v>
      </c>
    </row>
    <row r="1724" ht="12.75">
      <c r="BXQ1724" t="s">
        <v>8145</v>
      </c>
    </row>
    <row r="1725" ht="12.75">
      <c r="BXQ1725" t="s">
        <v>8146</v>
      </c>
    </row>
    <row r="1726" ht="12.75">
      <c r="BXQ1726" t="s">
        <v>8147</v>
      </c>
    </row>
    <row r="1727" ht="12.75">
      <c r="BXQ1727" t="s">
        <v>8148</v>
      </c>
    </row>
    <row r="1728" ht="12.75">
      <c r="BXQ1728" t="s">
        <v>8149</v>
      </c>
    </row>
    <row r="1729" ht="12.75">
      <c r="BXQ1729" t="s">
        <v>8150</v>
      </c>
    </row>
    <row r="1730" ht="12.75">
      <c r="BXQ1730" t="s">
        <v>8151</v>
      </c>
    </row>
    <row r="1731" ht="12.75">
      <c r="BXQ1731" t="s">
        <v>8152</v>
      </c>
    </row>
    <row r="1732" ht="12.75">
      <c r="BXQ1732" t="s">
        <v>8153</v>
      </c>
    </row>
    <row r="1733" ht="12.75">
      <c r="BXQ1733" t="s">
        <v>8154</v>
      </c>
    </row>
    <row r="1734" ht="12.75">
      <c r="BXQ1734" t="s">
        <v>8155</v>
      </c>
    </row>
    <row r="1735" ht="12.75">
      <c r="BXQ1735" t="s">
        <v>8156</v>
      </c>
    </row>
    <row r="1736" ht="12.75">
      <c r="BXQ1736" t="s">
        <v>8157</v>
      </c>
    </row>
    <row r="1737" ht="12.75">
      <c r="BXQ1737" t="s">
        <v>8158</v>
      </c>
    </row>
    <row r="1738" ht="12.75">
      <c r="BXQ1738" t="s">
        <v>8159</v>
      </c>
    </row>
    <row r="1739" ht="12.75">
      <c r="BXQ1739" t="s">
        <v>8160</v>
      </c>
    </row>
    <row r="1740" ht="12.75">
      <c r="BXQ1740" t="s">
        <v>8161</v>
      </c>
    </row>
    <row r="1741" ht="12.75">
      <c r="BXQ1741" t="s">
        <v>8162</v>
      </c>
    </row>
    <row r="1742" ht="12.75">
      <c r="BXQ1742" t="s">
        <v>8163</v>
      </c>
    </row>
    <row r="1743" ht="12.75">
      <c r="BXQ1743" t="s">
        <v>8164</v>
      </c>
    </row>
    <row r="1744" ht="12.75">
      <c r="BXQ1744" t="s">
        <v>8165</v>
      </c>
    </row>
    <row r="1745" ht="12.75">
      <c r="BXQ1745" t="s">
        <v>8166</v>
      </c>
    </row>
    <row r="1746" ht="12.75">
      <c r="BXQ1746" t="s">
        <v>8167</v>
      </c>
    </row>
    <row r="1747" ht="12.75">
      <c r="BXQ1747" t="s">
        <v>8168</v>
      </c>
    </row>
    <row r="1748" ht="12.75">
      <c r="BXQ1748" t="s">
        <v>8169</v>
      </c>
    </row>
    <row r="1749" ht="12.75">
      <c r="BXQ1749" t="s">
        <v>8170</v>
      </c>
    </row>
    <row r="1750" ht="12.75">
      <c r="BXQ1750" t="s">
        <v>8171</v>
      </c>
    </row>
    <row r="1751" ht="12.75">
      <c r="BXQ1751" t="s">
        <v>8172</v>
      </c>
    </row>
    <row r="1752" ht="12.75">
      <c r="BXQ1752" t="s">
        <v>8173</v>
      </c>
    </row>
    <row r="1753" ht="12.75">
      <c r="BXQ1753" t="s">
        <v>8174</v>
      </c>
    </row>
    <row r="1754" ht="12.75">
      <c r="BXQ1754" t="s">
        <v>8175</v>
      </c>
    </row>
    <row r="1755" ht="12.75">
      <c r="BXQ1755" t="s">
        <v>8176</v>
      </c>
    </row>
    <row r="1756" ht="12.75">
      <c r="BXQ1756" t="s">
        <v>8177</v>
      </c>
    </row>
    <row r="1757" ht="12.75">
      <c r="BXQ1757" t="s">
        <v>8178</v>
      </c>
    </row>
    <row r="1758" ht="12.75">
      <c r="BXQ1758" t="s">
        <v>8179</v>
      </c>
    </row>
    <row r="1759" ht="12.75">
      <c r="BXQ1759" t="s">
        <v>8180</v>
      </c>
    </row>
    <row r="1760" ht="12.75">
      <c r="BXQ1760" t="s">
        <v>8181</v>
      </c>
    </row>
    <row r="1761" ht="12.75">
      <c r="BXQ1761" t="s">
        <v>8182</v>
      </c>
    </row>
    <row r="1762" ht="12.75">
      <c r="BXQ1762" t="s">
        <v>8183</v>
      </c>
    </row>
    <row r="1763" ht="12.75">
      <c r="BXQ1763" t="s">
        <v>8184</v>
      </c>
    </row>
    <row r="1764" ht="12.75">
      <c r="BXQ1764" t="s">
        <v>8185</v>
      </c>
    </row>
    <row r="1765" ht="12.75">
      <c r="BXQ1765" t="s">
        <v>8186</v>
      </c>
    </row>
    <row r="1766" ht="12.75">
      <c r="BXQ1766" t="s">
        <v>8187</v>
      </c>
    </row>
    <row r="1767" ht="12.75">
      <c r="BXQ1767" t="s">
        <v>8188</v>
      </c>
    </row>
    <row r="1768" ht="12.75">
      <c r="BXQ1768" t="s">
        <v>8189</v>
      </c>
    </row>
    <row r="1769" ht="12.75">
      <c r="BXQ1769" t="s">
        <v>8190</v>
      </c>
    </row>
    <row r="1770" ht="12.75">
      <c r="BXQ1770" t="s">
        <v>8191</v>
      </c>
    </row>
    <row r="1771" ht="12.75">
      <c r="BXQ1771" t="s">
        <v>8192</v>
      </c>
    </row>
    <row r="1772" ht="12.75">
      <c r="BXQ1772" t="s">
        <v>8193</v>
      </c>
    </row>
    <row r="1773" ht="12.75">
      <c r="BXQ1773" t="s">
        <v>8194</v>
      </c>
    </row>
    <row r="1774" ht="12.75">
      <c r="BXQ1774" t="s">
        <v>8195</v>
      </c>
    </row>
    <row r="1775" ht="12.75">
      <c r="BXQ1775" t="s">
        <v>8196</v>
      </c>
    </row>
    <row r="1776" ht="12.75">
      <c r="BXQ1776" t="s">
        <v>8197</v>
      </c>
    </row>
    <row r="1777" ht="12.75">
      <c r="BXQ1777" t="s">
        <v>8198</v>
      </c>
    </row>
    <row r="1778" ht="12.75">
      <c r="BXQ1778" t="s">
        <v>8199</v>
      </c>
    </row>
    <row r="1779" ht="12.75">
      <c r="BXQ1779" t="s">
        <v>8200</v>
      </c>
    </row>
    <row r="1780" ht="12.75">
      <c r="BXQ1780" t="s">
        <v>8201</v>
      </c>
    </row>
    <row r="1781" ht="12.75">
      <c r="BXQ1781" t="s">
        <v>8202</v>
      </c>
    </row>
    <row r="1782" ht="12.75">
      <c r="BXQ1782" t="s">
        <v>8203</v>
      </c>
    </row>
    <row r="1783" ht="12.75">
      <c r="BXQ1783" t="s">
        <v>8204</v>
      </c>
    </row>
    <row r="1784" ht="12.75">
      <c r="BXQ1784" t="s">
        <v>8205</v>
      </c>
    </row>
    <row r="1785" ht="12.75">
      <c r="BXQ1785" t="s">
        <v>8206</v>
      </c>
    </row>
    <row r="1786" ht="12.75">
      <c r="BXQ1786" t="s">
        <v>8207</v>
      </c>
    </row>
    <row r="1787" ht="12.75">
      <c r="BXQ1787" t="s">
        <v>8208</v>
      </c>
    </row>
    <row r="1788" ht="12.75">
      <c r="BXQ1788" t="s">
        <v>8209</v>
      </c>
    </row>
    <row r="1789" ht="12.75">
      <c r="BXQ1789" t="s">
        <v>8210</v>
      </c>
    </row>
    <row r="1790" ht="12.75">
      <c r="BXQ1790" t="s">
        <v>8211</v>
      </c>
    </row>
    <row r="1791" ht="12.75">
      <c r="BXQ1791" t="s">
        <v>8212</v>
      </c>
    </row>
    <row r="1792" ht="12.75">
      <c r="BXQ1792" t="s">
        <v>8213</v>
      </c>
    </row>
    <row r="1793" ht="12.75">
      <c r="BXQ1793" t="s">
        <v>8214</v>
      </c>
    </row>
    <row r="1794" ht="12.75">
      <c r="BXQ1794" t="s">
        <v>8215</v>
      </c>
    </row>
    <row r="1795" ht="12.75">
      <c r="BXQ1795" t="s">
        <v>8216</v>
      </c>
    </row>
    <row r="1796" ht="12.75">
      <c r="BXQ1796" t="s">
        <v>8217</v>
      </c>
    </row>
    <row r="1797" ht="12.75">
      <c r="BXQ1797" t="s">
        <v>8218</v>
      </c>
    </row>
    <row r="1798" ht="12.75">
      <c r="BXQ1798" t="s">
        <v>8219</v>
      </c>
    </row>
    <row r="1799" ht="12.75">
      <c r="BXQ1799" t="s">
        <v>8220</v>
      </c>
    </row>
    <row r="1800" ht="12.75">
      <c r="BXQ1800" t="s">
        <v>8221</v>
      </c>
    </row>
    <row r="1801" ht="12.75">
      <c r="BXQ1801" t="s">
        <v>8222</v>
      </c>
    </row>
    <row r="1802" ht="12.75">
      <c r="BXQ1802" t="s">
        <v>8223</v>
      </c>
    </row>
    <row r="1803" ht="12.75">
      <c r="BXQ1803" t="s">
        <v>8224</v>
      </c>
    </row>
    <row r="1804" ht="12.75">
      <c r="BXQ1804" t="s">
        <v>8225</v>
      </c>
    </row>
    <row r="1805" ht="12.75">
      <c r="BXQ1805" t="s">
        <v>8226</v>
      </c>
    </row>
    <row r="1806" ht="12.75">
      <c r="BXQ1806" t="s">
        <v>8227</v>
      </c>
    </row>
    <row r="1807" ht="12.75">
      <c r="BXQ1807" t="s">
        <v>8228</v>
      </c>
    </row>
    <row r="1808" ht="12.75">
      <c r="BXQ1808" t="s">
        <v>8229</v>
      </c>
    </row>
    <row r="1809" ht="12.75">
      <c r="BXQ1809" t="s">
        <v>8230</v>
      </c>
    </row>
    <row r="1810" ht="12.75">
      <c r="BXQ1810" t="s">
        <v>8231</v>
      </c>
    </row>
    <row r="1811" ht="12.75">
      <c r="BXQ1811" t="s">
        <v>8232</v>
      </c>
    </row>
    <row r="1812" ht="12.75">
      <c r="BXQ1812" t="s">
        <v>8233</v>
      </c>
    </row>
    <row r="1813" ht="12.75">
      <c r="BXQ1813" t="s">
        <v>8234</v>
      </c>
    </row>
    <row r="1814" ht="12.75">
      <c r="BXQ1814" t="s">
        <v>8235</v>
      </c>
    </row>
    <row r="1815" ht="12.75">
      <c r="BXQ1815" t="s">
        <v>8236</v>
      </c>
    </row>
    <row r="1816" ht="12.75">
      <c r="BXQ1816" t="s">
        <v>8237</v>
      </c>
    </row>
    <row r="1817" ht="12.75">
      <c r="BXQ1817" t="s">
        <v>8238</v>
      </c>
    </row>
    <row r="1818" ht="12.75">
      <c r="BXQ1818" t="s">
        <v>8239</v>
      </c>
    </row>
    <row r="1819" ht="12.75">
      <c r="BXQ1819" t="s">
        <v>8240</v>
      </c>
    </row>
    <row r="1820" ht="12.75">
      <c r="BXQ1820" t="s">
        <v>8241</v>
      </c>
    </row>
    <row r="1821" ht="12.75">
      <c r="BXQ1821" t="s">
        <v>8242</v>
      </c>
    </row>
    <row r="1822" ht="12.75">
      <c r="BXQ1822" t="s">
        <v>8243</v>
      </c>
    </row>
    <row r="1823" ht="12.75">
      <c r="BXQ1823" t="s">
        <v>8244</v>
      </c>
    </row>
    <row r="1824" ht="12.75">
      <c r="BXQ1824" t="s">
        <v>8245</v>
      </c>
    </row>
    <row r="1825" ht="12.75">
      <c r="BXQ1825" t="s">
        <v>8246</v>
      </c>
    </row>
    <row r="1826" ht="12.75">
      <c r="BXQ1826" t="s">
        <v>8247</v>
      </c>
    </row>
    <row r="1827" ht="12.75">
      <c r="BXQ1827" t="s">
        <v>8248</v>
      </c>
    </row>
    <row r="1828" ht="12.75">
      <c r="BXQ1828" t="s">
        <v>8249</v>
      </c>
    </row>
    <row r="1829" ht="12.75">
      <c r="BXQ1829" t="s">
        <v>8250</v>
      </c>
    </row>
    <row r="1830" ht="12.75">
      <c r="BXQ1830" t="s">
        <v>8251</v>
      </c>
    </row>
    <row r="1831" ht="12.75">
      <c r="BXQ1831" t="s">
        <v>8252</v>
      </c>
    </row>
    <row r="1832" ht="12.75">
      <c r="BXQ1832" t="s">
        <v>8253</v>
      </c>
    </row>
    <row r="1833" ht="12.75">
      <c r="BXQ1833" t="s">
        <v>8254</v>
      </c>
    </row>
    <row r="1834" ht="12.75">
      <c r="BXQ1834" t="s">
        <v>8255</v>
      </c>
    </row>
    <row r="1835" ht="12.75">
      <c r="BXQ1835" t="s">
        <v>8256</v>
      </c>
    </row>
    <row r="1836" ht="12.75">
      <c r="BXQ1836" t="s">
        <v>8257</v>
      </c>
    </row>
    <row r="1837" ht="12.75">
      <c r="BXQ1837" t="s">
        <v>8258</v>
      </c>
    </row>
    <row r="1838" ht="12.75">
      <c r="BXQ1838" t="s">
        <v>8259</v>
      </c>
    </row>
    <row r="1839" ht="12.75">
      <c r="BXQ1839" t="s">
        <v>8260</v>
      </c>
    </row>
    <row r="1840" ht="12.75">
      <c r="BXQ1840" t="s">
        <v>8261</v>
      </c>
    </row>
    <row r="1841" ht="12.75">
      <c r="BXQ1841" t="s">
        <v>8262</v>
      </c>
    </row>
    <row r="1842" ht="12.75">
      <c r="BXQ1842" t="s">
        <v>8263</v>
      </c>
    </row>
    <row r="1843" ht="12.75">
      <c r="BXQ1843" t="s">
        <v>8264</v>
      </c>
    </row>
    <row r="1844" ht="12.75">
      <c r="BXQ1844" t="s">
        <v>8265</v>
      </c>
    </row>
    <row r="1845" ht="12.75">
      <c r="BXQ1845" t="s">
        <v>8266</v>
      </c>
    </row>
    <row r="1846" ht="12.75">
      <c r="BXQ1846" t="s">
        <v>8267</v>
      </c>
    </row>
    <row r="1847" ht="12.75">
      <c r="BXQ1847" t="s">
        <v>8268</v>
      </c>
    </row>
    <row r="1848" ht="12.75">
      <c r="BXQ1848" t="s">
        <v>8269</v>
      </c>
    </row>
    <row r="1849" ht="12.75">
      <c r="BXQ1849" t="s">
        <v>8270</v>
      </c>
    </row>
    <row r="1850" ht="12.75">
      <c r="BXQ1850" t="s">
        <v>8271</v>
      </c>
    </row>
    <row r="1851" ht="12.75">
      <c r="BXQ1851" t="s">
        <v>8272</v>
      </c>
    </row>
    <row r="1852" ht="12.75">
      <c r="BXQ1852" t="s">
        <v>8273</v>
      </c>
    </row>
    <row r="1853" ht="12.75">
      <c r="BXQ1853" t="s">
        <v>8274</v>
      </c>
    </row>
    <row r="1854" ht="12.75">
      <c r="BXQ1854" t="s">
        <v>8275</v>
      </c>
    </row>
    <row r="1855" ht="12.75">
      <c r="BXQ1855" t="s">
        <v>8276</v>
      </c>
    </row>
    <row r="1856" ht="12.75">
      <c r="BXQ1856" t="s">
        <v>8277</v>
      </c>
    </row>
    <row r="1857" ht="12.75">
      <c r="BXQ1857" t="s">
        <v>8278</v>
      </c>
    </row>
    <row r="1858" ht="12.75">
      <c r="BXQ1858" t="s">
        <v>8279</v>
      </c>
    </row>
    <row r="1859" ht="12.75">
      <c r="BXQ1859" t="s">
        <v>8280</v>
      </c>
    </row>
    <row r="1860" ht="12.75">
      <c r="BXQ1860" t="s">
        <v>8281</v>
      </c>
    </row>
    <row r="1861" ht="12.75">
      <c r="BXQ1861" t="s">
        <v>8282</v>
      </c>
    </row>
    <row r="1862" ht="12.75">
      <c r="BXQ1862" t="s">
        <v>8283</v>
      </c>
    </row>
    <row r="1863" ht="12.75">
      <c r="BXQ1863" t="s">
        <v>8284</v>
      </c>
    </row>
    <row r="1864" ht="12.75">
      <c r="BXQ1864" t="s">
        <v>8285</v>
      </c>
    </row>
    <row r="1865" ht="12.75">
      <c r="BXQ1865" t="s">
        <v>8286</v>
      </c>
    </row>
    <row r="1866" ht="12.75">
      <c r="BXQ1866" t="s">
        <v>8287</v>
      </c>
    </row>
    <row r="1867" ht="12.75">
      <c r="BXQ1867" t="s">
        <v>8288</v>
      </c>
    </row>
    <row r="1868" ht="12.75">
      <c r="BXQ1868" t="s">
        <v>8289</v>
      </c>
    </row>
    <row r="1869" ht="12.75">
      <c r="BXQ1869" t="s">
        <v>8290</v>
      </c>
    </row>
    <row r="1870" ht="12.75">
      <c r="BXQ1870" t="s">
        <v>8291</v>
      </c>
    </row>
    <row r="1871" ht="12.75">
      <c r="BXQ1871" t="s">
        <v>8292</v>
      </c>
    </row>
    <row r="1872" ht="12.75">
      <c r="BXQ1872" t="s">
        <v>8293</v>
      </c>
    </row>
    <row r="1873" ht="12.75">
      <c r="BXQ1873" t="s">
        <v>8294</v>
      </c>
    </row>
    <row r="1874" ht="12.75">
      <c r="BXQ1874" t="s">
        <v>8295</v>
      </c>
    </row>
    <row r="1875" ht="12.75">
      <c r="BXQ1875" t="s">
        <v>8296</v>
      </c>
    </row>
    <row r="1876" ht="12.75">
      <c r="BXQ1876" t="s">
        <v>8297</v>
      </c>
    </row>
    <row r="1877" ht="12.75">
      <c r="BXQ1877" t="s">
        <v>8298</v>
      </c>
    </row>
    <row r="1878" ht="12.75">
      <c r="BXQ1878" t="s">
        <v>8299</v>
      </c>
    </row>
    <row r="1879" ht="12.75">
      <c r="BXQ1879" t="s">
        <v>8300</v>
      </c>
    </row>
    <row r="1880" ht="12.75">
      <c r="BXQ1880" t="s">
        <v>8301</v>
      </c>
    </row>
    <row r="1881" ht="12.75">
      <c r="BXQ1881" t="s">
        <v>8302</v>
      </c>
    </row>
    <row r="1882" ht="12.75">
      <c r="BXQ1882" t="s">
        <v>8303</v>
      </c>
    </row>
    <row r="1883" ht="12.75">
      <c r="BXQ1883" t="s">
        <v>8304</v>
      </c>
    </row>
    <row r="1884" ht="12.75">
      <c r="BXQ1884" t="s">
        <v>8305</v>
      </c>
    </row>
    <row r="1885" ht="12.75">
      <c r="BXQ1885" t="s">
        <v>8306</v>
      </c>
    </row>
    <row r="1886" ht="12.75">
      <c r="BXQ1886" t="s">
        <v>8307</v>
      </c>
    </row>
    <row r="1887" ht="12.75">
      <c r="BXQ1887" t="s">
        <v>8308</v>
      </c>
    </row>
    <row r="1888" ht="12.75">
      <c r="BXQ1888" t="s">
        <v>8309</v>
      </c>
    </row>
    <row r="1889" ht="12.75">
      <c r="BXQ1889" t="s">
        <v>8310</v>
      </c>
    </row>
    <row r="1890" ht="12.75">
      <c r="BXQ1890" t="s">
        <v>8311</v>
      </c>
    </row>
    <row r="1891" ht="12.75">
      <c r="BXQ1891" t="s">
        <v>8312</v>
      </c>
    </row>
    <row r="1892" ht="12.75">
      <c r="BXQ1892" t="s">
        <v>8313</v>
      </c>
    </row>
    <row r="1893" ht="12.75">
      <c r="BXQ1893" t="s">
        <v>8314</v>
      </c>
    </row>
    <row r="1894" ht="12.75">
      <c r="BXQ1894" t="s">
        <v>8315</v>
      </c>
    </row>
    <row r="1895" ht="12.75">
      <c r="BXQ1895" t="s">
        <v>8316</v>
      </c>
    </row>
    <row r="1896" ht="12.75">
      <c r="BXQ1896" t="s">
        <v>8317</v>
      </c>
    </row>
    <row r="1897" ht="12.75">
      <c r="BXQ1897" t="s">
        <v>8318</v>
      </c>
    </row>
    <row r="1898" ht="12.75">
      <c r="BXQ1898" t="s">
        <v>8319</v>
      </c>
    </row>
    <row r="1899" ht="12.75">
      <c r="BXQ1899" t="s">
        <v>8320</v>
      </c>
    </row>
    <row r="1900" ht="12.75">
      <c r="BXQ1900" t="s">
        <v>8321</v>
      </c>
    </row>
    <row r="1901" ht="12.75">
      <c r="BXQ1901" t="s">
        <v>8322</v>
      </c>
    </row>
    <row r="1902" ht="12.75">
      <c r="BXQ1902" t="s">
        <v>8323</v>
      </c>
    </row>
    <row r="1903" ht="12.75">
      <c r="BXQ1903" t="s">
        <v>8324</v>
      </c>
    </row>
    <row r="1904" ht="12.75">
      <c r="BXQ1904" t="s">
        <v>8325</v>
      </c>
    </row>
    <row r="1905" ht="12.75">
      <c r="BXQ1905" t="s">
        <v>8326</v>
      </c>
    </row>
    <row r="1906" ht="12.75">
      <c r="BXQ1906" t="s">
        <v>8327</v>
      </c>
    </row>
    <row r="1907" ht="12.75">
      <c r="BXQ1907" t="s">
        <v>8328</v>
      </c>
    </row>
    <row r="1908" ht="12.75">
      <c r="BXQ1908" t="s">
        <v>8329</v>
      </c>
    </row>
    <row r="1909" ht="12.75">
      <c r="BXQ1909" t="s">
        <v>8330</v>
      </c>
    </row>
    <row r="1910" ht="12.75">
      <c r="BXQ1910" t="s">
        <v>8331</v>
      </c>
    </row>
    <row r="1911" ht="12.75">
      <c r="BXQ1911" t="s">
        <v>8332</v>
      </c>
    </row>
    <row r="1912" ht="12.75">
      <c r="BXQ1912" t="s">
        <v>8333</v>
      </c>
    </row>
    <row r="1913" ht="12.75">
      <c r="BXQ1913" t="s">
        <v>8334</v>
      </c>
    </row>
    <row r="1914" ht="12.75">
      <c r="BXQ1914" t="s">
        <v>8335</v>
      </c>
    </row>
    <row r="1915" ht="12.75">
      <c r="BXQ1915" t="s">
        <v>8336</v>
      </c>
    </row>
    <row r="1916" ht="12.75">
      <c r="BXQ1916" t="s">
        <v>8337</v>
      </c>
    </row>
    <row r="1917" ht="12.75">
      <c r="BXQ1917" t="s">
        <v>8338</v>
      </c>
    </row>
    <row r="1918" ht="12.75">
      <c r="BXQ1918" t="s">
        <v>8339</v>
      </c>
    </row>
    <row r="1919" ht="12.75">
      <c r="BXQ1919" t="s">
        <v>8340</v>
      </c>
    </row>
    <row r="1920" ht="12.75">
      <c r="BXQ1920" t="s">
        <v>8341</v>
      </c>
    </row>
    <row r="1921" ht="12.75">
      <c r="BXQ1921" t="s">
        <v>8342</v>
      </c>
    </row>
    <row r="1922" ht="12.75">
      <c r="BXQ1922" t="s">
        <v>8343</v>
      </c>
    </row>
    <row r="1923" ht="12.75">
      <c r="BXQ1923" t="s">
        <v>8344</v>
      </c>
    </row>
    <row r="1924" ht="12.75">
      <c r="BXQ1924" t="s">
        <v>8345</v>
      </c>
    </row>
    <row r="1925" ht="12.75">
      <c r="BXQ1925" t="s">
        <v>8346</v>
      </c>
    </row>
    <row r="1926" ht="12.75">
      <c r="BXQ1926" t="s">
        <v>8347</v>
      </c>
    </row>
    <row r="1927" ht="12.75">
      <c r="BXQ1927" t="s">
        <v>8348</v>
      </c>
    </row>
    <row r="1928" ht="12.75">
      <c r="BXQ1928" t="s">
        <v>8349</v>
      </c>
    </row>
    <row r="1929" ht="12.75">
      <c r="BXQ1929" t="s">
        <v>8350</v>
      </c>
    </row>
    <row r="1930" ht="12.75">
      <c r="BXQ1930" t="s">
        <v>8351</v>
      </c>
    </row>
    <row r="1931" ht="12.75">
      <c r="BXQ1931" t="s">
        <v>8352</v>
      </c>
    </row>
    <row r="1932" ht="12.75">
      <c r="BXQ1932" t="s">
        <v>8353</v>
      </c>
    </row>
    <row r="1933" ht="12.75">
      <c r="BXQ1933" t="s">
        <v>8354</v>
      </c>
    </row>
    <row r="1934" ht="12.75">
      <c r="BXQ1934" t="s">
        <v>8355</v>
      </c>
    </row>
    <row r="1935" ht="12.75">
      <c r="BXQ1935" t="s">
        <v>8356</v>
      </c>
    </row>
    <row r="1936" ht="12.75">
      <c r="BXQ1936" t="s">
        <v>8357</v>
      </c>
    </row>
    <row r="1937" ht="12.75">
      <c r="BXQ1937" t="s">
        <v>8358</v>
      </c>
    </row>
    <row r="1938" ht="12.75">
      <c r="BXQ1938" t="s">
        <v>8359</v>
      </c>
    </row>
    <row r="1939" ht="12.75">
      <c r="BXQ1939" t="s">
        <v>8360</v>
      </c>
    </row>
    <row r="1940" ht="12.75">
      <c r="BXQ1940" t="s">
        <v>8361</v>
      </c>
    </row>
    <row r="1941" ht="12.75">
      <c r="BXQ1941" t="s">
        <v>8362</v>
      </c>
    </row>
    <row r="1942" ht="12.75">
      <c r="BXQ1942" t="s">
        <v>8363</v>
      </c>
    </row>
    <row r="1943" ht="12.75">
      <c r="BXQ1943" t="s">
        <v>8364</v>
      </c>
    </row>
    <row r="1944" ht="12.75">
      <c r="BXQ1944" t="s">
        <v>8365</v>
      </c>
    </row>
    <row r="1945" ht="12.75">
      <c r="BXQ1945" t="s">
        <v>8366</v>
      </c>
    </row>
    <row r="1946" ht="12.75">
      <c r="BXQ1946" t="s">
        <v>8367</v>
      </c>
    </row>
    <row r="1947" ht="12.75">
      <c r="BXQ1947" t="s">
        <v>8368</v>
      </c>
    </row>
    <row r="1948" ht="12.75">
      <c r="BXQ1948" t="s">
        <v>8369</v>
      </c>
    </row>
    <row r="1949" ht="12.75">
      <c r="BXQ1949" t="s">
        <v>8370</v>
      </c>
    </row>
    <row r="1950" ht="12.75">
      <c r="BXQ1950" t="s">
        <v>8371</v>
      </c>
    </row>
    <row r="1951" ht="12.75">
      <c r="BXQ1951" t="s">
        <v>8372</v>
      </c>
    </row>
    <row r="1952" ht="12.75">
      <c r="BXQ1952" t="s">
        <v>8373</v>
      </c>
    </row>
    <row r="1953" ht="12.75">
      <c r="BXQ1953" t="s">
        <v>8374</v>
      </c>
    </row>
    <row r="1954" ht="12.75">
      <c r="BXQ1954" t="s">
        <v>8375</v>
      </c>
    </row>
    <row r="1955" ht="12.75">
      <c r="BXQ1955" t="s">
        <v>8376</v>
      </c>
    </row>
    <row r="1956" ht="12.75">
      <c r="BXQ1956" t="s">
        <v>8377</v>
      </c>
    </row>
    <row r="1957" ht="12.75">
      <c r="BXQ1957" t="s">
        <v>8378</v>
      </c>
    </row>
    <row r="1958" ht="12.75">
      <c r="BXQ1958" t="s">
        <v>8379</v>
      </c>
    </row>
    <row r="1959" ht="12.75">
      <c r="BXQ1959" t="s">
        <v>8380</v>
      </c>
    </row>
    <row r="1960" ht="12.75">
      <c r="BXQ1960" t="s">
        <v>8381</v>
      </c>
    </row>
    <row r="1961" ht="12.75">
      <c r="BXQ1961" t="s">
        <v>8382</v>
      </c>
    </row>
    <row r="1962" ht="12.75">
      <c r="BXQ1962" t="s">
        <v>8383</v>
      </c>
    </row>
    <row r="1963" ht="12.75">
      <c r="BXQ1963" t="s">
        <v>8384</v>
      </c>
    </row>
    <row r="1964" ht="12.75">
      <c r="BXQ1964" t="s">
        <v>8385</v>
      </c>
    </row>
    <row r="1965" ht="12.75">
      <c r="BXQ1965" t="s">
        <v>8386</v>
      </c>
    </row>
    <row r="1966" ht="12.75">
      <c r="BXQ1966" t="s">
        <v>8387</v>
      </c>
    </row>
    <row r="1967" ht="12.75">
      <c r="BXQ1967" t="s">
        <v>8388</v>
      </c>
    </row>
    <row r="1968" ht="12.75">
      <c r="BXQ1968" t="s">
        <v>8389</v>
      </c>
    </row>
    <row r="1969" ht="12.75">
      <c r="BXQ1969" t="s">
        <v>8390</v>
      </c>
    </row>
    <row r="1970" ht="12.75">
      <c r="BXQ1970" t="s">
        <v>8391</v>
      </c>
    </row>
    <row r="1971" ht="12.75">
      <c r="BXQ1971" t="s">
        <v>8392</v>
      </c>
    </row>
    <row r="1972" ht="12.75">
      <c r="BXQ1972" t="s">
        <v>8393</v>
      </c>
    </row>
    <row r="1973" ht="12.75">
      <c r="BXQ1973" t="s">
        <v>8394</v>
      </c>
    </row>
    <row r="1974" ht="12.75">
      <c r="BXQ1974" t="s">
        <v>8395</v>
      </c>
    </row>
    <row r="1975" ht="12.75">
      <c r="BXQ1975" t="s">
        <v>8396</v>
      </c>
    </row>
    <row r="1976" ht="12.75">
      <c r="BXQ1976" t="s">
        <v>8397</v>
      </c>
    </row>
    <row r="1977" ht="12.75">
      <c r="BXQ1977" t="s">
        <v>8398</v>
      </c>
    </row>
    <row r="1978" ht="12.75">
      <c r="BXQ1978" t="s">
        <v>8399</v>
      </c>
    </row>
    <row r="1979" ht="12.75">
      <c r="BXQ1979" t="s">
        <v>8400</v>
      </c>
    </row>
    <row r="1980" ht="12.75">
      <c r="BXQ1980" t="s">
        <v>8401</v>
      </c>
    </row>
    <row r="1981" ht="12.75">
      <c r="BXQ1981" t="s">
        <v>8402</v>
      </c>
    </row>
    <row r="1982" ht="12.75">
      <c r="BXQ1982" t="s">
        <v>8403</v>
      </c>
    </row>
    <row r="1983" ht="12.75">
      <c r="BXQ1983" t="s">
        <v>8404</v>
      </c>
    </row>
    <row r="1984" ht="12.75">
      <c r="BXQ1984" t="s">
        <v>8405</v>
      </c>
    </row>
    <row r="1985" ht="12.75">
      <c r="BXQ1985" t="s">
        <v>8406</v>
      </c>
    </row>
    <row r="1986" ht="12.75">
      <c r="BXQ1986" t="s">
        <v>8407</v>
      </c>
    </row>
    <row r="1987" ht="12.75">
      <c r="BXQ1987" t="s">
        <v>8408</v>
      </c>
    </row>
    <row r="1988" ht="12.75">
      <c r="BXQ1988" t="s">
        <v>8409</v>
      </c>
    </row>
    <row r="1989" ht="12.75">
      <c r="BXQ1989" t="s">
        <v>8410</v>
      </c>
    </row>
    <row r="1990" ht="12.75">
      <c r="BXQ1990" t="s">
        <v>8411</v>
      </c>
    </row>
    <row r="1991" ht="12.75">
      <c r="BXQ1991" t="s">
        <v>8412</v>
      </c>
    </row>
    <row r="1992" ht="12.75">
      <c r="BXQ1992" t="s">
        <v>8413</v>
      </c>
    </row>
    <row r="1993" ht="12.75">
      <c r="BXQ1993" t="s">
        <v>8414</v>
      </c>
    </row>
    <row r="1994" ht="12.75">
      <c r="BXQ1994" t="s">
        <v>8415</v>
      </c>
    </row>
    <row r="1995" ht="12.75">
      <c r="BXQ1995" t="s">
        <v>8416</v>
      </c>
    </row>
    <row r="1996" ht="12.75">
      <c r="BXQ1996" t="s">
        <v>8417</v>
      </c>
    </row>
    <row r="1997" ht="12.75">
      <c r="BXQ1997" t="s">
        <v>8418</v>
      </c>
    </row>
    <row r="1998" ht="12.75">
      <c r="BXQ1998" t="s">
        <v>8419</v>
      </c>
    </row>
    <row r="1999" ht="12.75">
      <c r="BXQ1999" t="s">
        <v>8420</v>
      </c>
    </row>
    <row r="2000" ht="12.75">
      <c r="BXQ2000" t="s">
        <v>8421</v>
      </c>
    </row>
    <row r="2001" ht="12.75">
      <c r="BXQ2001" t="s">
        <v>8422</v>
      </c>
    </row>
    <row r="2002" ht="12.75">
      <c r="BXQ2002" t="s">
        <v>8423</v>
      </c>
    </row>
    <row r="2003" ht="12.75">
      <c r="BXQ2003" t="s">
        <v>8424</v>
      </c>
    </row>
    <row r="2004" ht="12.75">
      <c r="BXQ2004" t="s">
        <v>8425</v>
      </c>
    </row>
    <row r="2005" ht="12.75">
      <c r="BXQ2005" t="s">
        <v>8426</v>
      </c>
    </row>
    <row r="2006" ht="12.75">
      <c r="BXQ2006" t="s">
        <v>8427</v>
      </c>
    </row>
    <row r="2007" ht="12.75">
      <c r="BXQ2007" t="s">
        <v>8428</v>
      </c>
    </row>
    <row r="2008" ht="12.75">
      <c r="BXQ2008" t="s">
        <v>8429</v>
      </c>
    </row>
    <row r="2009" ht="12.75">
      <c r="BXQ2009" t="s">
        <v>8430</v>
      </c>
    </row>
    <row r="2010" ht="12.75">
      <c r="BXQ2010" t="s">
        <v>8431</v>
      </c>
    </row>
    <row r="2011" ht="12.75">
      <c r="BXQ2011" t="s">
        <v>8432</v>
      </c>
    </row>
    <row r="2012" ht="12.75">
      <c r="BXQ2012" t="s">
        <v>8433</v>
      </c>
    </row>
    <row r="2013" ht="12.75">
      <c r="BXQ2013" t="s">
        <v>8434</v>
      </c>
    </row>
    <row r="2014" ht="12.75">
      <c r="BXQ2014" t="s">
        <v>8435</v>
      </c>
    </row>
    <row r="2015" ht="12.75">
      <c r="BXQ2015" t="s">
        <v>8436</v>
      </c>
    </row>
    <row r="2016" ht="12.75">
      <c r="BXQ2016" t="s">
        <v>8437</v>
      </c>
    </row>
    <row r="2017" ht="12.75">
      <c r="BXQ2017" t="s">
        <v>8438</v>
      </c>
    </row>
    <row r="2018" ht="12.75">
      <c r="BXQ2018" t="s">
        <v>8439</v>
      </c>
    </row>
    <row r="2019" ht="12.75">
      <c r="BXQ2019" t="s">
        <v>8440</v>
      </c>
    </row>
    <row r="2020" ht="12.75">
      <c r="BXQ2020" t="s">
        <v>8441</v>
      </c>
    </row>
    <row r="2021" ht="12.75">
      <c r="BXQ2021" t="s">
        <v>8442</v>
      </c>
    </row>
    <row r="2022" ht="12.75">
      <c r="BXQ2022" t="s">
        <v>8443</v>
      </c>
    </row>
    <row r="2023" ht="12.75">
      <c r="BXQ2023" t="s">
        <v>8444</v>
      </c>
    </row>
    <row r="2024" ht="12.75">
      <c r="BXQ2024" t="s">
        <v>8445</v>
      </c>
    </row>
    <row r="2025" ht="12.75">
      <c r="BXQ2025" t="s">
        <v>8446</v>
      </c>
    </row>
    <row r="2026" ht="12.75">
      <c r="BXQ2026" t="s">
        <v>8447</v>
      </c>
    </row>
    <row r="2027" ht="12.75">
      <c r="BXQ2027" t="s">
        <v>8448</v>
      </c>
    </row>
    <row r="2028" ht="12.75">
      <c r="BXQ2028" t="s">
        <v>8449</v>
      </c>
    </row>
    <row r="2029" ht="12.75">
      <c r="BXQ2029" t="s">
        <v>8450</v>
      </c>
    </row>
    <row r="2030" ht="12.75">
      <c r="BXQ2030" t="s">
        <v>8451</v>
      </c>
    </row>
    <row r="2031" ht="12.75">
      <c r="BXQ2031" t="s">
        <v>8452</v>
      </c>
    </row>
    <row r="2032" ht="12.75">
      <c r="BXQ2032" t="s">
        <v>8453</v>
      </c>
    </row>
    <row r="2033" ht="12.75">
      <c r="BXQ2033" t="s">
        <v>8454</v>
      </c>
    </row>
    <row r="2034" ht="12.75">
      <c r="BXQ2034" t="s">
        <v>8455</v>
      </c>
    </row>
    <row r="2035" ht="12.75">
      <c r="BXQ2035" t="s">
        <v>8456</v>
      </c>
    </row>
    <row r="2036" ht="12.75">
      <c r="BXQ2036" t="s">
        <v>8457</v>
      </c>
    </row>
    <row r="2037" ht="12.75">
      <c r="BXQ2037" t="s">
        <v>8458</v>
      </c>
    </row>
    <row r="2038" ht="12.75">
      <c r="BXQ2038" t="s">
        <v>8459</v>
      </c>
    </row>
    <row r="2039" ht="12.75">
      <c r="BXQ2039" t="s">
        <v>8460</v>
      </c>
    </row>
    <row r="2040" ht="12.75">
      <c r="BXQ2040" t="s">
        <v>8461</v>
      </c>
    </row>
    <row r="2041" ht="12.75">
      <c r="BXQ2041" t="s">
        <v>8462</v>
      </c>
    </row>
    <row r="2042" ht="12.75">
      <c r="BXQ2042" t="s">
        <v>8463</v>
      </c>
    </row>
    <row r="2043" ht="12.75">
      <c r="BXQ2043" t="s">
        <v>8464</v>
      </c>
    </row>
    <row r="2044" ht="12.75">
      <c r="BXQ2044" t="s">
        <v>8465</v>
      </c>
    </row>
    <row r="2045" ht="12.75">
      <c r="BXQ2045" t="s">
        <v>8466</v>
      </c>
    </row>
    <row r="2046" ht="12.75">
      <c r="BXQ2046" t="s">
        <v>8467</v>
      </c>
    </row>
    <row r="2047" ht="12.75">
      <c r="BXQ2047" t="s">
        <v>8468</v>
      </c>
    </row>
    <row r="2048" ht="12.75">
      <c r="BXQ2048" t="s">
        <v>8469</v>
      </c>
    </row>
    <row r="2049" ht="12.75">
      <c r="BXQ2049" t="s">
        <v>8470</v>
      </c>
    </row>
    <row r="2050" ht="12.75">
      <c r="BXQ2050" t="s">
        <v>8471</v>
      </c>
    </row>
    <row r="2051" ht="12.75">
      <c r="BXQ2051" t="s">
        <v>8472</v>
      </c>
    </row>
    <row r="2052" ht="12.75">
      <c r="BXQ2052" t="s">
        <v>8473</v>
      </c>
    </row>
    <row r="2053" ht="12.75">
      <c r="BXQ2053" t="s">
        <v>8474</v>
      </c>
    </row>
    <row r="2054" ht="12.75">
      <c r="BXQ2054" t="s">
        <v>8475</v>
      </c>
    </row>
    <row r="2055" ht="12.75">
      <c r="BXQ2055" t="s">
        <v>8476</v>
      </c>
    </row>
    <row r="2056" ht="12.75">
      <c r="BXQ2056" t="s">
        <v>8477</v>
      </c>
    </row>
    <row r="2057" ht="12.75">
      <c r="BXQ2057" t="s">
        <v>8478</v>
      </c>
    </row>
    <row r="2058" ht="12.75">
      <c r="BXQ2058" t="s">
        <v>8479</v>
      </c>
    </row>
    <row r="2059" ht="12.75">
      <c r="BXQ2059" t="s">
        <v>8480</v>
      </c>
    </row>
    <row r="2060" ht="12.75">
      <c r="BXQ2060" t="s">
        <v>8481</v>
      </c>
    </row>
    <row r="2061" ht="12.75">
      <c r="BXQ2061" t="s">
        <v>8482</v>
      </c>
    </row>
    <row r="2062" ht="12.75">
      <c r="BXQ2062" t="s">
        <v>8483</v>
      </c>
    </row>
    <row r="2063" ht="12.75">
      <c r="BXQ2063" t="s">
        <v>8484</v>
      </c>
    </row>
    <row r="2064" ht="12.75">
      <c r="BXQ2064" t="s">
        <v>8485</v>
      </c>
    </row>
    <row r="2065" ht="12.75">
      <c r="BXQ2065" t="s">
        <v>8486</v>
      </c>
    </row>
    <row r="2066" ht="12.75">
      <c r="BXQ2066" t="s">
        <v>8487</v>
      </c>
    </row>
    <row r="2067" ht="12.75">
      <c r="BXQ2067" t="s">
        <v>8488</v>
      </c>
    </row>
    <row r="2068" ht="12.75">
      <c r="BXQ2068" t="s">
        <v>8489</v>
      </c>
    </row>
    <row r="2069" ht="12.75">
      <c r="BXQ2069" t="s">
        <v>8490</v>
      </c>
    </row>
    <row r="2070" ht="12.75">
      <c r="BXQ2070" t="s">
        <v>8491</v>
      </c>
    </row>
    <row r="2071" ht="12.75">
      <c r="BXQ2071" t="s">
        <v>8492</v>
      </c>
    </row>
    <row r="2072" ht="12.75">
      <c r="BXQ2072" t="s">
        <v>8493</v>
      </c>
    </row>
    <row r="2073" ht="12.75">
      <c r="BXQ2073" t="s">
        <v>8494</v>
      </c>
    </row>
    <row r="2074" ht="12.75">
      <c r="BXQ2074" t="s">
        <v>8495</v>
      </c>
    </row>
    <row r="2075" ht="12.75">
      <c r="BXQ2075" t="s">
        <v>8496</v>
      </c>
    </row>
    <row r="2076" ht="12.75">
      <c r="BXQ2076" t="s">
        <v>8497</v>
      </c>
    </row>
    <row r="2077" ht="12.75">
      <c r="BXQ2077" t="s">
        <v>8498</v>
      </c>
    </row>
    <row r="2078" ht="12.75">
      <c r="BXQ2078" t="s">
        <v>8499</v>
      </c>
    </row>
    <row r="2079" ht="12.75">
      <c r="BXQ2079" t="s">
        <v>8500</v>
      </c>
    </row>
    <row r="2080" ht="12.75">
      <c r="BXQ2080" t="s">
        <v>8501</v>
      </c>
    </row>
    <row r="2081" ht="12.75">
      <c r="BXQ2081" t="s">
        <v>8502</v>
      </c>
    </row>
    <row r="2082" ht="12.75">
      <c r="BXQ2082" t="s">
        <v>8503</v>
      </c>
    </row>
    <row r="2083" ht="12.75">
      <c r="BXQ2083" t="s">
        <v>8504</v>
      </c>
    </row>
    <row r="2084" ht="12.75">
      <c r="BXQ2084" t="s">
        <v>8505</v>
      </c>
    </row>
    <row r="2085" ht="12.75">
      <c r="BXQ2085" t="s">
        <v>8506</v>
      </c>
    </row>
    <row r="2086" ht="12.75">
      <c r="BXQ2086" t="s">
        <v>8507</v>
      </c>
    </row>
    <row r="2087" ht="12.75">
      <c r="BXQ2087" t="s">
        <v>8508</v>
      </c>
    </row>
    <row r="2088" ht="12.75">
      <c r="BXQ2088" t="s">
        <v>8509</v>
      </c>
    </row>
    <row r="2089" ht="12.75">
      <c r="BXQ2089" t="s">
        <v>8510</v>
      </c>
    </row>
    <row r="2090" ht="12.75">
      <c r="BXQ2090" t="s">
        <v>8511</v>
      </c>
    </row>
    <row r="2091" ht="12.75">
      <c r="BXQ2091" t="s">
        <v>8512</v>
      </c>
    </row>
    <row r="2092" ht="12.75">
      <c r="BXQ2092" t="s">
        <v>8513</v>
      </c>
    </row>
    <row r="2093" ht="12.75">
      <c r="BXQ2093" t="s">
        <v>8514</v>
      </c>
    </row>
    <row r="2094" ht="12.75">
      <c r="BXQ2094" t="s">
        <v>8515</v>
      </c>
    </row>
    <row r="2095" ht="12.75">
      <c r="BXQ2095" t="s">
        <v>8516</v>
      </c>
    </row>
    <row r="2096" ht="12.75">
      <c r="BXQ2096" t="s">
        <v>8517</v>
      </c>
    </row>
    <row r="2097" ht="12.75">
      <c r="BXQ2097" t="s">
        <v>8518</v>
      </c>
    </row>
    <row r="2098" ht="12.75">
      <c r="BXQ2098" t="s">
        <v>8519</v>
      </c>
    </row>
    <row r="2099" ht="12.75">
      <c r="BXQ2099" t="s">
        <v>8520</v>
      </c>
    </row>
    <row r="2100" ht="12.75">
      <c r="BXQ2100" t="s">
        <v>8521</v>
      </c>
    </row>
    <row r="2101" ht="12.75">
      <c r="BXQ2101" t="s">
        <v>8522</v>
      </c>
    </row>
    <row r="2102" ht="12.75">
      <c r="BXQ2102" t="s">
        <v>8523</v>
      </c>
    </row>
    <row r="2103" ht="12.75">
      <c r="BXQ2103" t="s">
        <v>8524</v>
      </c>
    </row>
    <row r="2104" ht="12.75">
      <c r="BXQ2104" t="s">
        <v>8525</v>
      </c>
    </row>
    <row r="2105" ht="12.75">
      <c r="BXQ2105" t="s">
        <v>8526</v>
      </c>
    </row>
    <row r="2106" ht="12.75">
      <c r="BXQ2106" t="s">
        <v>8527</v>
      </c>
    </row>
    <row r="2107" ht="12.75">
      <c r="BXQ2107" t="s">
        <v>8528</v>
      </c>
    </row>
    <row r="2108" ht="12.75">
      <c r="BXQ2108" t="s">
        <v>8529</v>
      </c>
    </row>
    <row r="2109" ht="12.75">
      <c r="BXQ2109" t="s">
        <v>8530</v>
      </c>
    </row>
    <row r="2110" ht="12.75">
      <c r="BXQ2110" t="s">
        <v>8531</v>
      </c>
    </row>
    <row r="2111" ht="12.75">
      <c r="BXQ2111" t="s">
        <v>8532</v>
      </c>
    </row>
    <row r="2112" ht="12.75">
      <c r="BXQ2112" t="s">
        <v>8533</v>
      </c>
    </row>
    <row r="2113" ht="12.75">
      <c r="BXQ2113" t="s">
        <v>8534</v>
      </c>
    </row>
    <row r="2114" ht="12.75">
      <c r="BXQ2114" t="s">
        <v>8535</v>
      </c>
    </row>
    <row r="2115" ht="12.75">
      <c r="BXQ2115" t="s">
        <v>8536</v>
      </c>
    </row>
    <row r="2116" ht="12.75">
      <c r="BXQ2116" t="s">
        <v>8537</v>
      </c>
    </row>
    <row r="2117" ht="12.75">
      <c r="BXQ2117" t="s">
        <v>8538</v>
      </c>
    </row>
    <row r="2118" ht="12.75">
      <c r="BXQ2118" t="s">
        <v>8539</v>
      </c>
    </row>
    <row r="2119" ht="12.75">
      <c r="BXQ2119" t="s">
        <v>8540</v>
      </c>
    </row>
    <row r="2120" ht="12.75">
      <c r="BXQ2120" t="s">
        <v>8541</v>
      </c>
    </row>
    <row r="2121" ht="12.75">
      <c r="BXQ2121" t="s">
        <v>8542</v>
      </c>
    </row>
    <row r="2122" ht="12.75">
      <c r="BXQ2122" t="s">
        <v>8543</v>
      </c>
    </row>
    <row r="2123" ht="12.75">
      <c r="BXQ2123" t="s">
        <v>8544</v>
      </c>
    </row>
    <row r="2124" ht="12.75">
      <c r="BXQ2124" t="s">
        <v>8545</v>
      </c>
    </row>
    <row r="2125" ht="12.75">
      <c r="BXQ2125" t="s">
        <v>8546</v>
      </c>
    </row>
    <row r="2126" ht="12.75">
      <c r="BXQ2126" t="s">
        <v>8547</v>
      </c>
    </row>
    <row r="2127" ht="12.75">
      <c r="BXQ2127" t="s">
        <v>8548</v>
      </c>
    </row>
    <row r="2128" ht="12.75">
      <c r="BXQ2128" t="s">
        <v>8549</v>
      </c>
    </row>
    <row r="2129" ht="12.75">
      <c r="BXQ2129" t="s">
        <v>8550</v>
      </c>
    </row>
    <row r="2130" ht="12.75">
      <c r="BXQ2130" t="s">
        <v>8551</v>
      </c>
    </row>
    <row r="2131" ht="12.75">
      <c r="BXQ2131" t="s">
        <v>8552</v>
      </c>
    </row>
    <row r="2132" ht="12.75">
      <c r="BXQ2132" t="s">
        <v>8553</v>
      </c>
    </row>
    <row r="2133" ht="12.75">
      <c r="BXQ2133" t="s">
        <v>8554</v>
      </c>
    </row>
    <row r="2134" ht="12.75">
      <c r="BXQ2134" t="s">
        <v>8555</v>
      </c>
    </row>
    <row r="2135" ht="12.75">
      <c r="BXQ2135" t="s">
        <v>8556</v>
      </c>
    </row>
    <row r="2136" ht="12.75">
      <c r="BXQ2136" t="s">
        <v>8557</v>
      </c>
    </row>
    <row r="2137" ht="12.75">
      <c r="BXQ2137" t="s">
        <v>8558</v>
      </c>
    </row>
    <row r="2138" ht="12.75">
      <c r="BXQ2138" t="s">
        <v>8559</v>
      </c>
    </row>
    <row r="2139" ht="12.75">
      <c r="BXQ2139" t="s">
        <v>8560</v>
      </c>
    </row>
    <row r="2140" ht="12.75">
      <c r="BXQ2140" t="s">
        <v>8561</v>
      </c>
    </row>
    <row r="2141" ht="12.75">
      <c r="BXQ2141" t="s">
        <v>8562</v>
      </c>
    </row>
    <row r="2142" ht="12.75">
      <c r="BXQ2142" t="s">
        <v>8563</v>
      </c>
    </row>
    <row r="2143" ht="12.75">
      <c r="BXQ2143" t="s">
        <v>8564</v>
      </c>
    </row>
    <row r="2144" ht="12.75">
      <c r="BXQ2144" t="s">
        <v>8565</v>
      </c>
    </row>
    <row r="2145" ht="12.75">
      <c r="BXQ2145" t="s">
        <v>8566</v>
      </c>
    </row>
    <row r="2146" ht="12.75">
      <c r="BXQ2146" t="s">
        <v>8567</v>
      </c>
    </row>
    <row r="2147" ht="12.75">
      <c r="BXQ2147" t="s">
        <v>8568</v>
      </c>
    </row>
    <row r="2148" ht="12.75">
      <c r="BXQ2148" t="s">
        <v>8569</v>
      </c>
    </row>
    <row r="2149" ht="12.75">
      <c r="BXQ2149" t="s">
        <v>8570</v>
      </c>
    </row>
    <row r="2150" ht="12.75">
      <c r="BXQ2150" t="s">
        <v>8571</v>
      </c>
    </row>
    <row r="2151" ht="12.75">
      <c r="BXQ2151" t="s">
        <v>8572</v>
      </c>
    </row>
    <row r="2152" ht="12.75">
      <c r="BXQ2152" t="s">
        <v>8573</v>
      </c>
    </row>
    <row r="2153" ht="12.75">
      <c r="BXQ2153" t="s">
        <v>8574</v>
      </c>
    </row>
    <row r="2154" ht="12.75">
      <c r="BXQ2154" t="s">
        <v>8575</v>
      </c>
    </row>
    <row r="2155" ht="12.75">
      <c r="BXQ2155" t="s">
        <v>8576</v>
      </c>
    </row>
    <row r="2156" ht="12.75">
      <c r="BXQ2156" t="s">
        <v>8577</v>
      </c>
    </row>
    <row r="2157" ht="12.75">
      <c r="BXQ2157" t="s">
        <v>8578</v>
      </c>
    </row>
    <row r="2158" ht="12.75">
      <c r="BXQ2158" t="s">
        <v>8579</v>
      </c>
    </row>
    <row r="2159" ht="12.75">
      <c r="BXQ2159" t="s">
        <v>8580</v>
      </c>
    </row>
    <row r="2160" ht="12.75">
      <c r="BXQ2160" t="s">
        <v>8581</v>
      </c>
    </row>
    <row r="2161" ht="12.75">
      <c r="BXQ2161" t="s">
        <v>8582</v>
      </c>
    </row>
    <row r="2162" ht="12.75">
      <c r="BXQ2162" t="s">
        <v>8583</v>
      </c>
    </row>
    <row r="2163" ht="12.75">
      <c r="BXQ2163" t="s">
        <v>8584</v>
      </c>
    </row>
    <row r="2164" ht="12.75">
      <c r="BXQ2164" t="s">
        <v>8585</v>
      </c>
    </row>
    <row r="2165" ht="12.75">
      <c r="BXQ2165" t="s">
        <v>8586</v>
      </c>
    </row>
    <row r="2166" ht="12.75">
      <c r="BXQ2166" t="s">
        <v>8587</v>
      </c>
    </row>
    <row r="2167" ht="12.75">
      <c r="BXQ2167" t="s">
        <v>8588</v>
      </c>
    </row>
    <row r="2168" ht="12.75">
      <c r="BXQ2168" t="s">
        <v>8589</v>
      </c>
    </row>
    <row r="2169" ht="12.75">
      <c r="BXQ2169" t="s">
        <v>8590</v>
      </c>
    </row>
    <row r="2170" ht="12.75">
      <c r="BXQ2170" t="s">
        <v>8591</v>
      </c>
    </row>
    <row r="2171" ht="12.75">
      <c r="BXQ2171" t="s">
        <v>8592</v>
      </c>
    </row>
    <row r="2172" ht="12.75">
      <c r="BXQ2172" t="s">
        <v>8593</v>
      </c>
    </row>
    <row r="2173" ht="12.75">
      <c r="BXQ2173" t="s">
        <v>8594</v>
      </c>
    </row>
    <row r="2174" ht="12.75">
      <c r="BXQ2174" t="s">
        <v>8595</v>
      </c>
    </row>
    <row r="2175" ht="12.75">
      <c r="BXQ2175" t="s">
        <v>8596</v>
      </c>
    </row>
    <row r="2176" ht="12.75">
      <c r="BXQ2176" t="s">
        <v>8597</v>
      </c>
    </row>
    <row r="2177" ht="12.75">
      <c r="BXQ2177" t="s">
        <v>8598</v>
      </c>
    </row>
    <row r="2178" ht="12.75">
      <c r="BXQ2178" t="s">
        <v>8599</v>
      </c>
    </row>
    <row r="2179" ht="12.75">
      <c r="BXQ2179" t="s">
        <v>8600</v>
      </c>
    </row>
    <row r="2180" ht="12.75">
      <c r="BXQ2180" t="s">
        <v>8601</v>
      </c>
    </row>
    <row r="2181" ht="12.75">
      <c r="BXQ2181" t="s">
        <v>8602</v>
      </c>
    </row>
    <row r="2182" ht="12.75">
      <c r="BXQ2182" t="s">
        <v>8603</v>
      </c>
    </row>
    <row r="2183" ht="12.75">
      <c r="BXQ2183" t="s">
        <v>8604</v>
      </c>
    </row>
    <row r="2184" ht="12.75">
      <c r="BXQ2184" t="s">
        <v>8605</v>
      </c>
    </row>
    <row r="2185" ht="12.75">
      <c r="BXQ2185" t="s">
        <v>8606</v>
      </c>
    </row>
    <row r="2186" ht="12.75">
      <c r="BXQ2186" t="s">
        <v>8607</v>
      </c>
    </row>
    <row r="2187" ht="12.75">
      <c r="BXQ2187" t="s">
        <v>8608</v>
      </c>
    </row>
    <row r="2188" ht="12.75">
      <c r="BXQ2188" t="s">
        <v>8609</v>
      </c>
    </row>
    <row r="2189" ht="12.75">
      <c r="BXQ2189" t="s">
        <v>8610</v>
      </c>
    </row>
    <row r="2190" ht="12.75">
      <c r="BXQ2190" t="s">
        <v>8611</v>
      </c>
    </row>
    <row r="2191" ht="12.75">
      <c r="BXQ2191" t="s">
        <v>8612</v>
      </c>
    </row>
    <row r="2192" ht="12.75">
      <c r="BXQ2192" t="s">
        <v>8613</v>
      </c>
    </row>
    <row r="2193" ht="12.75">
      <c r="BXQ2193" t="s">
        <v>8614</v>
      </c>
    </row>
    <row r="2194" ht="12.75">
      <c r="BXQ2194" t="s">
        <v>8615</v>
      </c>
    </row>
    <row r="2195" ht="12.75">
      <c r="BXQ2195" t="s">
        <v>8616</v>
      </c>
    </row>
    <row r="2196" ht="12.75">
      <c r="BXQ2196" t="s">
        <v>8617</v>
      </c>
    </row>
    <row r="2197" ht="12.75">
      <c r="BXQ2197" t="s">
        <v>8618</v>
      </c>
    </row>
    <row r="2198" ht="12.75">
      <c r="BXQ2198" t="s">
        <v>8619</v>
      </c>
    </row>
    <row r="2199" ht="12.75">
      <c r="BXQ2199" t="s">
        <v>8620</v>
      </c>
    </row>
    <row r="2200" ht="12.75">
      <c r="BXQ2200" t="s">
        <v>8621</v>
      </c>
    </row>
    <row r="2201" ht="12.75">
      <c r="BXQ2201" t="s">
        <v>8622</v>
      </c>
    </row>
    <row r="2202" ht="12.75">
      <c r="BXQ2202" t="s">
        <v>8623</v>
      </c>
    </row>
    <row r="2203" ht="12.75">
      <c r="BXQ2203" t="s">
        <v>8624</v>
      </c>
    </row>
    <row r="2204" ht="12.75">
      <c r="BXQ2204" t="s">
        <v>8625</v>
      </c>
    </row>
    <row r="2205" ht="12.75">
      <c r="BXQ2205" t="s">
        <v>8626</v>
      </c>
    </row>
    <row r="2206" ht="12.75">
      <c r="BXQ2206" t="s">
        <v>8627</v>
      </c>
    </row>
    <row r="2207" ht="12.75">
      <c r="BXQ2207" t="s">
        <v>8628</v>
      </c>
    </row>
    <row r="2208" ht="12.75">
      <c r="BXQ2208" t="s">
        <v>8629</v>
      </c>
    </row>
    <row r="2209" ht="12.75">
      <c r="BXQ2209" t="s">
        <v>8630</v>
      </c>
    </row>
    <row r="2210" ht="12.75">
      <c r="BXQ2210" t="s">
        <v>8631</v>
      </c>
    </row>
    <row r="2211" ht="12.75">
      <c r="BXQ2211" t="s">
        <v>8632</v>
      </c>
    </row>
    <row r="2212" ht="12.75">
      <c r="BXQ2212" t="s">
        <v>8633</v>
      </c>
    </row>
    <row r="2213" ht="12.75">
      <c r="BXQ2213" t="s">
        <v>8634</v>
      </c>
    </row>
    <row r="2214" ht="12.75">
      <c r="BXQ2214" t="s">
        <v>8635</v>
      </c>
    </row>
    <row r="2215" ht="12.75">
      <c r="BXQ2215" t="s">
        <v>8636</v>
      </c>
    </row>
    <row r="2216" ht="12.75">
      <c r="BXQ2216" t="s">
        <v>8637</v>
      </c>
    </row>
    <row r="2217" ht="12.75">
      <c r="BXQ2217" t="s">
        <v>8638</v>
      </c>
    </row>
    <row r="2218" ht="12.75">
      <c r="BXQ2218" t="s">
        <v>8639</v>
      </c>
    </row>
    <row r="2219" ht="12.75">
      <c r="BXQ2219" t="s">
        <v>8640</v>
      </c>
    </row>
    <row r="2220" ht="12.75">
      <c r="BXQ2220" t="s">
        <v>8641</v>
      </c>
    </row>
    <row r="2221" ht="12.75">
      <c r="BXQ2221" t="s">
        <v>8642</v>
      </c>
    </row>
    <row r="2222" ht="12.75">
      <c r="BXQ2222" t="s">
        <v>8643</v>
      </c>
    </row>
    <row r="2223" ht="12.75">
      <c r="BXQ2223" t="s">
        <v>8644</v>
      </c>
    </row>
    <row r="2224" ht="12.75">
      <c r="BXQ2224" t="s">
        <v>8645</v>
      </c>
    </row>
    <row r="2225" ht="12.75">
      <c r="BXQ2225" t="s">
        <v>8646</v>
      </c>
    </row>
    <row r="2226" ht="12.75">
      <c r="BXQ2226" t="s">
        <v>8647</v>
      </c>
    </row>
    <row r="2227" ht="12.75">
      <c r="BXQ2227" t="s">
        <v>8648</v>
      </c>
    </row>
    <row r="2228" ht="12.75">
      <c r="BXQ2228" t="s">
        <v>8649</v>
      </c>
    </row>
    <row r="2229" ht="12.75">
      <c r="BXQ2229" t="s">
        <v>8650</v>
      </c>
    </row>
    <row r="2230" ht="12.75">
      <c r="BXQ2230" t="s">
        <v>8651</v>
      </c>
    </row>
    <row r="2231" ht="12.75">
      <c r="BXQ2231" t="s">
        <v>8652</v>
      </c>
    </row>
    <row r="2232" ht="12.75">
      <c r="BXQ2232" t="s">
        <v>8653</v>
      </c>
    </row>
    <row r="2233" ht="12.75">
      <c r="BXQ2233" t="s">
        <v>8654</v>
      </c>
    </row>
    <row r="2234" ht="12.75">
      <c r="BXQ2234" t="s">
        <v>8655</v>
      </c>
    </row>
    <row r="2235" ht="12.75">
      <c r="BXQ2235" t="s">
        <v>8656</v>
      </c>
    </row>
    <row r="2236" ht="12.75">
      <c r="BXQ2236" t="s">
        <v>8657</v>
      </c>
    </row>
    <row r="2237" ht="12.75">
      <c r="BXQ2237" t="s">
        <v>8658</v>
      </c>
    </row>
    <row r="2238" ht="12.75">
      <c r="BXQ2238" t="s">
        <v>8659</v>
      </c>
    </row>
    <row r="2239" ht="12.75">
      <c r="BXQ2239" t="s">
        <v>8660</v>
      </c>
    </row>
    <row r="2240" ht="12.75">
      <c r="BXQ2240" t="s">
        <v>8661</v>
      </c>
    </row>
    <row r="2241" ht="12.75">
      <c r="BXQ2241" t="s">
        <v>8662</v>
      </c>
    </row>
    <row r="2242" ht="12.75">
      <c r="BXQ2242" t="s">
        <v>8663</v>
      </c>
    </row>
    <row r="2243" ht="12.75">
      <c r="BXQ2243" t="s">
        <v>8664</v>
      </c>
    </row>
    <row r="2244" ht="12.75">
      <c r="BXQ2244" t="s">
        <v>8665</v>
      </c>
    </row>
    <row r="2245" ht="12.75">
      <c r="BXQ2245" t="s">
        <v>8666</v>
      </c>
    </row>
    <row r="2246" ht="12.75">
      <c r="BXQ2246" t="s">
        <v>8667</v>
      </c>
    </row>
    <row r="2247" ht="12.75">
      <c r="BXQ2247" t="s">
        <v>8668</v>
      </c>
    </row>
    <row r="2248" ht="12.75">
      <c r="BXQ2248" t="s">
        <v>8669</v>
      </c>
    </row>
    <row r="2249" ht="12.75">
      <c r="BXQ2249" t="s">
        <v>8670</v>
      </c>
    </row>
    <row r="2250" ht="12.75">
      <c r="BXQ2250" t="s">
        <v>8671</v>
      </c>
    </row>
    <row r="2251" ht="12.75">
      <c r="BXQ2251" t="s">
        <v>8672</v>
      </c>
    </row>
    <row r="2252" ht="12.75">
      <c r="BXQ2252" t="s">
        <v>8673</v>
      </c>
    </row>
    <row r="2253" ht="12.75">
      <c r="BXQ2253" t="s">
        <v>8674</v>
      </c>
    </row>
    <row r="2254" ht="12.75">
      <c r="BXQ2254" t="s">
        <v>8675</v>
      </c>
    </row>
    <row r="2255" ht="12.75">
      <c r="BXQ2255" t="s">
        <v>8676</v>
      </c>
    </row>
    <row r="2256" ht="12.75">
      <c r="BXQ2256" t="s">
        <v>8677</v>
      </c>
    </row>
    <row r="2257" ht="12.75">
      <c r="BXQ2257" t="s">
        <v>8678</v>
      </c>
    </row>
    <row r="2258" ht="12.75">
      <c r="BXQ2258" t="s">
        <v>8679</v>
      </c>
    </row>
    <row r="2259" ht="12.75">
      <c r="BXQ2259" t="s">
        <v>8680</v>
      </c>
    </row>
    <row r="2260" ht="12.75">
      <c r="BXQ2260" t="s">
        <v>8681</v>
      </c>
    </row>
    <row r="2261" ht="12.75">
      <c r="BXQ2261" t="s">
        <v>8682</v>
      </c>
    </row>
    <row r="2262" ht="12.75">
      <c r="BXQ2262" t="s">
        <v>8683</v>
      </c>
    </row>
    <row r="2263" ht="12.75">
      <c r="BXQ2263" t="s">
        <v>8684</v>
      </c>
    </row>
    <row r="2264" ht="12.75">
      <c r="BXQ2264" t="s">
        <v>8685</v>
      </c>
    </row>
    <row r="2265" ht="12.75">
      <c r="BXQ2265" t="s">
        <v>8686</v>
      </c>
    </row>
    <row r="2266" ht="12.75">
      <c r="BXQ2266" t="s">
        <v>8687</v>
      </c>
    </row>
    <row r="2267" ht="12.75">
      <c r="BXQ2267" t="s">
        <v>8688</v>
      </c>
    </row>
    <row r="2268" ht="12.75">
      <c r="BXQ2268" t="s">
        <v>8689</v>
      </c>
    </row>
    <row r="2269" ht="12.75">
      <c r="BXQ2269" t="s">
        <v>8690</v>
      </c>
    </row>
    <row r="2270" ht="12.75">
      <c r="BXQ2270" t="s">
        <v>8691</v>
      </c>
    </row>
    <row r="2271" ht="12.75">
      <c r="BXQ2271" t="s">
        <v>8692</v>
      </c>
    </row>
    <row r="2272" ht="12.75">
      <c r="BXQ2272" t="s">
        <v>8693</v>
      </c>
    </row>
    <row r="2273" ht="12.75">
      <c r="BXQ2273" t="s">
        <v>8694</v>
      </c>
    </row>
    <row r="2274" ht="12.75">
      <c r="BXQ2274" t="s">
        <v>8695</v>
      </c>
    </row>
    <row r="2275" ht="12.75">
      <c r="BXQ2275" t="s">
        <v>8696</v>
      </c>
    </row>
    <row r="2276" ht="12.75">
      <c r="BXQ2276" t="s">
        <v>8697</v>
      </c>
    </row>
    <row r="2277" ht="12.75">
      <c r="BXQ2277" t="s">
        <v>8698</v>
      </c>
    </row>
    <row r="2278" ht="12.75">
      <c r="BXQ2278" t="s">
        <v>8699</v>
      </c>
    </row>
    <row r="2279" ht="12.75">
      <c r="BXQ2279" t="s">
        <v>8700</v>
      </c>
    </row>
    <row r="2280" ht="12.75">
      <c r="BXQ2280" t="s">
        <v>8701</v>
      </c>
    </row>
    <row r="2281" ht="12.75">
      <c r="BXQ2281" t="s">
        <v>8702</v>
      </c>
    </row>
    <row r="2282" ht="12.75">
      <c r="BXQ2282" t="s">
        <v>8703</v>
      </c>
    </row>
    <row r="2283" ht="12.75">
      <c r="BXQ2283" t="s">
        <v>8704</v>
      </c>
    </row>
    <row r="2284" ht="12.75">
      <c r="BXQ2284" t="s">
        <v>8705</v>
      </c>
    </row>
    <row r="2285" ht="12.75">
      <c r="BXQ2285" t="s">
        <v>8706</v>
      </c>
    </row>
    <row r="2286" ht="12.75">
      <c r="BXQ2286" t="s">
        <v>8707</v>
      </c>
    </row>
    <row r="2287" ht="12.75">
      <c r="BXQ2287" t="s">
        <v>8708</v>
      </c>
    </row>
    <row r="2288" ht="12.75">
      <c r="BXQ2288" t="s">
        <v>8709</v>
      </c>
    </row>
    <row r="2289" ht="12.75">
      <c r="BXQ2289" t="s">
        <v>8710</v>
      </c>
    </row>
    <row r="2290" ht="12.75">
      <c r="BXQ2290" t="s">
        <v>8711</v>
      </c>
    </row>
    <row r="2291" ht="12.75">
      <c r="BXQ2291" t="s">
        <v>8712</v>
      </c>
    </row>
    <row r="2292" ht="12.75">
      <c r="BXQ2292" t="s">
        <v>8713</v>
      </c>
    </row>
    <row r="2293" ht="12.75">
      <c r="BXQ2293" t="s">
        <v>8714</v>
      </c>
    </row>
    <row r="2294" ht="12.75">
      <c r="BXQ2294" t="s">
        <v>8715</v>
      </c>
    </row>
    <row r="2295" ht="12.75">
      <c r="BXQ2295" t="s">
        <v>8716</v>
      </c>
    </row>
    <row r="2296" ht="12.75">
      <c r="BXQ2296" t="s">
        <v>8717</v>
      </c>
    </row>
    <row r="2297" ht="12.75">
      <c r="BXQ2297" t="s">
        <v>8718</v>
      </c>
    </row>
    <row r="2298" ht="12.75">
      <c r="BXQ2298" t="s">
        <v>8719</v>
      </c>
    </row>
    <row r="2299" ht="12.75">
      <c r="BXQ2299" t="s">
        <v>8720</v>
      </c>
    </row>
    <row r="2300" ht="12.75">
      <c r="BXQ2300" t="s">
        <v>8721</v>
      </c>
    </row>
    <row r="2301" ht="12.75">
      <c r="BXQ2301" t="s">
        <v>8722</v>
      </c>
    </row>
    <row r="2302" ht="12.75">
      <c r="BXQ2302" t="s">
        <v>8723</v>
      </c>
    </row>
    <row r="2303" ht="12.75">
      <c r="BXQ2303" t="s">
        <v>8724</v>
      </c>
    </row>
    <row r="2304" ht="12.75">
      <c r="BXQ2304" t="s">
        <v>8725</v>
      </c>
    </row>
    <row r="2305" ht="12.75">
      <c r="BXQ2305" t="s">
        <v>8726</v>
      </c>
    </row>
    <row r="2306" ht="12.75">
      <c r="BXQ2306" t="s">
        <v>8727</v>
      </c>
    </row>
    <row r="2307" ht="12.75">
      <c r="BXQ2307" t="s">
        <v>8728</v>
      </c>
    </row>
    <row r="2308" ht="12.75">
      <c r="BXQ2308" t="s">
        <v>8729</v>
      </c>
    </row>
    <row r="2309" ht="12.75">
      <c r="BXQ2309" t="s">
        <v>8730</v>
      </c>
    </row>
    <row r="2310" ht="12.75">
      <c r="BXQ2310" t="s">
        <v>8731</v>
      </c>
    </row>
    <row r="2311" ht="12.75">
      <c r="BXQ2311" t="s">
        <v>8732</v>
      </c>
    </row>
    <row r="2312" ht="12.75">
      <c r="BXQ2312" t="s">
        <v>8733</v>
      </c>
    </row>
    <row r="2313" ht="12.75">
      <c r="BXQ2313" t="s">
        <v>8734</v>
      </c>
    </row>
    <row r="2314" ht="12.75">
      <c r="BXQ2314" t="s">
        <v>8735</v>
      </c>
    </row>
    <row r="2315" ht="12.75">
      <c r="BXQ2315" t="s">
        <v>8736</v>
      </c>
    </row>
    <row r="2316" ht="12.75">
      <c r="BXQ2316" t="s">
        <v>8737</v>
      </c>
    </row>
    <row r="2317" ht="12.75">
      <c r="BXQ2317" t="s">
        <v>8738</v>
      </c>
    </row>
    <row r="2318" ht="12.75">
      <c r="BXQ2318" t="s">
        <v>8739</v>
      </c>
    </row>
    <row r="2319" ht="12.75">
      <c r="BXQ2319" t="s">
        <v>8740</v>
      </c>
    </row>
    <row r="2320" ht="12.75">
      <c r="BXQ2320" t="s">
        <v>8741</v>
      </c>
    </row>
    <row r="2321" ht="12.75">
      <c r="BXQ2321" t="s">
        <v>8742</v>
      </c>
    </row>
    <row r="2322" ht="12.75">
      <c r="BXQ2322" t="s">
        <v>8743</v>
      </c>
    </row>
    <row r="2323" ht="12.75">
      <c r="BXQ2323" t="s">
        <v>8744</v>
      </c>
    </row>
    <row r="2324" ht="12.75">
      <c r="BXQ2324" t="s">
        <v>8745</v>
      </c>
    </row>
    <row r="2325" ht="12.75">
      <c r="BXQ2325" t="s">
        <v>8746</v>
      </c>
    </row>
    <row r="2326" ht="12.75">
      <c r="BXQ2326" t="s">
        <v>8747</v>
      </c>
    </row>
    <row r="2327" ht="12.75">
      <c r="BXQ2327" t="s">
        <v>8748</v>
      </c>
    </row>
    <row r="2328" ht="12.75">
      <c r="BXQ2328" t="s">
        <v>8749</v>
      </c>
    </row>
    <row r="2329" ht="12.75">
      <c r="BXQ2329" t="s">
        <v>8750</v>
      </c>
    </row>
    <row r="2330" ht="12.75">
      <c r="BXQ2330" t="s">
        <v>8751</v>
      </c>
    </row>
    <row r="2331" ht="12.75">
      <c r="BXQ2331" t="s">
        <v>8752</v>
      </c>
    </row>
    <row r="2332" ht="12.75">
      <c r="BXQ2332" t="s">
        <v>8753</v>
      </c>
    </row>
    <row r="2333" ht="12.75">
      <c r="BXQ2333" t="s">
        <v>8754</v>
      </c>
    </row>
    <row r="2334" ht="12.75">
      <c r="BXQ2334" t="s">
        <v>8755</v>
      </c>
    </row>
    <row r="2335" ht="12.75">
      <c r="BXQ2335" t="s">
        <v>8756</v>
      </c>
    </row>
    <row r="2336" ht="12.75">
      <c r="BXQ2336" t="s">
        <v>8757</v>
      </c>
    </row>
    <row r="2337" ht="12.75">
      <c r="BXQ2337" t="s">
        <v>8758</v>
      </c>
    </row>
    <row r="2338" ht="12.75">
      <c r="BXQ2338" t="s">
        <v>8759</v>
      </c>
    </row>
    <row r="2339" ht="12.75">
      <c r="BXQ2339" t="s">
        <v>8760</v>
      </c>
    </row>
    <row r="2340" ht="12.75">
      <c r="BXQ2340" t="s">
        <v>8761</v>
      </c>
    </row>
    <row r="2341" ht="12.75">
      <c r="BXQ2341" t="s">
        <v>8762</v>
      </c>
    </row>
    <row r="2342" ht="12.75">
      <c r="BXQ2342" t="s">
        <v>8763</v>
      </c>
    </row>
    <row r="2343" ht="12.75">
      <c r="BXQ2343" t="s">
        <v>8764</v>
      </c>
    </row>
    <row r="2344" ht="12.75">
      <c r="BXQ2344" t="s">
        <v>8765</v>
      </c>
    </row>
    <row r="2345" ht="12.75">
      <c r="BXQ2345" t="s">
        <v>8766</v>
      </c>
    </row>
    <row r="2346" ht="12.75">
      <c r="BXQ2346" t="s">
        <v>8767</v>
      </c>
    </row>
    <row r="2347" ht="12.75">
      <c r="BXQ2347" t="s">
        <v>8768</v>
      </c>
    </row>
    <row r="2348" ht="12.75">
      <c r="BXQ2348" t="s">
        <v>8769</v>
      </c>
    </row>
    <row r="2349" ht="12.75">
      <c r="BXQ2349" t="s">
        <v>8770</v>
      </c>
    </row>
    <row r="2350" ht="12.75">
      <c r="BXQ2350" t="s">
        <v>8771</v>
      </c>
    </row>
    <row r="2351" ht="12.75">
      <c r="BXQ2351" t="s">
        <v>8772</v>
      </c>
    </row>
    <row r="2352" ht="12.75">
      <c r="BXQ2352" t="s">
        <v>8773</v>
      </c>
    </row>
    <row r="2353" ht="12.75">
      <c r="BXQ2353" t="s">
        <v>8774</v>
      </c>
    </row>
    <row r="2354" ht="12.75">
      <c r="BXQ2354" t="s">
        <v>8775</v>
      </c>
    </row>
    <row r="2355" ht="12.75">
      <c r="BXQ2355" t="s">
        <v>8776</v>
      </c>
    </row>
    <row r="2356" ht="12.75">
      <c r="BXQ2356" t="s">
        <v>8777</v>
      </c>
    </row>
    <row r="2357" ht="12.75">
      <c r="BXQ2357" t="s">
        <v>8778</v>
      </c>
    </row>
    <row r="2358" ht="12.75">
      <c r="BXQ2358" t="s">
        <v>8779</v>
      </c>
    </row>
    <row r="2359" ht="12.75">
      <c r="BXQ2359" t="s">
        <v>8780</v>
      </c>
    </row>
    <row r="2360" ht="12.75">
      <c r="BXQ2360" t="s">
        <v>8781</v>
      </c>
    </row>
    <row r="2361" ht="12.75">
      <c r="BXQ2361" t="s">
        <v>8782</v>
      </c>
    </row>
    <row r="2362" ht="12.75">
      <c r="BXQ2362" t="s">
        <v>8783</v>
      </c>
    </row>
    <row r="2363" ht="12.75">
      <c r="BXQ2363" t="s">
        <v>8784</v>
      </c>
    </row>
    <row r="2364" ht="12.75">
      <c r="BXQ2364" t="s">
        <v>8785</v>
      </c>
    </row>
    <row r="2365" ht="12.75">
      <c r="BXQ2365" t="s">
        <v>8786</v>
      </c>
    </row>
    <row r="2366" ht="12.75">
      <c r="BXQ2366" t="s">
        <v>8787</v>
      </c>
    </row>
    <row r="2367" ht="12.75">
      <c r="BXQ2367" t="s">
        <v>8788</v>
      </c>
    </row>
    <row r="2368" ht="12.75">
      <c r="BXQ2368" t="s">
        <v>8789</v>
      </c>
    </row>
    <row r="2369" ht="12.75">
      <c r="BXQ2369" t="s">
        <v>8790</v>
      </c>
    </row>
    <row r="2370" ht="12.75">
      <c r="BXQ2370" t="s">
        <v>8791</v>
      </c>
    </row>
    <row r="2371" ht="12.75">
      <c r="BXQ2371" t="s">
        <v>8792</v>
      </c>
    </row>
    <row r="2372" ht="12.75">
      <c r="BXQ2372" t="s">
        <v>8793</v>
      </c>
    </row>
    <row r="2373" ht="12.75">
      <c r="BXQ2373" t="s">
        <v>8794</v>
      </c>
    </row>
    <row r="2374" ht="12.75">
      <c r="BXQ2374" t="s">
        <v>8795</v>
      </c>
    </row>
    <row r="2375" ht="12.75">
      <c r="BXQ2375" t="s">
        <v>8796</v>
      </c>
    </row>
    <row r="2376" ht="12.75">
      <c r="BXQ2376" t="s">
        <v>8797</v>
      </c>
    </row>
    <row r="2377" ht="12.75">
      <c r="BXQ2377" t="s">
        <v>8798</v>
      </c>
    </row>
    <row r="2378" ht="12.75">
      <c r="BXQ2378" t="s">
        <v>8799</v>
      </c>
    </row>
    <row r="2379" ht="12.75">
      <c r="BXQ2379" t="s">
        <v>8800</v>
      </c>
    </row>
    <row r="2380" ht="12.75">
      <c r="BXQ2380" t="s">
        <v>8801</v>
      </c>
    </row>
    <row r="2381" ht="12.75">
      <c r="BXQ2381" t="s">
        <v>8802</v>
      </c>
    </row>
    <row r="2382" ht="12.75">
      <c r="BXQ2382" t="s">
        <v>8803</v>
      </c>
    </row>
    <row r="2383" ht="12.75">
      <c r="BXQ2383" t="s">
        <v>8804</v>
      </c>
    </row>
    <row r="2384" ht="12.75">
      <c r="BXQ2384" t="s">
        <v>8805</v>
      </c>
    </row>
    <row r="2385" ht="12.75">
      <c r="BXQ2385" t="s">
        <v>8806</v>
      </c>
    </row>
    <row r="2386" ht="12.75">
      <c r="BXQ2386" t="s">
        <v>8807</v>
      </c>
    </row>
    <row r="2387" ht="12.75">
      <c r="BXQ2387" t="s">
        <v>8808</v>
      </c>
    </row>
    <row r="2388" ht="12.75">
      <c r="BXQ2388" t="s">
        <v>8809</v>
      </c>
    </row>
    <row r="2389" ht="12.75">
      <c r="BXQ2389" t="s">
        <v>8810</v>
      </c>
    </row>
    <row r="2390" ht="12.75">
      <c r="BXQ2390" t="s">
        <v>8811</v>
      </c>
    </row>
    <row r="2391" ht="12.75">
      <c r="BXQ2391" t="s">
        <v>8812</v>
      </c>
    </row>
    <row r="2392" ht="12.75">
      <c r="BXQ2392" t="s">
        <v>8813</v>
      </c>
    </row>
    <row r="2393" ht="12.75">
      <c r="BXQ2393" t="s">
        <v>8814</v>
      </c>
    </row>
    <row r="2394" ht="12.75">
      <c r="BXQ2394" t="s">
        <v>8815</v>
      </c>
    </row>
    <row r="2395" ht="12.75">
      <c r="BXQ2395" t="s">
        <v>8816</v>
      </c>
    </row>
    <row r="2396" ht="12.75">
      <c r="BXQ2396" t="s">
        <v>8817</v>
      </c>
    </row>
    <row r="2397" ht="12.75">
      <c r="BXQ2397" t="s">
        <v>8818</v>
      </c>
    </row>
    <row r="2398" ht="12.75">
      <c r="BXQ2398" t="s">
        <v>8819</v>
      </c>
    </row>
    <row r="2399" ht="12.75">
      <c r="BXQ2399" t="s">
        <v>8820</v>
      </c>
    </row>
    <row r="2400" ht="12.75">
      <c r="BXQ2400" t="s">
        <v>8821</v>
      </c>
    </row>
    <row r="2401" ht="12.75">
      <c r="BXQ2401" t="s">
        <v>8822</v>
      </c>
    </row>
    <row r="2402" ht="12.75">
      <c r="BXQ2402" t="s">
        <v>8823</v>
      </c>
    </row>
    <row r="2403" ht="12.75">
      <c r="BXQ2403" t="s">
        <v>8824</v>
      </c>
    </row>
    <row r="2404" ht="12.75">
      <c r="BXQ2404" t="s">
        <v>8825</v>
      </c>
    </row>
    <row r="2405" ht="12.75">
      <c r="BXQ2405" t="s">
        <v>8826</v>
      </c>
    </row>
    <row r="2406" ht="12.75">
      <c r="BXQ2406" t="s">
        <v>8827</v>
      </c>
    </row>
    <row r="2407" ht="12.75">
      <c r="BXQ2407" t="s">
        <v>8828</v>
      </c>
    </row>
    <row r="2408" ht="12.75">
      <c r="BXQ2408" t="s">
        <v>8829</v>
      </c>
    </row>
    <row r="2409" ht="12.75">
      <c r="BXQ2409" t="s">
        <v>8830</v>
      </c>
    </row>
    <row r="2410" ht="12.75">
      <c r="BXQ2410" t="s">
        <v>8831</v>
      </c>
    </row>
    <row r="2411" ht="12.75">
      <c r="BXQ2411" t="s">
        <v>8832</v>
      </c>
    </row>
    <row r="2412" ht="12.75">
      <c r="BXQ2412" t="s">
        <v>8833</v>
      </c>
    </row>
    <row r="2413" ht="12.75">
      <c r="BXQ2413" t="s">
        <v>8834</v>
      </c>
    </row>
    <row r="2414" ht="12.75">
      <c r="BXQ2414" t="s">
        <v>8835</v>
      </c>
    </row>
    <row r="2415" ht="12.75">
      <c r="BXQ2415" t="s">
        <v>8836</v>
      </c>
    </row>
    <row r="2416" ht="12.75">
      <c r="BXQ2416" t="s">
        <v>8837</v>
      </c>
    </row>
    <row r="2417" ht="12.75">
      <c r="BXQ2417" t="s">
        <v>8838</v>
      </c>
    </row>
    <row r="2418" ht="12.75">
      <c r="BXQ2418" t="s">
        <v>8839</v>
      </c>
    </row>
    <row r="2419" ht="12.75">
      <c r="BXQ2419" t="s">
        <v>8840</v>
      </c>
    </row>
    <row r="2420" ht="12.75">
      <c r="BXQ2420" t="s">
        <v>8841</v>
      </c>
    </row>
    <row r="2421" ht="12.75">
      <c r="BXQ2421" t="s">
        <v>8842</v>
      </c>
    </row>
    <row r="2422" ht="12.75">
      <c r="BXQ2422" t="s">
        <v>8843</v>
      </c>
    </row>
    <row r="2423" ht="12.75">
      <c r="BXQ2423" t="s">
        <v>8844</v>
      </c>
    </row>
    <row r="2424" ht="12.75">
      <c r="BXQ2424" t="s">
        <v>8845</v>
      </c>
    </row>
    <row r="2425" ht="12.75">
      <c r="BXQ2425" t="s">
        <v>8846</v>
      </c>
    </row>
    <row r="2426" ht="12.75">
      <c r="BXQ2426" t="s">
        <v>8847</v>
      </c>
    </row>
    <row r="2427" ht="12.75">
      <c r="BXQ2427" t="s">
        <v>8848</v>
      </c>
    </row>
    <row r="2428" ht="12.75">
      <c r="BXQ2428" t="s">
        <v>8849</v>
      </c>
    </row>
    <row r="2429" ht="12.75">
      <c r="BXQ2429" t="s">
        <v>8850</v>
      </c>
    </row>
    <row r="2430" ht="12.75">
      <c r="BXQ2430" t="s">
        <v>8851</v>
      </c>
    </row>
    <row r="2431" ht="12.75">
      <c r="BXQ2431" t="s">
        <v>8852</v>
      </c>
    </row>
    <row r="2432" ht="12.75">
      <c r="BXQ2432" t="s">
        <v>8853</v>
      </c>
    </row>
    <row r="2433" ht="12.75">
      <c r="BXQ2433" t="s">
        <v>8854</v>
      </c>
    </row>
    <row r="2434" ht="12.75">
      <c r="BXQ2434" t="s">
        <v>8855</v>
      </c>
    </row>
    <row r="2435" ht="12.75">
      <c r="BXQ2435" t="s">
        <v>8856</v>
      </c>
    </row>
    <row r="2436" ht="12.75">
      <c r="BXQ2436" t="s">
        <v>8857</v>
      </c>
    </row>
    <row r="2437" ht="12.75">
      <c r="BXQ2437" t="s">
        <v>8858</v>
      </c>
    </row>
    <row r="2438" ht="12.75">
      <c r="BXQ2438" t="s">
        <v>8859</v>
      </c>
    </row>
    <row r="2439" ht="12.75">
      <c r="BXQ2439" t="s">
        <v>8860</v>
      </c>
    </row>
    <row r="2440" ht="12.75">
      <c r="BXQ2440" t="s">
        <v>8861</v>
      </c>
    </row>
    <row r="2441" ht="12.75">
      <c r="BXQ2441" t="s">
        <v>8862</v>
      </c>
    </row>
    <row r="2442" ht="12.75">
      <c r="BXQ2442" t="s">
        <v>8863</v>
      </c>
    </row>
    <row r="2443" ht="12.75">
      <c r="BXQ2443" t="s">
        <v>8864</v>
      </c>
    </row>
    <row r="2444" ht="12.75">
      <c r="BXQ2444" t="s">
        <v>8865</v>
      </c>
    </row>
    <row r="2445" ht="12.75">
      <c r="BXQ2445" t="s">
        <v>8866</v>
      </c>
    </row>
    <row r="2446" ht="12.75">
      <c r="BXQ2446" t="s">
        <v>8867</v>
      </c>
    </row>
    <row r="2447" ht="12.75">
      <c r="BXQ2447" t="s">
        <v>8868</v>
      </c>
    </row>
    <row r="2448" ht="12.75">
      <c r="BXQ2448" t="s">
        <v>8869</v>
      </c>
    </row>
    <row r="2449" ht="12.75">
      <c r="BXQ2449" t="s">
        <v>8870</v>
      </c>
    </row>
    <row r="2450" ht="12.75">
      <c r="BXQ2450" t="s">
        <v>8871</v>
      </c>
    </row>
    <row r="2451" ht="12.75">
      <c r="BXQ2451" t="s">
        <v>8872</v>
      </c>
    </row>
    <row r="2452" ht="12.75">
      <c r="BXQ2452" t="s">
        <v>8873</v>
      </c>
    </row>
    <row r="2453" ht="12.75">
      <c r="BXQ2453" t="s">
        <v>8874</v>
      </c>
    </row>
    <row r="2454" ht="12.75">
      <c r="BXQ2454" t="s">
        <v>8875</v>
      </c>
    </row>
    <row r="2455" ht="12.75">
      <c r="BXQ2455" t="s">
        <v>8876</v>
      </c>
    </row>
    <row r="2456" ht="12.75">
      <c r="BXQ2456" t="s">
        <v>8877</v>
      </c>
    </row>
    <row r="2457" ht="12.75">
      <c r="BXQ2457" t="s">
        <v>8878</v>
      </c>
    </row>
    <row r="2458" ht="12.75">
      <c r="BXQ2458" t="s">
        <v>8879</v>
      </c>
    </row>
    <row r="2459" ht="12.75">
      <c r="BXQ2459" t="s">
        <v>8880</v>
      </c>
    </row>
    <row r="2460" ht="12.75">
      <c r="BXQ2460" t="s">
        <v>8881</v>
      </c>
    </row>
    <row r="2461" ht="12.75">
      <c r="BXQ2461" t="s">
        <v>8882</v>
      </c>
    </row>
    <row r="2462" ht="12.75">
      <c r="BXQ2462" t="s">
        <v>8883</v>
      </c>
    </row>
    <row r="2463" ht="12.75">
      <c r="BXQ2463" t="s">
        <v>8884</v>
      </c>
    </row>
    <row r="2464" ht="12.75">
      <c r="BXQ2464" t="s">
        <v>8885</v>
      </c>
    </row>
    <row r="2465" ht="12.75">
      <c r="BXQ2465" t="s">
        <v>8886</v>
      </c>
    </row>
    <row r="2466" ht="12.75">
      <c r="BXQ2466" t="s">
        <v>8887</v>
      </c>
    </row>
    <row r="2467" ht="12.75">
      <c r="BXQ2467" t="s">
        <v>8888</v>
      </c>
    </row>
    <row r="2468" ht="12.75">
      <c r="BXQ2468" t="s">
        <v>8889</v>
      </c>
    </row>
    <row r="2469" ht="12.75">
      <c r="BXQ2469" t="s">
        <v>8890</v>
      </c>
    </row>
    <row r="2470" ht="12.75">
      <c r="BXQ2470" t="s">
        <v>8891</v>
      </c>
    </row>
    <row r="2471" ht="12.75">
      <c r="BXQ2471" t="s">
        <v>8892</v>
      </c>
    </row>
    <row r="2472" ht="12.75">
      <c r="BXQ2472" t="s">
        <v>8893</v>
      </c>
    </row>
    <row r="2473" ht="12.75">
      <c r="BXQ2473" t="s">
        <v>8894</v>
      </c>
    </row>
    <row r="2474" ht="12.75">
      <c r="BXQ2474" t="s">
        <v>8895</v>
      </c>
    </row>
    <row r="2475" ht="12.75">
      <c r="BXQ2475" t="s">
        <v>8896</v>
      </c>
    </row>
    <row r="2476" ht="12.75">
      <c r="BXQ2476" t="s">
        <v>8897</v>
      </c>
    </row>
    <row r="2477" ht="12.75">
      <c r="BXQ2477" t="s">
        <v>8898</v>
      </c>
    </row>
    <row r="2478" ht="12.75">
      <c r="BXQ2478" t="s">
        <v>8899</v>
      </c>
    </row>
    <row r="2479" ht="12.75">
      <c r="BXQ2479" t="s">
        <v>8900</v>
      </c>
    </row>
    <row r="2480" ht="12.75">
      <c r="BXQ2480" t="s">
        <v>8901</v>
      </c>
    </row>
    <row r="2481" ht="12.75">
      <c r="BXQ2481" t="s">
        <v>8902</v>
      </c>
    </row>
    <row r="2482" ht="12.75">
      <c r="BXQ2482" t="s">
        <v>8903</v>
      </c>
    </row>
    <row r="2483" ht="12.75">
      <c r="BXQ2483" t="s">
        <v>8904</v>
      </c>
    </row>
    <row r="2484" ht="12.75">
      <c r="BXQ2484" t="s">
        <v>8905</v>
      </c>
    </row>
    <row r="2485" ht="12.75">
      <c r="BXQ2485" t="s">
        <v>8906</v>
      </c>
    </row>
    <row r="2486" ht="12.75">
      <c r="BXQ2486" t="s">
        <v>8907</v>
      </c>
    </row>
    <row r="2487" ht="12.75">
      <c r="BXQ2487" t="s">
        <v>8908</v>
      </c>
    </row>
    <row r="2488" ht="12.75">
      <c r="BXQ2488" t="s">
        <v>8909</v>
      </c>
    </row>
    <row r="2489" ht="12.75">
      <c r="BXQ2489" t="s">
        <v>8910</v>
      </c>
    </row>
    <row r="2490" ht="12.75">
      <c r="BXQ2490" t="s">
        <v>8911</v>
      </c>
    </row>
    <row r="2491" ht="12.75">
      <c r="BXQ2491" t="s">
        <v>8912</v>
      </c>
    </row>
    <row r="2492" ht="12.75">
      <c r="BXQ2492" t="s">
        <v>8913</v>
      </c>
    </row>
    <row r="2493" ht="12.75">
      <c r="BXQ2493" t="s">
        <v>8914</v>
      </c>
    </row>
    <row r="2494" ht="12.75">
      <c r="BXQ2494" t="s">
        <v>8915</v>
      </c>
    </row>
    <row r="2495" ht="12.75">
      <c r="BXQ2495" t="s">
        <v>8916</v>
      </c>
    </row>
    <row r="2496" ht="12.75">
      <c r="BXQ2496" t="s">
        <v>8917</v>
      </c>
    </row>
    <row r="2497" ht="12.75">
      <c r="BXQ2497" t="s">
        <v>8918</v>
      </c>
    </row>
    <row r="2498" ht="12.75">
      <c r="BXQ2498" t="s">
        <v>8919</v>
      </c>
    </row>
    <row r="2499" ht="12.75">
      <c r="BXQ2499" t="s">
        <v>8920</v>
      </c>
    </row>
    <row r="2500" ht="12.75">
      <c r="BXQ2500" t="s">
        <v>8921</v>
      </c>
    </row>
    <row r="2501" ht="12.75">
      <c r="BXQ2501" t="s">
        <v>8922</v>
      </c>
    </row>
    <row r="2502" ht="12.75">
      <c r="BXQ2502" t="s">
        <v>8923</v>
      </c>
    </row>
    <row r="2503" ht="12.75">
      <c r="BXQ2503" t="s">
        <v>8924</v>
      </c>
    </row>
    <row r="2504" ht="12.75">
      <c r="BXQ2504" t="s">
        <v>8925</v>
      </c>
    </row>
    <row r="2505" ht="12.75">
      <c r="BXQ2505" t="s">
        <v>8926</v>
      </c>
    </row>
    <row r="2506" ht="12.75">
      <c r="BXQ2506" t="s">
        <v>8927</v>
      </c>
    </row>
    <row r="2507" ht="12.75">
      <c r="BXQ2507" t="s">
        <v>8928</v>
      </c>
    </row>
    <row r="2508" ht="12.75">
      <c r="BXQ2508" t="s">
        <v>8929</v>
      </c>
    </row>
    <row r="2509" ht="12.75">
      <c r="BXQ2509" t="s">
        <v>8930</v>
      </c>
    </row>
    <row r="2510" ht="12.75">
      <c r="BXQ2510" t="s">
        <v>8931</v>
      </c>
    </row>
    <row r="2511" ht="12.75">
      <c r="BXQ2511" t="s">
        <v>8932</v>
      </c>
    </row>
    <row r="2512" ht="12.75">
      <c r="BXQ2512" t="s">
        <v>8933</v>
      </c>
    </row>
    <row r="2513" ht="12.75">
      <c r="BXQ2513" t="s">
        <v>8934</v>
      </c>
    </row>
    <row r="2514" ht="12.75">
      <c r="BXQ2514" t="s">
        <v>8935</v>
      </c>
    </row>
    <row r="2515" ht="12.75">
      <c r="BXQ2515" t="s">
        <v>8936</v>
      </c>
    </row>
    <row r="2516" ht="12.75">
      <c r="BXQ2516" t="s">
        <v>8937</v>
      </c>
    </row>
    <row r="2517" ht="12.75">
      <c r="BXQ2517" t="s">
        <v>8938</v>
      </c>
    </row>
    <row r="2518" ht="12.75">
      <c r="BXQ2518" t="s">
        <v>8939</v>
      </c>
    </row>
    <row r="2519" ht="12.75">
      <c r="BXQ2519" t="s">
        <v>8940</v>
      </c>
    </row>
    <row r="2520" ht="12.75">
      <c r="BXQ2520" t="s">
        <v>8941</v>
      </c>
    </row>
    <row r="2521" ht="12.75">
      <c r="BXQ2521" t="s">
        <v>8942</v>
      </c>
    </row>
    <row r="2522" ht="12.75">
      <c r="BXQ2522" t="s">
        <v>8943</v>
      </c>
    </row>
    <row r="2523" ht="12.75">
      <c r="BXQ2523" t="s">
        <v>8944</v>
      </c>
    </row>
    <row r="2524" ht="12.75">
      <c r="BXQ2524" t="s">
        <v>8945</v>
      </c>
    </row>
    <row r="2525" ht="12.75">
      <c r="BXQ2525" t="s">
        <v>8946</v>
      </c>
    </row>
    <row r="2526" ht="12.75">
      <c r="BXQ2526" t="s">
        <v>8947</v>
      </c>
    </row>
    <row r="2527" ht="12.75">
      <c r="BXQ2527" t="s">
        <v>8948</v>
      </c>
    </row>
    <row r="2528" ht="12.75">
      <c r="BXQ2528" t="s">
        <v>8949</v>
      </c>
    </row>
    <row r="2529" ht="12.75">
      <c r="BXQ2529" t="s">
        <v>8950</v>
      </c>
    </row>
    <row r="2530" ht="12.75">
      <c r="BXQ2530" t="s">
        <v>8951</v>
      </c>
    </row>
    <row r="2531" ht="12.75">
      <c r="BXQ2531" t="s">
        <v>8952</v>
      </c>
    </row>
    <row r="2532" ht="12.75">
      <c r="BXQ2532" t="s">
        <v>8953</v>
      </c>
    </row>
    <row r="2533" ht="12.75">
      <c r="BXQ2533" t="s">
        <v>8954</v>
      </c>
    </row>
    <row r="2534" ht="12.75">
      <c r="BXQ2534" t="s">
        <v>8955</v>
      </c>
    </row>
    <row r="2535" ht="12.75">
      <c r="BXQ2535" t="s">
        <v>8956</v>
      </c>
    </row>
    <row r="2536" ht="12.75">
      <c r="BXQ2536" t="s">
        <v>8957</v>
      </c>
    </row>
    <row r="2537" ht="12.75">
      <c r="BXQ2537" t="s">
        <v>8958</v>
      </c>
    </row>
    <row r="2538" ht="12.75">
      <c r="BXQ2538" t="s">
        <v>8959</v>
      </c>
    </row>
    <row r="2539" ht="12.75">
      <c r="BXQ2539" t="s">
        <v>8960</v>
      </c>
    </row>
    <row r="2540" ht="12.75">
      <c r="BXQ2540" t="s">
        <v>8961</v>
      </c>
    </row>
    <row r="2541" ht="12.75">
      <c r="BXQ2541" t="s">
        <v>8962</v>
      </c>
    </row>
    <row r="2542" ht="12.75">
      <c r="BXQ2542" t="s">
        <v>8963</v>
      </c>
    </row>
    <row r="2543" ht="12.75">
      <c r="BXQ2543" t="s">
        <v>8964</v>
      </c>
    </row>
    <row r="2544" ht="12.75">
      <c r="BXQ2544" t="s">
        <v>8965</v>
      </c>
    </row>
    <row r="2545" ht="12.75">
      <c r="BXQ2545" t="s">
        <v>8966</v>
      </c>
    </row>
    <row r="2546" ht="12.75">
      <c r="BXQ2546" t="s">
        <v>8967</v>
      </c>
    </row>
    <row r="2547" ht="12.75">
      <c r="BXQ2547" t="s">
        <v>8968</v>
      </c>
    </row>
    <row r="2548" ht="12.75">
      <c r="BXQ2548" t="s">
        <v>8969</v>
      </c>
    </row>
    <row r="2549" ht="12.75">
      <c r="BXQ2549" t="s">
        <v>8970</v>
      </c>
    </row>
    <row r="2550" ht="12.75">
      <c r="BXQ2550" t="s">
        <v>8971</v>
      </c>
    </row>
    <row r="2551" ht="12.75">
      <c r="BXQ2551" t="s">
        <v>8972</v>
      </c>
    </row>
    <row r="2552" ht="12.75">
      <c r="BXQ2552" t="s">
        <v>8973</v>
      </c>
    </row>
    <row r="2553" ht="12.75">
      <c r="BXQ2553" t="s">
        <v>8974</v>
      </c>
    </row>
    <row r="2554" ht="12.75">
      <c r="BXQ2554" t="s">
        <v>8975</v>
      </c>
    </row>
    <row r="2555" ht="12.75">
      <c r="BXQ2555" t="s">
        <v>8976</v>
      </c>
    </row>
    <row r="2556" ht="12.75">
      <c r="BXQ2556" t="s">
        <v>8977</v>
      </c>
    </row>
    <row r="2557" ht="12.75">
      <c r="BXQ2557" t="s">
        <v>8978</v>
      </c>
    </row>
    <row r="2558" ht="12.75">
      <c r="BXQ2558" t="s">
        <v>8979</v>
      </c>
    </row>
    <row r="2559" ht="12.75">
      <c r="BXQ2559" t="s">
        <v>8980</v>
      </c>
    </row>
    <row r="2560" ht="12.75">
      <c r="BXQ2560" t="s">
        <v>8981</v>
      </c>
    </row>
    <row r="2561" ht="12.75">
      <c r="BXQ2561" t="s">
        <v>8982</v>
      </c>
    </row>
    <row r="2562" ht="12.75">
      <c r="BXQ2562" t="s">
        <v>8983</v>
      </c>
    </row>
    <row r="2563" ht="12.75">
      <c r="BXQ2563" t="s">
        <v>8984</v>
      </c>
    </row>
    <row r="2564" ht="12.75">
      <c r="BXQ2564" t="s">
        <v>8985</v>
      </c>
    </row>
    <row r="2565" ht="12.75">
      <c r="BXQ2565" t="s">
        <v>8986</v>
      </c>
    </row>
    <row r="2566" ht="12.75">
      <c r="BXQ2566" t="s">
        <v>8987</v>
      </c>
    </row>
    <row r="2567" ht="12.75">
      <c r="BXQ2567" t="s">
        <v>8988</v>
      </c>
    </row>
    <row r="2568" ht="12.75">
      <c r="BXQ2568" t="s">
        <v>8989</v>
      </c>
    </row>
    <row r="2569" ht="12.75">
      <c r="BXQ2569" t="s">
        <v>8990</v>
      </c>
    </row>
    <row r="2570" ht="12.75">
      <c r="BXQ2570" t="s">
        <v>8991</v>
      </c>
    </row>
    <row r="2571" ht="12.75">
      <c r="BXQ2571" t="s">
        <v>8992</v>
      </c>
    </row>
    <row r="2572" ht="12.75">
      <c r="BXQ2572" t="s">
        <v>8993</v>
      </c>
    </row>
    <row r="2573" ht="12.75">
      <c r="BXQ2573" t="s">
        <v>8994</v>
      </c>
    </row>
    <row r="2574" ht="12.75">
      <c r="BXQ2574" t="s">
        <v>8995</v>
      </c>
    </row>
    <row r="2575" ht="12.75">
      <c r="BXQ2575" t="s">
        <v>8996</v>
      </c>
    </row>
    <row r="2576" ht="12.75">
      <c r="BXQ2576" t="s">
        <v>8997</v>
      </c>
    </row>
    <row r="2577" ht="12.75">
      <c r="BXQ2577" t="s">
        <v>8998</v>
      </c>
    </row>
    <row r="2578" ht="12.75">
      <c r="BXQ2578" t="s">
        <v>8999</v>
      </c>
    </row>
    <row r="2579" ht="12.75">
      <c r="BXQ2579" t="s">
        <v>9000</v>
      </c>
    </row>
    <row r="2580" ht="12.75">
      <c r="BXQ2580" t="s">
        <v>9001</v>
      </c>
    </row>
    <row r="2581" ht="12.75">
      <c r="BXQ2581" t="s">
        <v>9002</v>
      </c>
    </row>
    <row r="2582" ht="12.75">
      <c r="BXQ2582" t="s">
        <v>9003</v>
      </c>
    </row>
    <row r="2583" ht="12.75">
      <c r="BXQ2583" t="s">
        <v>9004</v>
      </c>
    </row>
    <row r="2584" ht="12.75">
      <c r="BXQ2584" t="s">
        <v>9005</v>
      </c>
    </row>
    <row r="2585" ht="12.75">
      <c r="BXQ2585" t="s">
        <v>9006</v>
      </c>
    </row>
    <row r="2586" ht="12.75">
      <c r="BXQ2586" t="s">
        <v>9007</v>
      </c>
    </row>
    <row r="2587" ht="12.75">
      <c r="BXQ2587" t="s">
        <v>9008</v>
      </c>
    </row>
    <row r="2588" ht="12.75">
      <c r="BXQ2588" t="s">
        <v>9009</v>
      </c>
    </row>
    <row r="2589" ht="12.75">
      <c r="BXQ2589" t="s">
        <v>9010</v>
      </c>
    </row>
    <row r="2590" ht="12.75">
      <c r="BXQ2590" t="s">
        <v>9011</v>
      </c>
    </row>
    <row r="2591" ht="12.75">
      <c r="BXQ2591" t="s">
        <v>9012</v>
      </c>
    </row>
    <row r="2592" ht="12.75">
      <c r="BXQ2592" t="s">
        <v>9013</v>
      </c>
    </row>
    <row r="2593" ht="12.75">
      <c r="BXQ2593" t="s">
        <v>9014</v>
      </c>
    </row>
    <row r="2594" ht="12.75">
      <c r="BXQ2594" t="s">
        <v>9015</v>
      </c>
    </row>
    <row r="2595" ht="12.75">
      <c r="BXQ2595" t="s">
        <v>9016</v>
      </c>
    </row>
    <row r="2596" ht="12.75">
      <c r="BXQ2596" t="s">
        <v>9017</v>
      </c>
    </row>
    <row r="2597" ht="12.75">
      <c r="BXQ2597" t="s">
        <v>9018</v>
      </c>
    </row>
    <row r="2598" ht="12.75">
      <c r="BXQ2598" t="s">
        <v>9019</v>
      </c>
    </row>
    <row r="2599" ht="12.75">
      <c r="BXQ2599" t="s">
        <v>9020</v>
      </c>
    </row>
    <row r="2600" ht="12.75">
      <c r="BXQ2600" t="s">
        <v>9021</v>
      </c>
    </row>
    <row r="2601" ht="12.75">
      <c r="BXQ2601" t="s">
        <v>9022</v>
      </c>
    </row>
    <row r="2602" ht="12.75">
      <c r="BXQ2602" t="s">
        <v>9023</v>
      </c>
    </row>
    <row r="2603" ht="12.75">
      <c r="BXQ2603" t="s">
        <v>9024</v>
      </c>
    </row>
    <row r="2604" ht="12.75">
      <c r="BXQ2604" t="s">
        <v>9025</v>
      </c>
    </row>
    <row r="2605" ht="12.75">
      <c r="BXQ2605" t="s">
        <v>9026</v>
      </c>
    </row>
    <row r="2606" ht="12.75">
      <c r="BXQ2606" t="s">
        <v>9027</v>
      </c>
    </row>
    <row r="2607" ht="12.75">
      <c r="BXQ2607" t="s">
        <v>9028</v>
      </c>
    </row>
    <row r="2608" ht="12.75">
      <c r="BXQ2608" t="s">
        <v>9029</v>
      </c>
    </row>
    <row r="2609" ht="12.75">
      <c r="BXQ2609" t="s">
        <v>9030</v>
      </c>
    </row>
    <row r="2610" ht="12.75">
      <c r="BXQ2610" t="s">
        <v>9031</v>
      </c>
    </row>
    <row r="2611" ht="12.75">
      <c r="BXQ2611" t="s">
        <v>9032</v>
      </c>
    </row>
    <row r="2612" ht="12.75">
      <c r="BXQ2612" t="s">
        <v>9033</v>
      </c>
    </row>
    <row r="2613" ht="12.75">
      <c r="BXQ2613" t="s">
        <v>9034</v>
      </c>
    </row>
    <row r="2614" ht="12.75">
      <c r="BXQ2614" t="s">
        <v>9035</v>
      </c>
    </row>
    <row r="2615" ht="12.75">
      <c r="BXQ2615" t="s">
        <v>9036</v>
      </c>
    </row>
    <row r="2616" ht="12.75">
      <c r="BXQ2616" t="s">
        <v>9037</v>
      </c>
    </row>
    <row r="2617" ht="12.75">
      <c r="BXQ2617" t="s">
        <v>9038</v>
      </c>
    </row>
    <row r="2618" ht="12.75">
      <c r="BXQ2618" t="s">
        <v>9039</v>
      </c>
    </row>
    <row r="2619" ht="12.75">
      <c r="BXQ2619" t="s">
        <v>9040</v>
      </c>
    </row>
    <row r="2620" ht="12.75">
      <c r="BXQ2620" t="s">
        <v>9041</v>
      </c>
    </row>
    <row r="2621" ht="12.75">
      <c r="BXQ2621" t="s">
        <v>9042</v>
      </c>
    </row>
    <row r="2622" ht="12.75">
      <c r="BXQ2622" t="s">
        <v>9043</v>
      </c>
    </row>
    <row r="2623" ht="12.75">
      <c r="BXQ2623" t="s">
        <v>9044</v>
      </c>
    </row>
    <row r="2624" ht="12.75">
      <c r="BXQ2624" t="s">
        <v>9045</v>
      </c>
    </row>
    <row r="2625" ht="12.75">
      <c r="BXQ2625" t="s">
        <v>9046</v>
      </c>
    </row>
    <row r="2626" ht="12.75">
      <c r="BXQ2626" t="s">
        <v>9047</v>
      </c>
    </row>
    <row r="2627" ht="12.75">
      <c r="BXQ2627" t="s">
        <v>9048</v>
      </c>
    </row>
    <row r="2628" ht="12.75">
      <c r="BXQ2628" t="s">
        <v>9049</v>
      </c>
    </row>
    <row r="2629" ht="12.75">
      <c r="BXQ2629" t="s">
        <v>9050</v>
      </c>
    </row>
    <row r="2630" ht="12.75">
      <c r="BXQ2630" t="s">
        <v>9051</v>
      </c>
    </row>
    <row r="2631" ht="12.75">
      <c r="BXQ2631" t="s">
        <v>9052</v>
      </c>
    </row>
    <row r="2632" ht="12.75">
      <c r="BXQ2632" t="s">
        <v>9053</v>
      </c>
    </row>
    <row r="2633" ht="12.75">
      <c r="BXQ2633" t="s">
        <v>9054</v>
      </c>
    </row>
    <row r="2634" ht="12.75">
      <c r="BXQ2634" t="s">
        <v>9055</v>
      </c>
    </row>
    <row r="2635" ht="12.75">
      <c r="BXQ2635" t="s">
        <v>9056</v>
      </c>
    </row>
    <row r="2636" ht="12.75">
      <c r="BXQ2636" t="s">
        <v>9057</v>
      </c>
    </row>
    <row r="2637" ht="12.75">
      <c r="BXQ2637" t="s">
        <v>9058</v>
      </c>
    </row>
    <row r="2638" ht="12.75">
      <c r="BXQ2638" t="s">
        <v>9059</v>
      </c>
    </row>
    <row r="2639" ht="12.75">
      <c r="BXQ2639" t="s">
        <v>9060</v>
      </c>
    </row>
    <row r="2640" ht="12.75">
      <c r="BXQ2640" t="s">
        <v>9061</v>
      </c>
    </row>
    <row r="2641" ht="12.75">
      <c r="BXQ2641" t="s">
        <v>9062</v>
      </c>
    </row>
    <row r="2642" ht="12.75">
      <c r="BXQ2642" t="s">
        <v>9063</v>
      </c>
    </row>
    <row r="2643" ht="12.75">
      <c r="BXQ2643" t="s">
        <v>9064</v>
      </c>
    </row>
    <row r="2644" ht="12.75">
      <c r="BXQ2644" t="s">
        <v>9065</v>
      </c>
    </row>
    <row r="2645" ht="12.75">
      <c r="BXQ2645" t="s">
        <v>9066</v>
      </c>
    </row>
    <row r="2646" ht="12.75">
      <c r="BXQ2646" t="s">
        <v>9067</v>
      </c>
    </row>
    <row r="2647" ht="12.75">
      <c r="BXQ2647" t="s">
        <v>9068</v>
      </c>
    </row>
    <row r="2648" ht="12.75">
      <c r="BXQ2648" t="s">
        <v>9069</v>
      </c>
    </row>
    <row r="2649" ht="12.75">
      <c r="BXQ2649" t="s">
        <v>9070</v>
      </c>
    </row>
    <row r="2650" ht="12.75">
      <c r="BXQ2650" t="s">
        <v>9071</v>
      </c>
    </row>
    <row r="2651" ht="12.75">
      <c r="BXQ2651" t="s">
        <v>9072</v>
      </c>
    </row>
    <row r="2652" ht="12.75">
      <c r="BXQ2652" t="s">
        <v>9073</v>
      </c>
    </row>
    <row r="2653" ht="12.75">
      <c r="BXQ2653" t="s">
        <v>9074</v>
      </c>
    </row>
    <row r="2654" ht="12.75">
      <c r="BXQ2654" t="s">
        <v>9075</v>
      </c>
    </row>
    <row r="2655" ht="12.75">
      <c r="BXQ2655" t="s">
        <v>9076</v>
      </c>
    </row>
    <row r="2656" ht="12.75">
      <c r="BXQ2656" t="s">
        <v>9077</v>
      </c>
    </row>
    <row r="2657" ht="12.75">
      <c r="BXQ2657" t="s">
        <v>9078</v>
      </c>
    </row>
    <row r="2658" ht="12.75">
      <c r="BXQ2658" t="s">
        <v>9079</v>
      </c>
    </row>
    <row r="2659" ht="12.75">
      <c r="BXQ2659" t="s">
        <v>9080</v>
      </c>
    </row>
    <row r="2660" ht="12.75">
      <c r="BXQ2660" t="s">
        <v>9081</v>
      </c>
    </row>
    <row r="2661" ht="12.75">
      <c r="BXQ2661" t="s">
        <v>9082</v>
      </c>
    </row>
    <row r="2662" ht="12.75">
      <c r="BXQ2662" t="s">
        <v>9083</v>
      </c>
    </row>
    <row r="2663" ht="12.75">
      <c r="BXQ2663" t="s">
        <v>9084</v>
      </c>
    </row>
    <row r="2664" ht="12.75">
      <c r="BXQ2664" t="s">
        <v>9085</v>
      </c>
    </row>
    <row r="2665" ht="12.75">
      <c r="BXQ2665" t="s">
        <v>9086</v>
      </c>
    </row>
    <row r="2666" ht="12.75">
      <c r="BXQ2666" t="s">
        <v>9087</v>
      </c>
    </row>
    <row r="2667" ht="12.75">
      <c r="BXQ2667" t="s">
        <v>9088</v>
      </c>
    </row>
    <row r="2668" ht="12.75">
      <c r="BXQ2668" t="s">
        <v>9089</v>
      </c>
    </row>
    <row r="2669" ht="12.75">
      <c r="BXQ2669" t="s">
        <v>9090</v>
      </c>
    </row>
    <row r="2670" ht="12.75">
      <c r="BXQ2670" t="s">
        <v>9091</v>
      </c>
    </row>
    <row r="2671" ht="12.75">
      <c r="BXQ2671" t="s">
        <v>9092</v>
      </c>
    </row>
    <row r="2672" ht="12.75">
      <c r="BXQ2672" t="s">
        <v>9093</v>
      </c>
    </row>
    <row r="2673" ht="12.75">
      <c r="BXQ2673" t="s">
        <v>9094</v>
      </c>
    </row>
    <row r="2674" ht="12.75">
      <c r="BXQ2674" t="s">
        <v>9095</v>
      </c>
    </row>
    <row r="2675" ht="12.75">
      <c r="BXQ2675" t="s">
        <v>9096</v>
      </c>
    </row>
    <row r="2676" ht="12.75">
      <c r="BXQ2676" t="s">
        <v>9097</v>
      </c>
    </row>
    <row r="2677" ht="12.75">
      <c r="BXQ2677" t="s">
        <v>9098</v>
      </c>
    </row>
    <row r="2678" ht="12.75">
      <c r="BXQ2678" t="s">
        <v>9099</v>
      </c>
    </row>
    <row r="2679" ht="12.75">
      <c r="BXQ2679" t="s">
        <v>9100</v>
      </c>
    </row>
    <row r="2680" ht="12.75">
      <c r="BXQ2680" t="s">
        <v>9101</v>
      </c>
    </row>
    <row r="2681" ht="12.75">
      <c r="BXQ2681" t="s">
        <v>9102</v>
      </c>
    </row>
    <row r="2682" ht="12.75">
      <c r="BXQ2682" t="s">
        <v>9103</v>
      </c>
    </row>
    <row r="2683" ht="12.75">
      <c r="BXQ2683" t="s">
        <v>9104</v>
      </c>
    </row>
    <row r="2684" ht="12.75">
      <c r="BXQ2684" t="s">
        <v>9105</v>
      </c>
    </row>
    <row r="2685" ht="12.75">
      <c r="BXQ2685" t="s">
        <v>9106</v>
      </c>
    </row>
    <row r="2686" ht="12.75">
      <c r="BXQ2686" t="s">
        <v>9107</v>
      </c>
    </row>
    <row r="2687" ht="12.75">
      <c r="BXQ2687" t="s">
        <v>9108</v>
      </c>
    </row>
    <row r="2688" ht="12.75">
      <c r="BXQ2688" t="s">
        <v>9109</v>
      </c>
    </row>
    <row r="2689" ht="12.75">
      <c r="BXQ2689" t="s">
        <v>9110</v>
      </c>
    </row>
    <row r="2690" ht="12.75">
      <c r="BXQ2690" t="s">
        <v>9111</v>
      </c>
    </row>
    <row r="2691" ht="12.75">
      <c r="BXQ2691" t="s">
        <v>9112</v>
      </c>
    </row>
    <row r="2692" ht="12.75">
      <c r="BXQ2692" t="s">
        <v>9113</v>
      </c>
    </row>
    <row r="2693" ht="12.75">
      <c r="BXQ2693" t="s">
        <v>9114</v>
      </c>
    </row>
    <row r="2694" ht="12.75">
      <c r="BXQ2694" t="s">
        <v>9115</v>
      </c>
    </row>
    <row r="2695" ht="12.75">
      <c r="BXQ2695" t="s">
        <v>9116</v>
      </c>
    </row>
    <row r="2696" ht="12.75">
      <c r="BXQ2696" t="s">
        <v>9117</v>
      </c>
    </row>
    <row r="2697" ht="12.75">
      <c r="BXQ2697" t="s">
        <v>9118</v>
      </c>
    </row>
    <row r="2698" ht="12.75">
      <c r="BXQ2698" t="s">
        <v>9119</v>
      </c>
    </row>
    <row r="2699" ht="12.75">
      <c r="BXQ2699" t="s">
        <v>9120</v>
      </c>
    </row>
    <row r="2700" ht="12.75">
      <c r="BXQ2700" t="s">
        <v>9121</v>
      </c>
    </row>
    <row r="2701" ht="12.75">
      <c r="BXQ2701" t="s">
        <v>9122</v>
      </c>
    </row>
    <row r="2702" ht="12.75">
      <c r="BXQ2702" t="s">
        <v>9123</v>
      </c>
    </row>
    <row r="2703" ht="12.75">
      <c r="BXQ2703" t="s">
        <v>9124</v>
      </c>
    </row>
    <row r="2704" ht="12.75">
      <c r="BXQ2704" t="s">
        <v>9125</v>
      </c>
    </row>
    <row r="2705" ht="12.75">
      <c r="BXQ2705" t="s">
        <v>9126</v>
      </c>
    </row>
    <row r="2706" ht="12.75">
      <c r="BXQ2706" t="s">
        <v>9127</v>
      </c>
    </row>
    <row r="2707" ht="12.75">
      <c r="BXQ2707" t="s">
        <v>9128</v>
      </c>
    </row>
    <row r="2708" ht="12.75">
      <c r="BXQ2708" t="s">
        <v>9129</v>
      </c>
    </row>
    <row r="2709" ht="12.75">
      <c r="BXQ2709" t="s">
        <v>9130</v>
      </c>
    </row>
    <row r="2710" ht="12.75">
      <c r="BXQ2710" t="s">
        <v>9131</v>
      </c>
    </row>
    <row r="2711" ht="12.75">
      <c r="BXQ2711" t="s">
        <v>9132</v>
      </c>
    </row>
    <row r="2712" ht="12.75">
      <c r="BXQ2712" t="s">
        <v>9133</v>
      </c>
    </row>
    <row r="2713" ht="12.75">
      <c r="BXQ2713" t="s">
        <v>9134</v>
      </c>
    </row>
    <row r="2714" ht="12.75">
      <c r="BXQ2714" t="s">
        <v>9135</v>
      </c>
    </row>
    <row r="2715" ht="12.75">
      <c r="BXQ2715" t="s">
        <v>9136</v>
      </c>
    </row>
    <row r="2716" ht="12.75">
      <c r="BXQ2716" t="s">
        <v>9137</v>
      </c>
    </row>
    <row r="2717" ht="12.75">
      <c r="BXQ2717" t="s">
        <v>9138</v>
      </c>
    </row>
    <row r="2718" ht="12.75">
      <c r="BXQ2718" t="s">
        <v>9139</v>
      </c>
    </row>
    <row r="2719" ht="12.75">
      <c r="BXQ2719" t="s">
        <v>9140</v>
      </c>
    </row>
    <row r="2720" ht="12.75">
      <c r="BXQ2720" t="s">
        <v>9141</v>
      </c>
    </row>
    <row r="2721" ht="12.75">
      <c r="BXQ2721" t="s">
        <v>9142</v>
      </c>
    </row>
    <row r="2722" ht="12.75">
      <c r="BXQ2722" t="s">
        <v>9143</v>
      </c>
    </row>
    <row r="2723" ht="12.75">
      <c r="BXQ2723" t="s">
        <v>9144</v>
      </c>
    </row>
    <row r="2724" ht="12.75">
      <c r="BXQ2724" t="s">
        <v>9145</v>
      </c>
    </row>
    <row r="2725" ht="12.75">
      <c r="BXQ2725" t="s">
        <v>9146</v>
      </c>
    </row>
    <row r="2726" ht="12.75">
      <c r="BXQ2726" t="s">
        <v>9147</v>
      </c>
    </row>
    <row r="2727" ht="12.75">
      <c r="BXQ2727" t="s">
        <v>9148</v>
      </c>
    </row>
    <row r="2728" ht="12.75">
      <c r="BXQ2728" t="s">
        <v>9149</v>
      </c>
    </row>
    <row r="2729" ht="12.75">
      <c r="BXQ2729" t="s">
        <v>9150</v>
      </c>
    </row>
    <row r="2730" ht="12.75">
      <c r="BXQ2730" t="s">
        <v>9151</v>
      </c>
    </row>
    <row r="2731" ht="12.75">
      <c r="BXQ2731" t="s">
        <v>9152</v>
      </c>
    </row>
    <row r="2732" ht="12.75">
      <c r="BXQ2732" t="s">
        <v>9153</v>
      </c>
    </row>
    <row r="2733" ht="12.75">
      <c r="BXQ2733" t="s">
        <v>9154</v>
      </c>
    </row>
    <row r="2734" ht="12.75">
      <c r="BXQ2734" t="s">
        <v>9155</v>
      </c>
    </row>
    <row r="2735" ht="12.75">
      <c r="BXQ2735" t="s">
        <v>9156</v>
      </c>
    </row>
    <row r="2736" ht="12.75">
      <c r="BXQ2736" t="s">
        <v>9157</v>
      </c>
    </row>
    <row r="2737" ht="12.75">
      <c r="BXQ2737" t="s">
        <v>9158</v>
      </c>
    </row>
    <row r="2738" ht="12.75">
      <c r="BXQ2738" t="s">
        <v>9159</v>
      </c>
    </row>
    <row r="2739" ht="12.75">
      <c r="BXQ2739" t="s">
        <v>9160</v>
      </c>
    </row>
    <row r="2740" ht="12.75">
      <c r="BXQ2740" t="s">
        <v>9161</v>
      </c>
    </row>
    <row r="2741" ht="12.75">
      <c r="BXQ2741" t="s">
        <v>9162</v>
      </c>
    </row>
    <row r="2742" ht="12.75">
      <c r="BXQ2742" t="s">
        <v>9163</v>
      </c>
    </row>
    <row r="2743" ht="12.75">
      <c r="BXQ2743" t="s">
        <v>9164</v>
      </c>
    </row>
    <row r="2744" ht="12.75">
      <c r="BXQ2744" t="s">
        <v>9165</v>
      </c>
    </row>
    <row r="2745" ht="12.75">
      <c r="BXQ2745" t="s">
        <v>9166</v>
      </c>
    </row>
    <row r="2746" ht="12.75">
      <c r="BXQ2746" t="s">
        <v>9167</v>
      </c>
    </row>
    <row r="2747" ht="12.75">
      <c r="BXQ2747" t="s">
        <v>9168</v>
      </c>
    </row>
    <row r="2748" ht="12.75">
      <c r="BXQ2748" t="s">
        <v>9169</v>
      </c>
    </row>
    <row r="2749" ht="12.75">
      <c r="BXQ2749" t="s">
        <v>9170</v>
      </c>
    </row>
    <row r="2750" ht="12.75">
      <c r="BXQ2750" t="s">
        <v>9171</v>
      </c>
    </row>
    <row r="2751" ht="12.75">
      <c r="BXQ2751" t="s">
        <v>9172</v>
      </c>
    </row>
    <row r="2752" ht="12.75">
      <c r="BXQ2752" t="s">
        <v>9173</v>
      </c>
    </row>
    <row r="2753" ht="12.75">
      <c r="BXQ2753" t="s">
        <v>9174</v>
      </c>
    </row>
    <row r="2754" ht="12.75">
      <c r="BXQ2754" t="s">
        <v>9175</v>
      </c>
    </row>
    <row r="2755" ht="12.75">
      <c r="BXQ2755" t="s">
        <v>9176</v>
      </c>
    </row>
    <row r="2756" ht="12.75">
      <c r="BXQ2756" t="s">
        <v>9177</v>
      </c>
    </row>
    <row r="2757" ht="12.75">
      <c r="BXQ2757" t="s">
        <v>9178</v>
      </c>
    </row>
    <row r="2758" ht="12.75">
      <c r="BXQ2758" t="s">
        <v>9179</v>
      </c>
    </row>
    <row r="2759" ht="12.75">
      <c r="BXQ2759" t="s">
        <v>9180</v>
      </c>
    </row>
    <row r="2760" ht="12.75">
      <c r="BXQ2760" t="s">
        <v>9181</v>
      </c>
    </row>
    <row r="2761" ht="12.75">
      <c r="BXQ2761" t="s">
        <v>9182</v>
      </c>
    </row>
    <row r="2762" ht="12.75">
      <c r="BXQ2762" t="s">
        <v>9183</v>
      </c>
    </row>
    <row r="2763" ht="12.75">
      <c r="BXQ2763" t="s">
        <v>9184</v>
      </c>
    </row>
    <row r="2764" ht="12.75">
      <c r="BXQ2764" t="s">
        <v>9185</v>
      </c>
    </row>
    <row r="2765" ht="12.75">
      <c r="BXQ2765" t="s">
        <v>9186</v>
      </c>
    </row>
    <row r="2766" ht="12.75">
      <c r="BXQ2766" t="s">
        <v>9187</v>
      </c>
    </row>
    <row r="2767" ht="12.75">
      <c r="BXQ2767" t="s">
        <v>9188</v>
      </c>
    </row>
    <row r="2768" ht="12.75">
      <c r="BXQ2768" t="s">
        <v>9189</v>
      </c>
    </row>
    <row r="2769" ht="12.75">
      <c r="BXQ2769" t="s">
        <v>9190</v>
      </c>
    </row>
    <row r="2770" ht="12.75">
      <c r="BXQ2770" t="s">
        <v>9191</v>
      </c>
    </row>
    <row r="2771" ht="12.75">
      <c r="BXQ2771" t="s">
        <v>9192</v>
      </c>
    </row>
    <row r="2772" ht="12.75">
      <c r="BXQ2772" t="s">
        <v>9193</v>
      </c>
    </row>
    <row r="2773" ht="12.75">
      <c r="BXQ2773" t="s">
        <v>9194</v>
      </c>
    </row>
    <row r="2774" ht="12.75">
      <c r="BXQ2774" t="s">
        <v>9195</v>
      </c>
    </row>
    <row r="2775" ht="12.75">
      <c r="BXQ2775" t="s">
        <v>9196</v>
      </c>
    </row>
    <row r="2776" ht="12.75">
      <c r="BXQ2776" t="s">
        <v>9197</v>
      </c>
    </row>
    <row r="2777" ht="12.75">
      <c r="BXQ2777" t="s">
        <v>9198</v>
      </c>
    </row>
    <row r="2778" ht="12.75">
      <c r="BXQ2778" t="s">
        <v>9199</v>
      </c>
    </row>
    <row r="2779" ht="12.75">
      <c r="BXQ2779" t="s">
        <v>9200</v>
      </c>
    </row>
    <row r="2780" ht="12.75">
      <c r="BXQ2780" t="s">
        <v>9201</v>
      </c>
    </row>
    <row r="2781" ht="12.75">
      <c r="BXQ2781" t="s">
        <v>9202</v>
      </c>
    </row>
    <row r="2782" ht="12.75">
      <c r="BXQ2782" t="s">
        <v>9203</v>
      </c>
    </row>
    <row r="2783" ht="12.75">
      <c r="BXQ2783" t="s">
        <v>9204</v>
      </c>
    </row>
    <row r="2784" ht="12.75">
      <c r="BXQ2784" t="s">
        <v>9205</v>
      </c>
    </row>
    <row r="2785" ht="12.75">
      <c r="BXQ2785" t="s">
        <v>9206</v>
      </c>
    </row>
    <row r="2786" ht="12.75">
      <c r="BXQ2786" t="s">
        <v>9207</v>
      </c>
    </row>
    <row r="2787" ht="12.75">
      <c r="BXQ2787" t="s">
        <v>9208</v>
      </c>
    </row>
    <row r="2788" ht="12.75">
      <c r="BXQ2788" t="s">
        <v>9209</v>
      </c>
    </row>
    <row r="2789" ht="12.75">
      <c r="BXQ2789" t="s">
        <v>9210</v>
      </c>
    </row>
    <row r="2790" ht="12.75">
      <c r="BXQ2790" t="s">
        <v>9211</v>
      </c>
    </row>
    <row r="2791" ht="12.75">
      <c r="BXQ2791" t="s">
        <v>9212</v>
      </c>
    </row>
    <row r="2792" ht="12.75">
      <c r="BXQ2792" t="s">
        <v>9213</v>
      </c>
    </row>
    <row r="2793" ht="12.75">
      <c r="BXQ2793" t="s">
        <v>9214</v>
      </c>
    </row>
    <row r="2794" ht="12.75">
      <c r="BXQ2794" t="s">
        <v>9215</v>
      </c>
    </row>
    <row r="2795" ht="12.75">
      <c r="BXQ2795" t="s">
        <v>9216</v>
      </c>
    </row>
    <row r="2796" ht="12.75">
      <c r="BXQ2796" t="s">
        <v>9217</v>
      </c>
    </row>
    <row r="2797" ht="12.75">
      <c r="BXQ2797" t="s">
        <v>9218</v>
      </c>
    </row>
    <row r="2798" ht="12.75">
      <c r="BXQ2798" t="s">
        <v>9219</v>
      </c>
    </row>
    <row r="2799" ht="12.75">
      <c r="BXQ2799" t="s">
        <v>9220</v>
      </c>
    </row>
    <row r="2800" ht="12.75">
      <c r="BXQ2800" t="s">
        <v>9221</v>
      </c>
    </row>
    <row r="2801" ht="12.75">
      <c r="BXQ2801" t="s">
        <v>9222</v>
      </c>
    </row>
    <row r="2802" ht="12.75">
      <c r="BXQ2802" t="s">
        <v>9223</v>
      </c>
    </row>
    <row r="2803" ht="12.75">
      <c r="BXQ2803" t="s">
        <v>9224</v>
      </c>
    </row>
    <row r="2804" ht="12.75">
      <c r="BXQ2804" t="s">
        <v>9225</v>
      </c>
    </row>
    <row r="2805" ht="12.75">
      <c r="BXQ2805" t="s">
        <v>9226</v>
      </c>
    </row>
    <row r="2806" ht="12.75">
      <c r="BXQ2806" t="s">
        <v>9227</v>
      </c>
    </row>
    <row r="2807" ht="12.75">
      <c r="BXQ2807" t="s">
        <v>9228</v>
      </c>
    </row>
    <row r="2808" ht="12.75">
      <c r="BXQ2808" t="s">
        <v>9229</v>
      </c>
    </row>
    <row r="2809" ht="12.75">
      <c r="BXQ2809" t="s">
        <v>9230</v>
      </c>
    </row>
    <row r="2810" ht="12.75">
      <c r="BXQ2810" t="s">
        <v>9231</v>
      </c>
    </row>
    <row r="2811" ht="12.75">
      <c r="BXQ2811" t="s">
        <v>9232</v>
      </c>
    </row>
    <row r="2812" ht="12.75">
      <c r="BXQ2812" t="s">
        <v>9233</v>
      </c>
    </row>
    <row r="2813" ht="12.75">
      <c r="BXQ2813" t="s">
        <v>9234</v>
      </c>
    </row>
    <row r="2814" ht="12.75">
      <c r="BXQ2814" t="s">
        <v>9235</v>
      </c>
    </row>
    <row r="2815" ht="12.75">
      <c r="BXQ2815" t="s">
        <v>9236</v>
      </c>
    </row>
    <row r="2816" ht="12.75">
      <c r="BXQ2816" t="s">
        <v>9237</v>
      </c>
    </row>
    <row r="2817" ht="12.75">
      <c r="BXQ2817" t="s">
        <v>9238</v>
      </c>
    </row>
    <row r="2818" ht="12.75">
      <c r="BXQ2818" t="s">
        <v>9239</v>
      </c>
    </row>
    <row r="2819" ht="12.75">
      <c r="BXQ2819" t="s">
        <v>9240</v>
      </c>
    </row>
    <row r="2820" ht="12.75">
      <c r="BXQ2820" t="s">
        <v>9241</v>
      </c>
    </row>
    <row r="2821" ht="12.75">
      <c r="BXQ2821" t="s">
        <v>9242</v>
      </c>
    </row>
    <row r="2822" ht="12.75">
      <c r="BXQ2822" t="s">
        <v>9243</v>
      </c>
    </row>
    <row r="2823" ht="12.75">
      <c r="BXQ2823" t="s">
        <v>9244</v>
      </c>
    </row>
    <row r="2824" ht="12.75">
      <c r="BXQ2824" t="s">
        <v>9245</v>
      </c>
    </row>
    <row r="2825" ht="12.75">
      <c r="BXQ2825" t="s">
        <v>9246</v>
      </c>
    </row>
    <row r="2826" ht="12.75">
      <c r="BXQ2826" t="s">
        <v>9247</v>
      </c>
    </row>
    <row r="2827" ht="12.75">
      <c r="BXQ2827" t="s">
        <v>9248</v>
      </c>
    </row>
    <row r="2828" ht="12.75">
      <c r="BXQ2828" t="s">
        <v>9249</v>
      </c>
    </row>
    <row r="2829" ht="12.75">
      <c r="BXQ2829" t="s">
        <v>9250</v>
      </c>
    </row>
    <row r="2830" ht="12.75">
      <c r="BXQ2830" t="s">
        <v>9251</v>
      </c>
    </row>
    <row r="2831" ht="12.75">
      <c r="BXQ2831" t="s">
        <v>9252</v>
      </c>
    </row>
    <row r="2832" ht="12.75">
      <c r="BXQ2832" t="s">
        <v>9253</v>
      </c>
    </row>
    <row r="2833" ht="12.75">
      <c r="BXQ2833" t="s">
        <v>9254</v>
      </c>
    </row>
    <row r="2834" ht="12.75">
      <c r="BXQ2834" t="s">
        <v>9255</v>
      </c>
    </row>
    <row r="2835" ht="12.75">
      <c r="BXQ2835" t="s">
        <v>9256</v>
      </c>
    </row>
    <row r="2836" ht="12.75">
      <c r="BXQ2836" t="s">
        <v>9257</v>
      </c>
    </row>
    <row r="2837" ht="12.75">
      <c r="BXQ2837" t="s">
        <v>9258</v>
      </c>
    </row>
    <row r="2838" ht="12.75">
      <c r="BXQ2838" t="s">
        <v>9259</v>
      </c>
    </row>
    <row r="2839" ht="12.75">
      <c r="BXQ2839" t="s">
        <v>9260</v>
      </c>
    </row>
    <row r="2840" ht="12.75">
      <c r="BXQ2840" t="s">
        <v>9261</v>
      </c>
    </row>
    <row r="2841" ht="12.75">
      <c r="BXQ2841" t="s">
        <v>9262</v>
      </c>
    </row>
    <row r="2842" ht="12.75">
      <c r="BXQ2842" t="s">
        <v>9263</v>
      </c>
    </row>
    <row r="2843" ht="12.75">
      <c r="BXQ2843" t="s">
        <v>9264</v>
      </c>
    </row>
    <row r="2844" ht="12.75">
      <c r="BXQ2844" t="s">
        <v>9265</v>
      </c>
    </row>
    <row r="2845" ht="12.75">
      <c r="BXQ2845" t="s">
        <v>9266</v>
      </c>
    </row>
    <row r="2846" ht="12.75">
      <c r="BXQ2846" t="s">
        <v>9267</v>
      </c>
    </row>
    <row r="2847" ht="12.75">
      <c r="BXQ2847" t="s">
        <v>9268</v>
      </c>
    </row>
    <row r="2848" ht="12.75">
      <c r="BXQ2848" t="s">
        <v>9269</v>
      </c>
    </row>
    <row r="2849" ht="12.75">
      <c r="BXQ2849" t="s">
        <v>9270</v>
      </c>
    </row>
    <row r="2850" ht="12.75">
      <c r="BXQ2850" t="s">
        <v>9271</v>
      </c>
    </row>
    <row r="2851" ht="12.75">
      <c r="BXQ2851" t="s">
        <v>9272</v>
      </c>
    </row>
    <row r="2852" ht="12.75">
      <c r="BXQ2852" t="s">
        <v>9273</v>
      </c>
    </row>
    <row r="2853" ht="12.75">
      <c r="BXQ2853" t="s">
        <v>9274</v>
      </c>
    </row>
    <row r="2854" ht="12.75">
      <c r="BXQ2854" t="s">
        <v>9275</v>
      </c>
    </row>
    <row r="2855" ht="12.75">
      <c r="BXQ2855" t="s">
        <v>9276</v>
      </c>
    </row>
    <row r="2856" ht="12.75">
      <c r="BXQ2856" t="s">
        <v>9277</v>
      </c>
    </row>
    <row r="2857" ht="12.75">
      <c r="BXQ2857" t="s">
        <v>9278</v>
      </c>
    </row>
    <row r="2858" ht="12.75">
      <c r="BXQ2858" t="s">
        <v>9279</v>
      </c>
    </row>
    <row r="2859" ht="12.75">
      <c r="BXQ2859" t="s">
        <v>9280</v>
      </c>
    </row>
    <row r="2860" ht="12.75">
      <c r="BXQ2860" t="s">
        <v>9281</v>
      </c>
    </row>
    <row r="2861" ht="12.75">
      <c r="BXQ2861" t="s">
        <v>9282</v>
      </c>
    </row>
    <row r="2862" ht="12.75">
      <c r="BXQ2862" t="s">
        <v>9283</v>
      </c>
    </row>
    <row r="2863" ht="12.75">
      <c r="BXQ2863" t="s">
        <v>9284</v>
      </c>
    </row>
    <row r="2864" ht="12.75">
      <c r="BXQ2864" t="s">
        <v>9285</v>
      </c>
    </row>
    <row r="2865" ht="12.75">
      <c r="BXQ2865" t="s">
        <v>9286</v>
      </c>
    </row>
    <row r="2866" ht="12.75">
      <c r="BXQ2866" t="s">
        <v>9287</v>
      </c>
    </row>
    <row r="2867" ht="12.75">
      <c r="BXQ2867" t="s">
        <v>9288</v>
      </c>
    </row>
    <row r="2868" ht="12.75">
      <c r="BXQ2868" t="s">
        <v>9289</v>
      </c>
    </row>
    <row r="2869" ht="12.75">
      <c r="BXQ2869" t="s">
        <v>9290</v>
      </c>
    </row>
    <row r="2870" ht="12.75">
      <c r="BXQ2870" t="s">
        <v>9291</v>
      </c>
    </row>
    <row r="2871" ht="12.75">
      <c r="BXQ2871" t="s">
        <v>9292</v>
      </c>
    </row>
    <row r="2872" ht="12.75">
      <c r="BXQ2872" t="s">
        <v>9293</v>
      </c>
    </row>
    <row r="2873" ht="12.75">
      <c r="BXQ2873" t="s">
        <v>9294</v>
      </c>
    </row>
    <row r="2874" ht="12.75">
      <c r="BXQ2874" t="s">
        <v>9295</v>
      </c>
    </row>
    <row r="2875" ht="12.75">
      <c r="BXQ2875" t="s">
        <v>9296</v>
      </c>
    </row>
    <row r="2876" ht="12.75">
      <c r="BXQ2876" t="s">
        <v>9297</v>
      </c>
    </row>
    <row r="2877" ht="12.75">
      <c r="BXQ2877" t="s">
        <v>9298</v>
      </c>
    </row>
    <row r="2878" ht="12.75">
      <c r="BXQ2878" t="s">
        <v>9299</v>
      </c>
    </row>
    <row r="2879" ht="12.75">
      <c r="BXQ2879" t="s">
        <v>9300</v>
      </c>
    </row>
    <row r="2880" ht="12.75">
      <c r="BXQ2880" t="s">
        <v>9301</v>
      </c>
    </row>
    <row r="2881" ht="12.75">
      <c r="BXQ2881" t="s">
        <v>9302</v>
      </c>
    </row>
    <row r="2882" ht="12.75">
      <c r="BXQ2882" t="s">
        <v>9303</v>
      </c>
    </row>
    <row r="2883" ht="12.75">
      <c r="BXQ2883" t="s">
        <v>9304</v>
      </c>
    </row>
    <row r="2884" ht="12.75">
      <c r="BXQ2884" t="s">
        <v>9305</v>
      </c>
    </row>
    <row r="2885" ht="12.75">
      <c r="BXQ2885" t="s">
        <v>9306</v>
      </c>
    </row>
    <row r="2886" ht="12.75">
      <c r="BXQ2886" t="s">
        <v>9307</v>
      </c>
    </row>
    <row r="2887" ht="12.75">
      <c r="BXQ2887" t="s">
        <v>9308</v>
      </c>
    </row>
    <row r="2888" ht="12.75">
      <c r="BXQ2888" t="s">
        <v>9309</v>
      </c>
    </row>
    <row r="2889" ht="12.75">
      <c r="BXQ2889" t="s">
        <v>9310</v>
      </c>
    </row>
    <row r="2890" ht="12.75">
      <c r="BXQ2890" t="s">
        <v>9311</v>
      </c>
    </row>
    <row r="2891" ht="12.75">
      <c r="BXQ2891" t="s">
        <v>9312</v>
      </c>
    </row>
    <row r="2892" ht="12.75">
      <c r="BXQ2892" t="s">
        <v>9313</v>
      </c>
    </row>
    <row r="2893" ht="12.75">
      <c r="BXQ2893" t="s">
        <v>9314</v>
      </c>
    </row>
    <row r="2894" ht="12.75">
      <c r="BXQ2894" t="s">
        <v>9315</v>
      </c>
    </row>
    <row r="2895" ht="12.75">
      <c r="BXQ2895" t="s">
        <v>9316</v>
      </c>
    </row>
    <row r="2896" ht="12.75">
      <c r="BXQ2896" t="s">
        <v>9317</v>
      </c>
    </row>
    <row r="2897" ht="12.75">
      <c r="BXQ2897" t="s">
        <v>9318</v>
      </c>
    </row>
    <row r="2898" ht="12.75">
      <c r="BXQ2898" t="s">
        <v>9319</v>
      </c>
    </row>
    <row r="2899" ht="12.75">
      <c r="BXQ2899" t="s">
        <v>9320</v>
      </c>
    </row>
    <row r="2900" ht="12.75">
      <c r="BXQ2900" t="s">
        <v>9321</v>
      </c>
    </row>
    <row r="2901" ht="12.75">
      <c r="BXQ2901" t="s">
        <v>9322</v>
      </c>
    </row>
    <row r="2902" ht="12.75">
      <c r="BXQ2902" t="s">
        <v>9323</v>
      </c>
    </row>
    <row r="2903" ht="12.75">
      <c r="BXQ2903" t="s">
        <v>9324</v>
      </c>
    </row>
    <row r="2904" ht="12.75">
      <c r="BXQ2904" t="s">
        <v>9325</v>
      </c>
    </row>
    <row r="2905" ht="12.75">
      <c r="BXQ2905" t="s">
        <v>9326</v>
      </c>
    </row>
    <row r="2906" ht="12.75">
      <c r="BXQ2906" t="s">
        <v>9327</v>
      </c>
    </row>
    <row r="2907" ht="12.75">
      <c r="BXQ2907" t="s">
        <v>9328</v>
      </c>
    </row>
    <row r="2908" ht="12.75">
      <c r="BXQ2908" t="s">
        <v>9329</v>
      </c>
    </row>
    <row r="2909" ht="12.75">
      <c r="BXQ2909" t="s">
        <v>9330</v>
      </c>
    </row>
    <row r="2910" ht="12.75">
      <c r="BXQ2910" t="s">
        <v>9331</v>
      </c>
    </row>
    <row r="2911" ht="12.75">
      <c r="BXQ2911" t="s">
        <v>9332</v>
      </c>
    </row>
    <row r="2912" ht="12.75">
      <c r="BXQ2912" t="s">
        <v>9333</v>
      </c>
    </row>
    <row r="2913" ht="12.75">
      <c r="BXQ2913" t="s">
        <v>9334</v>
      </c>
    </row>
    <row r="2914" ht="12.75">
      <c r="BXQ2914" t="s">
        <v>9335</v>
      </c>
    </row>
    <row r="2915" ht="12.75">
      <c r="BXQ2915" t="s">
        <v>9336</v>
      </c>
    </row>
    <row r="2916" ht="12.75">
      <c r="BXQ2916" t="s">
        <v>9337</v>
      </c>
    </row>
    <row r="2917" ht="12.75">
      <c r="BXQ2917" t="s">
        <v>9338</v>
      </c>
    </row>
    <row r="2918" ht="12.75">
      <c r="BXQ2918" t="s">
        <v>9339</v>
      </c>
    </row>
    <row r="2919" ht="12.75">
      <c r="BXQ2919" t="s">
        <v>9340</v>
      </c>
    </row>
    <row r="2920" ht="12.75">
      <c r="BXQ2920" t="s">
        <v>9341</v>
      </c>
    </row>
    <row r="2921" ht="12.75">
      <c r="BXQ2921" t="s">
        <v>9342</v>
      </c>
    </row>
    <row r="2922" ht="12.75">
      <c r="BXQ2922" t="s">
        <v>9343</v>
      </c>
    </row>
    <row r="2923" ht="12.75">
      <c r="BXQ2923" t="s">
        <v>9344</v>
      </c>
    </row>
    <row r="2924" ht="12.75">
      <c r="BXQ2924" t="s">
        <v>9345</v>
      </c>
    </row>
    <row r="2925" ht="12.75">
      <c r="BXQ2925" t="s">
        <v>9346</v>
      </c>
    </row>
    <row r="2926" ht="12.75">
      <c r="BXQ2926" t="s">
        <v>9347</v>
      </c>
    </row>
    <row r="2927" ht="12.75">
      <c r="BXQ2927" t="s">
        <v>9348</v>
      </c>
    </row>
    <row r="2928" ht="12.75">
      <c r="BXQ2928" t="s">
        <v>9349</v>
      </c>
    </row>
    <row r="2929" ht="12.75">
      <c r="BXQ2929" t="s">
        <v>9350</v>
      </c>
    </row>
    <row r="2930" ht="12.75">
      <c r="BXQ2930" t="s">
        <v>9351</v>
      </c>
    </row>
    <row r="2931" ht="12.75">
      <c r="BXQ2931" t="s">
        <v>9352</v>
      </c>
    </row>
    <row r="2932" ht="12.75">
      <c r="BXQ2932" t="s">
        <v>9353</v>
      </c>
    </row>
    <row r="2933" ht="12.75">
      <c r="BXQ2933" t="s">
        <v>9354</v>
      </c>
    </row>
    <row r="2934" ht="12.75">
      <c r="BXQ2934" t="s">
        <v>9355</v>
      </c>
    </row>
    <row r="2935" ht="12.75">
      <c r="BXQ2935" t="s">
        <v>9356</v>
      </c>
    </row>
    <row r="2936" ht="12.75">
      <c r="BXQ2936" t="s">
        <v>9357</v>
      </c>
    </row>
    <row r="2937" ht="12.75">
      <c r="BXQ2937" t="s">
        <v>9358</v>
      </c>
    </row>
    <row r="2938" ht="12.75">
      <c r="BXQ2938" t="s">
        <v>9359</v>
      </c>
    </row>
    <row r="2939" ht="12.75">
      <c r="BXQ2939" t="s">
        <v>9360</v>
      </c>
    </row>
    <row r="2940" ht="12.75">
      <c r="BXQ2940" t="s">
        <v>9361</v>
      </c>
    </row>
    <row r="2941" ht="12.75">
      <c r="BXQ2941" t="s">
        <v>9362</v>
      </c>
    </row>
    <row r="2942" ht="12.75">
      <c r="BXQ2942" t="s">
        <v>9363</v>
      </c>
    </row>
    <row r="2943" ht="12.75">
      <c r="BXQ2943" t="s">
        <v>9364</v>
      </c>
    </row>
    <row r="2944" ht="12.75">
      <c r="BXQ2944" t="s">
        <v>9365</v>
      </c>
    </row>
    <row r="2945" ht="12.75">
      <c r="BXQ2945" t="s">
        <v>9366</v>
      </c>
    </row>
    <row r="2946" ht="12.75">
      <c r="BXQ2946" t="s">
        <v>9367</v>
      </c>
    </row>
    <row r="2947" ht="12.75">
      <c r="BXQ2947" t="s">
        <v>9368</v>
      </c>
    </row>
    <row r="2948" ht="12.75">
      <c r="BXQ2948" t="s">
        <v>9369</v>
      </c>
    </row>
    <row r="2949" ht="12.75">
      <c r="BXQ2949" t="s">
        <v>9370</v>
      </c>
    </row>
    <row r="2950" ht="12.75">
      <c r="BXQ2950" t="s">
        <v>9371</v>
      </c>
    </row>
    <row r="2951" ht="12.75">
      <c r="BXQ2951" t="s">
        <v>9372</v>
      </c>
    </row>
    <row r="2952" ht="12.75">
      <c r="BXQ2952" t="s">
        <v>9373</v>
      </c>
    </row>
    <row r="2953" ht="12.75">
      <c r="BXQ2953" t="s">
        <v>9374</v>
      </c>
    </row>
    <row r="2954" ht="12.75">
      <c r="BXQ2954" t="s">
        <v>9375</v>
      </c>
    </row>
    <row r="2955" ht="12.75">
      <c r="BXQ2955" t="s">
        <v>9376</v>
      </c>
    </row>
    <row r="2956" ht="12.75">
      <c r="BXQ2956" t="s">
        <v>9377</v>
      </c>
    </row>
    <row r="2957" ht="12.75">
      <c r="BXQ2957" t="s">
        <v>9378</v>
      </c>
    </row>
    <row r="2958" ht="12.75">
      <c r="BXQ2958" t="s">
        <v>9379</v>
      </c>
    </row>
    <row r="2959" ht="12.75">
      <c r="BXQ2959" t="s">
        <v>9380</v>
      </c>
    </row>
    <row r="2960" ht="12.75">
      <c r="BXQ2960" t="s">
        <v>9381</v>
      </c>
    </row>
    <row r="2961" ht="12.75">
      <c r="BXQ2961" t="s">
        <v>9382</v>
      </c>
    </row>
    <row r="2962" ht="12.75">
      <c r="BXQ2962" t="s">
        <v>9383</v>
      </c>
    </row>
    <row r="2963" ht="12.75">
      <c r="BXQ2963" t="s">
        <v>9384</v>
      </c>
    </row>
    <row r="2964" ht="12.75">
      <c r="BXQ2964" t="s">
        <v>9385</v>
      </c>
    </row>
    <row r="2965" ht="12.75">
      <c r="BXQ2965" t="s">
        <v>9386</v>
      </c>
    </row>
    <row r="2966" ht="12.75">
      <c r="BXQ2966" t="s">
        <v>9387</v>
      </c>
    </row>
    <row r="2967" ht="12.75">
      <c r="BXQ2967" t="s">
        <v>9388</v>
      </c>
    </row>
    <row r="2968" ht="12.75">
      <c r="BXQ2968" t="s">
        <v>9389</v>
      </c>
    </row>
    <row r="2969" ht="12.75">
      <c r="BXQ2969" t="s">
        <v>9390</v>
      </c>
    </row>
    <row r="2970" ht="12.75">
      <c r="BXQ2970" t="s">
        <v>9391</v>
      </c>
    </row>
    <row r="2971" ht="12.75">
      <c r="BXQ2971" t="s">
        <v>9392</v>
      </c>
    </row>
    <row r="2972" ht="12.75">
      <c r="BXQ2972" t="s">
        <v>9393</v>
      </c>
    </row>
    <row r="2973" ht="12.75">
      <c r="BXQ2973" t="s">
        <v>9394</v>
      </c>
    </row>
    <row r="2974" ht="12.75">
      <c r="BXQ2974" t="s">
        <v>9395</v>
      </c>
    </row>
    <row r="2975" ht="12.75">
      <c r="BXQ2975" t="s">
        <v>9396</v>
      </c>
    </row>
    <row r="2976" ht="12.75">
      <c r="BXQ2976" t="s">
        <v>9397</v>
      </c>
    </row>
    <row r="2977" ht="12.75">
      <c r="BXQ2977" t="s">
        <v>9398</v>
      </c>
    </row>
    <row r="2978" ht="12.75">
      <c r="BXQ2978" t="s">
        <v>9399</v>
      </c>
    </row>
    <row r="2979" ht="12.75">
      <c r="BXQ2979" t="s">
        <v>9400</v>
      </c>
    </row>
    <row r="2980" ht="12.75">
      <c r="BXQ2980" t="s">
        <v>9401</v>
      </c>
    </row>
    <row r="2981" ht="12.75">
      <c r="BXQ2981" t="s">
        <v>9402</v>
      </c>
    </row>
    <row r="2982" ht="12.75">
      <c r="BXQ2982" t="s">
        <v>9403</v>
      </c>
    </row>
    <row r="2983" ht="12.75">
      <c r="BXQ2983" t="s">
        <v>9404</v>
      </c>
    </row>
    <row r="2984" ht="12.75">
      <c r="BXQ2984" t="s">
        <v>9405</v>
      </c>
    </row>
    <row r="2985" ht="12.75">
      <c r="BXQ2985" t="s">
        <v>9406</v>
      </c>
    </row>
    <row r="2986" ht="12.75">
      <c r="BXQ2986" t="s">
        <v>4172</v>
      </c>
    </row>
    <row r="2987" ht="12.75">
      <c r="BXQ2987" t="s">
        <v>9407</v>
      </c>
    </row>
    <row r="2988" ht="12.75">
      <c r="BXQ2988" t="s">
        <v>9408</v>
      </c>
    </row>
    <row r="2989" ht="12.75">
      <c r="BXQ2989" t="s">
        <v>9409</v>
      </c>
    </row>
    <row r="2990" ht="12.75">
      <c r="BXQ2990" t="s">
        <v>9410</v>
      </c>
    </row>
    <row r="2991" ht="12.75">
      <c r="BXQ2991" t="s">
        <v>9411</v>
      </c>
    </row>
    <row r="2992" ht="12.75">
      <c r="BXQ2992" t="s">
        <v>9412</v>
      </c>
    </row>
    <row r="2993" ht="12.75">
      <c r="BXQ2993" t="s">
        <v>9413</v>
      </c>
    </row>
    <row r="2994" ht="12.75">
      <c r="BXQ2994" t="s">
        <v>9414</v>
      </c>
    </row>
    <row r="2995" ht="12.75">
      <c r="BXQ2995" t="s">
        <v>9415</v>
      </c>
    </row>
    <row r="2996" ht="12.75">
      <c r="BXQ2996" t="s">
        <v>9416</v>
      </c>
    </row>
    <row r="2997" ht="12.75">
      <c r="BXQ2997" t="s">
        <v>9417</v>
      </c>
    </row>
    <row r="2998" ht="12.75">
      <c r="BXQ2998" t="s">
        <v>9418</v>
      </c>
    </row>
    <row r="2999" ht="12.75">
      <c r="BXQ2999" t="s">
        <v>9419</v>
      </c>
    </row>
    <row r="3000" ht="12.75">
      <c r="BXQ3000" t="s">
        <v>9420</v>
      </c>
    </row>
    <row r="3001" ht="12.75">
      <c r="BXQ3001" t="s">
        <v>9421</v>
      </c>
    </row>
    <row r="3002" ht="12.75">
      <c r="BXQ3002" t="s">
        <v>9422</v>
      </c>
    </row>
    <row r="3003" ht="12.75">
      <c r="BXQ3003" t="s">
        <v>9423</v>
      </c>
    </row>
    <row r="3004" ht="12.75">
      <c r="BXQ3004" t="s">
        <v>9424</v>
      </c>
    </row>
    <row r="3005" ht="12.75">
      <c r="BXQ3005" t="s">
        <v>9425</v>
      </c>
    </row>
    <row r="3006" ht="12.75">
      <c r="BXQ3006" t="s">
        <v>9426</v>
      </c>
    </row>
    <row r="3007" ht="12.75">
      <c r="BXQ3007" t="s">
        <v>9427</v>
      </c>
    </row>
    <row r="3008" ht="12.75">
      <c r="BXQ3008" t="s">
        <v>9428</v>
      </c>
    </row>
    <row r="3009" ht="12.75">
      <c r="BXQ3009" t="s">
        <v>9429</v>
      </c>
    </row>
    <row r="3010" ht="12.75">
      <c r="BXQ3010" t="s">
        <v>9430</v>
      </c>
    </row>
    <row r="3011" ht="12.75">
      <c r="BXQ3011" t="s">
        <v>9431</v>
      </c>
    </row>
    <row r="3012" ht="12.75">
      <c r="BXQ3012" t="s">
        <v>9432</v>
      </c>
    </row>
    <row r="3013" ht="12.75">
      <c r="BXQ3013" t="s">
        <v>9433</v>
      </c>
    </row>
    <row r="3014" ht="12.75">
      <c r="BXQ3014" t="s">
        <v>9434</v>
      </c>
    </row>
    <row r="3015" ht="12.75">
      <c r="BXQ3015" t="s">
        <v>9435</v>
      </c>
    </row>
    <row r="3016" ht="12.75">
      <c r="BXQ3016" t="s">
        <v>9436</v>
      </c>
    </row>
    <row r="3017" ht="12.75">
      <c r="BXQ3017" t="s">
        <v>9437</v>
      </c>
    </row>
    <row r="3018" ht="12.75">
      <c r="BXQ3018" t="s">
        <v>9438</v>
      </c>
    </row>
    <row r="3019" ht="12.75">
      <c r="BXQ3019" t="s">
        <v>9439</v>
      </c>
    </row>
    <row r="3020" ht="12.75">
      <c r="BXQ3020" t="s">
        <v>9440</v>
      </c>
    </row>
    <row r="3021" ht="12.75">
      <c r="BXQ3021" t="s">
        <v>9441</v>
      </c>
    </row>
    <row r="3022" ht="12.75">
      <c r="BXQ3022" t="s">
        <v>9442</v>
      </c>
    </row>
    <row r="3023" ht="12.75">
      <c r="BXQ3023" t="s">
        <v>9443</v>
      </c>
    </row>
    <row r="3024" ht="12.75">
      <c r="BXQ3024" t="s">
        <v>9444</v>
      </c>
    </row>
    <row r="3025" ht="12.75">
      <c r="BXQ3025" t="s">
        <v>9445</v>
      </c>
    </row>
    <row r="3026" ht="12.75">
      <c r="BXQ3026" t="s">
        <v>9446</v>
      </c>
    </row>
    <row r="3027" ht="12.75">
      <c r="BXQ3027" t="s">
        <v>9447</v>
      </c>
    </row>
    <row r="3028" ht="12.75">
      <c r="BXQ3028" t="s">
        <v>9448</v>
      </c>
    </row>
    <row r="3029" ht="12.75">
      <c r="BXQ3029" t="s">
        <v>9449</v>
      </c>
    </row>
    <row r="3030" ht="12.75">
      <c r="BXQ3030" t="s">
        <v>9450</v>
      </c>
    </row>
    <row r="3031" ht="12.75">
      <c r="BXQ3031" t="s">
        <v>9451</v>
      </c>
    </row>
    <row r="3032" ht="12.75">
      <c r="BXQ3032" t="s">
        <v>9452</v>
      </c>
    </row>
    <row r="3033" ht="12.75">
      <c r="BXQ3033" t="s">
        <v>9453</v>
      </c>
    </row>
    <row r="3034" ht="12.75">
      <c r="BXQ3034" t="s">
        <v>9454</v>
      </c>
    </row>
    <row r="3035" ht="12.75">
      <c r="BXQ3035" t="s">
        <v>9455</v>
      </c>
    </row>
    <row r="3036" ht="12.75">
      <c r="BXQ3036" t="s">
        <v>9456</v>
      </c>
    </row>
    <row r="3037" ht="12.75">
      <c r="BXQ3037" t="s">
        <v>9457</v>
      </c>
    </row>
    <row r="3038" ht="12.75">
      <c r="BXQ3038" t="s">
        <v>9458</v>
      </c>
    </row>
    <row r="3039" ht="12.75">
      <c r="BXQ3039" t="s">
        <v>9459</v>
      </c>
    </row>
    <row r="3040" ht="12.75">
      <c r="BXQ3040" t="s">
        <v>9460</v>
      </c>
    </row>
    <row r="3041" ht="12.75">
      <c r="BXQ3041" t="s">
        <v>9461</v>
      </c>
    </row>
    <row r="3042" ht="12.75">
      <c r="BXQ3042" t="s">
        <v>9462</v>
      </c>
    </row>
    <row r="3043" ht="12.75">
      <c r="BXQ3043" t="s">
        <v>9463</v>
      </c>
    </row>
    <row r="3044" ht="12.75">
      <c r="BXQ3044" t="s">
        <v>9464</v>
      </c>
    </row>
    <row r="3045" ht="12.75">
      <c r="BXQ3045" t="s">
        <v>9465</v>
      </c>
    </row>
    <row r="3046" ht="12.75">
      <c r="BXQ3046" t="s">
        <v>9466</v>
      </c>
    </row>
    <row r="3047" ht="12.75">
      <c r="BXQ3047" t="s">
        <v>9467</v>
      </c>
    </row>
    <row r="3048" ht="12.75">
      <c r="BXQ3048" t="s">
        <v>9468</v>
      </c>
    </row>
    <row r="3049" ht="12.75">
      <c r="BXQ3049" t="s">
        <v>9469</v>
      </c>
    </row>
    <row r="3050" ht="12.75">
      <c r="BXQ3050" t="s">
        <v>9470</v>
      </c>
    </row>
    <row r="3051" ht="12.75">
      <c r="BXQ3051" t="s">
        <v>9471</v>
      </c>
    </row>
    <row r="3052" ht="12.75">
      <c r="BXQ3052" t="s">
        <v>9472</v>
      </c>
    </row>
    <row r="3053" ht="12.75">
      <c r="BXQ3053" t="s">
        <v>9473</v>
      </c>
    </row>
    <row r="3054" ht="12.75">
      <c r="BXQ3054" t="s">
        <v>9474</v>
      </c>
    </row>
    <row r="3055" ht="12.75">
      <c r="BXQ3055" t="s">
        <v>9475</v>
      </c>
    </row>
    <row r="3056" ht="12.75">
      <c r="BXQ3056" t="s">
        <v>9476</v>
      </c>
    </row>
    <row r="3057" ht="12.75">
      <c r="BXQ3057" t="s">
        <v>9477</v>
      </c>
    </row>
    <row r="3058" ht="12.75">
      <c r="BXQ3058" t="s">
        <v>9478</v>
      </c>
    </row>
    <row r="3059" ht="12.75">
      <c r="BXQ3059" t="s">
        <v>9479</v>
      </c>
    </row>
    <row r="3060" ht="12.75">
      <c r="BXQ3060" t="s">
        <v>9480</v>
      </c>
    </row>
    <row r="3061" ht="12.75">
      <c r="BXQ3061" t="s">
        <v>9481</v>
      </c>
    </row>
    <row r="3062" ht="12.75">
      <c r="BXQ3062" t="s">
        <v>9482</v>
      </c>
    </row>
    <row r="3063" ht="12.75">
      <c r="BXQ3063" t="s">
        <v>9483</v>
      </c>
    </row>
    <row r="3064" ht="12.75">
      <c r="BXQ3064" t="s">
        <v>9484</v>
      </c>
    </row>
    <row r="3065" ht="12.75">
      <c r="BXQ3065" t="s">
        <v>9485</v>
      </c>
    </row>
    <row r="3066" ht="12.75">
      <c r="BXQ3066" t="s">
        <v>9486</v>
      </c>
    </row>
    <row r="3067" ht="12.75">
      <c r="BXQ3067" t="s">
        <v>9487</v>
      </c>
    </row>
    <row r="3068" ht="12.75">
      <c r="BXQ3068" t="s">
        <v>9488</v>
      </c>
    </row>
    <row r="3069" ht="12.75">
      <c r="BXQ3069" t="s">
        <v>9489</v>
      </c>
    </row>
    <row r="3070" ht="12.75">
      <c r="BXQ3070" t="s">
        <v>9490</v>
      </c>
    </row>
    <row r="3071" ht="12.75">
      <c r="BXQ3071" t="s">
        <v>9491</v>
      </c>
    </row>
    <row r="3072" ht="12.75">
      <c r="BXQ3072" t="s">
        <v>9492</v>
      </c>
    </row>
    <row r="3073" ht="12.75">
      <c r="BXQ3073" t="s">
        <v>9493</v>
      </c>
    </row>
    <row r="3074" ht="12.75">
      <c r="BXQ3074" t="s">
        <v>9494</v>
      </c>
    </row>
    <row r="3075" ht="12.75">
      <c r="BXQ3075" t="s">
        <v>9495</v>
      </c>
    </row>
    <row r="3076" ht="12.75">
      <c r="BXQ3076" t="s">
        <v>9496</v>
      </c>
    </row>
    <row r="3077" ht="12.75">
      <c r="BXQ3077" t="s">
        <v>9497</v>
      </c>
    </row>
    <row r="3078" ht="12.75">
      <c r="BXQ3078" t="s">
        <v>9498</v>
      </c>
    </row>
    <row r="3079" ht="12.75">
      <c r="BXQ3079" t="s">
        <v>9499</v>
      </c>
    </row>
    <row r="3080" ht="12.75">
      <c r="BXQ3080" t="s">
        <v>9500</v>
      </c>
    </row>
    <row r="3081" ht="12.75">
      <c r="BXQ3081" t="s">
        <v>9501</v>
      </c>
    </row>
    <row r="3082" ht="12.75">
      <c r="BXQ3082" t="s">
        <v>9502</v>
      </c>
    </row>
    <row r="3083" ht="12.75">
      <c r="BXQ3083" t="s">
        <v>9503</v>
      </c>
    </row>
    <row r="3084" ht="12.75">
      <c r="BXQ3084" t="s">
        <v>9504</v>
      </c>
    </row>
    <row r="3085" ht="12.75">
      <c r="BXQ3085" t="s">
        <v>9505</v>
      </c>
    </row>
    <row r="3086" ht="12.75">
      <c r="BXQ3086" t="s">
        <v>9506</v>
      </c>
    </row>
    <row r="3087" ht="12.75">
      <c r="BXQ3087" t="s">
        <v>9507</v>
      </c>
    </row>
    <row r="3088" ht="12.75">
      <c r="BXQ3088" t="s">
        <v>9508</v>
      </c>
    </row>
    <row r="3089" ht="12.75">
      <c r="BXQ3089" t="s">
        <v>9509</v>
      </c>
    </row>
    <row r="3090" ht="12.75">
      <c r="BXQ3090" t="s">
        <v>9510</v>
      </c>
    </row>
    <row r="3091" ht="12.75">
      <c r="BXQ3091" t="s">
        <v>9511</v>
      </c>
    </row>
    <row r="3092" ht="12.75">
      <c r="BXQ3092" t="s">
        <v>9512</v>
      </c>
    </row>
    <row r="3093" ht="12.75">
      <c r="BXQ3093" t="s">
        <v>9513</v>
      </c>
    </row>
    <row r="3094" ht="12.75">
      <c r="BXQ3094" t="s">
        <v>9514</v>
      </c>
    </row>
    <row r="3095" ht="12.75">
      <c r="BXQ3095" t="s">
        <v>9515</v>
      </c>
    </row>
    <row r="3096" ht="12.75">
      <c r="BXQ3096" t="s">
        <v>9516</v>
      </c>
    </row>
    <row r="3097" ht="12.75">
      <c r="BXQ3097" t="s">
        <v>9517</v>
      </c>
    </row>
    <row r="3098" ht="12.75">
      <c r="BXQ3098" t="s">
        <v>9518</v>
      </c>
    </row>
    <row r="3099" ht="12.75">
      <c r="BXQ3099" t="s">
        <v>9519</v>
      </c>
    </row>
    <row r="3100" ht="12.75">
      <c r="BXQ3100" t="s">
        <v>9520</v>
      </c>
    </row>
    <row r="3101" ht="12.75">
      <c r="BXQ3101" t="s">
        <v>9521</v>
      </c>
    </row>
    <row r="3102" ht="12.75">
      <c r="BXQ3102" t="s">
        <v>9522</v>
      </c>
    </row>
    <row r="3103" ht="12.75">
      <c r="BXQ3103" t="s">
        <v>9523</v>
      </c>
    </row>
    <row r="3104" ht="12.75">
      <c r="BXQ3104" t="s">
        <v>9524</v>
      </c>
    </row>
    <row r="3105" ht="12.75">
      <c r="BXQ3105" t="s">
        <v>9525</v>
      </c>
    </row>
    <row r="3106" ht="12.75">
      <c r="BXQ3106" t="s">
        <v>9526</v>
      </c>
    </row>
    <row r="3107" ht="12.75">
      <c r="BXQ3107" t="s">
        <v>9527</v>
      </c>
    </row>
    <row r="3108" ht="12.75">
      <c r="BXQ3108" t="s">
        <v>9528</v>
      </c>
    </row>
    <row r="3109" ht="12.75">
      <c r="BXQ3109" t="s">
        <v>9529</v>
      </c>
    </row>
    <row r="3110" ht="12.75">
      <c r="BXQ3110" t="s">
        <v>9530</v>
      </c>
    </row>
    <row r="3111" ht="12.75">
      <c r="BXQ3111" t="s">
        <v>9531</v>
      </c>
    </row>
    <row r="3112" ht="12.75">
      <c r="BXQ3112" t="s">
        <v>9532</v>
      </c>
    </row>
    <row r="3113" ht="12.75">
      <c r="BXQ3113" t="s">
        <v>9533</v>
      </c>
    </row>
    <row r="3114" ht="12.75">
      <c r="BXQ3114" t="s">
        <v>9534</v>
      </c>
    </row>
    <row r="3115" ht="12.75">
      <c r="BXQ3115" t="s">
        <v>9535</v>
      </c>
    </row>
    <row r="3116" ht="12.75">
      <c r="BXQ3116" t="s">
        <v>9536</v>
      </c>
    </row>
    <row r="3117" ht="12.75">
      <c r="BXQ3117" t="s">
        <v>9537</v>
      </c>
    </row>
    <row r="3118" ht="12.75">
      <c r="BXQ3118" t="s">
        <v>9538</v>
      </c>
    </row>
    <row r="3119" ht="12.75">
      <c r="BXQ3119" t="s">
        <v>9539</v>
      </c>
    </row>
    <row r="3120" ht="12.75">
      <c r="BXQ3120" t="s">
        <v>9540</v>
      </c>
    </row>
    <row r="3121" ht="12.75">
      <c r="BXQ3121" t="s">
        <v>9541</v>
      </c>
    </row>
    <row r="3122" ht="12.75">
      <c r="BXQ3122" t="s">
        <v>9542</v>
      </c>
    </row>
    <row r="3123" ht="12.75">
      <c r="BXQ3123" t="s">
        <v>9543</v>
      </c>
    </row>
    <row r="3124" ht="12.75">
      <c r="BXQ3124" t="s">
        <v>9544</v>
      </c>
    </row>
    <row r="3125" ht="12.75">
      <c r="BXQ3125" t="s">
        <v>9545</v>
      </c>
    </row>
    <row r="3126" ht="12.75">
      <c r="BXQ3126" t="s">
        <v>9546</v>
      </c>
    </row>
    <row r="3127" ht="12.75">
      <c r="BXQ3127" t="s">
        <v>9547</v>
      </c>
    </row>
    <row r="3128" ht="12.75">
      <c r="BXQ3128" t="s">
        <v>9548</v>
      </c>
    </row>
    <row r="3129" ht="12.75">
      <c r="BXQ3129" t="s">
        <v>9549</v>
      </c>
    </row>
    <row r="3130" ht="12.75">
      <c r="BXQ3130" t="s">
        <v>9550</v>
      </c>
    </row>
    <row r="3131" ht="12.75">
      <c r="BXQ3131" t="s">
        <v>9551</v>
      </c>
    </row>
    <row r="3132" ht="12.75">
      <c r="BXQ3132" t="s">
        <v>9552</v>
      </c>
    </row>
    <row r="3133" ht="12.75">
      <c r="BXQ3133" t="s">
        <v>9553</v>
      </c>
    </row>
    <row r="3134" ht="12.75">
      <c r="BXQ3134" t="s">
        <v>9554</v>
      </c>
    </row>
    <row r="3135" ht="12.75">
      <c r="BXQ3135" t="s">
        <v>9555</v>
      </c>
    </row>
    <row r="3136" ht="12.75">
      <c r="BXQ3136" t="s">
        <v>9556</v>
      </c>
    </row>
    <row r="3137" ht="12.75">
      <c r="BXQ3137" t="s">
        <v>9557</v>
      </c>
    </row>
    <row r="3138" ht="12.75">
      <c r="BXQ3138" t="s">
        <v>9558</v>
      </c>
    </row>
    <row r="3139" ht="12.75">
      <c r="BXQ3139" t="s">
        <v>9559</v>
      </c>
    </row>
    <row r="3140" ht="12.75">
      <c r="BXQ3140" t="s">
        <v>9560</v>
      </c>
    </row>
    <row r="3141" ht="12.75">
      <c r="BXQ3141" t="s">
        <v>9561</v>
      </c>
    </row>
    <row r="3142" ht="12.75">
      <c r="BXQ3142" t="s">
        <v>9562</v>
      </c>
    </row>
    <row r="3143" ht="12.75">
      <c r="BXQ3143" t="s">
        <v>9563</v>
      </c>
    </row>
    <row r="3144" ht="12.75">
      <c r="BXQ3144" t="s">
        <v>9564</v>
      </c>
    </row>
    <row r="3145" ht="12.75">
      <c r="BXQ3145" t="s">
        <v>9565</v>
      </c>
    </row>
    <row r="3146" ht="12.75">
      <c r="BXQ3146" t="s">
        <v>9566</v>
      </c>
    </row>
    <row r="3147" ht="12.75">
      <c r="BXQ3147" t="s">
        <v>9567</v>
      </c>
    </row>
    <row r="3148" ht="12.75">
      <c r="BXQ3148" t="s">
        <v>9568</v>
      </c>
    </row>
    <row r="3149" ht="12.75">
      <c r="BXQ3149" t="s">
        <v>9569</v>
      </c>
    </row>
    <row r="3150" ht="12.75">
      <c r="BXQ3150" t="s">
        <v>9570</v>
      </c>
    </row>
    <row r="3151" ht="12.75">
      <c r="BXQ3151" t="s">
        <v>9571</v>
      </c>
    </row>
    <row r="3152" ht="12.75">
      <c r="BXQ3152" t="s">
        <v>9572</v>
      </c>
    </row>
    <row r="3153" ht="12.75">
      <c r="BXQ3153" t="s">
        <v>9573</v>
      </c>
    </row>
    <row r="3154" ht="12.75">
      <c r="BXQ3154" t="s">
        <v>9574</v>
      </c>
    </row>
    <row r="3155" ht="12.75">
      <c r="BXQ3155" t="s">
        <v>9575</v>
      </c>
    </row>
    <row r="3156" ht="12.75">
      <c r="BXQ3156" t="s">
        <v>9576</v>
      </c>
    </row>
    <row r="3157" ht="12.75">
      <c r="BXQ3157" t="s">
        <v>9577</v>
      </c>
    </row>
    <row r="3158" ht="12.75">
      <c r="BXQ3158" t="s">
        <v>9578</v>
      </c>
    </row>
    <row r="3159" ht="12.75">
      <c r="BXQ3159" t="s">
        <v>9579</v>
      </c>
    </row>
    <row r="3160" ht="12.75">
      <c r="BXQ3160" t="s">
        <v>9580</v>
      </c>
    </row>
    <row r="3161" ht="12.75">
      <c r="BXQ3161" t="s">
        <v>9581</v>
      </c>
    </row>
    <row r="3162" ht="12.75">
      <c r="BXQ3162" t="s">
        <v>9582</v>
      </c>
    </row>
    <row r="3163" ht="12.75">
      <c r="BXQ3163" t="s">
        <v>9583</v>
      </c>
    </row>
    <row r="3164" ht="12.75">
      <c r="BXQ3164" t="s">
        <v>9584</v>
      </c>
    </row>
    <row r="3165" ht="12.75">
      <c r="BXQ3165" t="s">
        <v>9585</v>
      </c>
    </row>
    <row r="3166" ht="12.75">
      <c r="BXQ3166" t="s">
        <v>9586</v>
      </c>
    </row>
    <row r="3167" ht="12.75">
      <c r="BXQ3167" t="s">
        <v>9587</v>
      </c>
    </row>
    <row r="3168" ht="12.75">
      <c r="BXQ3168" t="s">
        <v>9588</v>
      </c>
    </row>
    <row r="3169" ht="12.75">
      <c r="BXQ3169" t="s">
        <v>9589</v>
      </c>
    </row>
    <row r="3170" ht="12.75">
      <c r="BXQ3170" t="s">
        <v>9590</v>
      </c>
    </row>
    <row r="3171" ht="12.75">
      <c r="BXQ3171" t="s">
        <v>9591</v>
      </c>
    </row>
    <row r="3172" ht="12.75">
      <c r="BXQ3172" t="s">
        <v>9592</v>
      </c>
    </row>
    <row r="3173" ht="12.75">
      <c r="BXQ3173" t="s">
        <v>9593</v>
      </c>
    </row>
    <row r="3174" ht="12.75">
      <c r="BXQ3174" t="s">
        <v>9594</v>
      </c>
    </row>
    <row r="3175" ht="12.75">
      <c r="BXQ3175" t="s">
        <v>9595</v>
      </c>
    </row>
    <row r="3176" ht="12.75">
      <c r="BXQ3176" t="s">
        <v>9596</v>
      </c>
    </row>
    <row r="3177" ht="12.75">
      <c r="BXQ3177" t="s">
        <v>9597</v>
      </c>
    </row>
    <row r="3178" ht="12.75">
      <c r="BXQ3178" t="s">
        <v>9598</v>
      </c>
    </row>
    <row r="3179" ht="12.75">
      <c r="BXQ3179" t="s">
        <v>9599</v>
      </c>
    </row>
    <row r="3180" ht="12.75">
      <c r="BXQ3180" t="s">
        <v>9600</v>
      </c>
    </row>
    <row r="3181" ht="12.75">
      <c r="BXQ3181" t="s">
        <v>9601</v>
      </c>
    </row>
    <row r="3182" ht="12.75">
      <c r="BXQ3182" t="s">
        <v>9602</v>
      </c>
    </row>
    <row r="3183" ht="12.75">
      <c r="BXQ3183" t="s">
        <v>9603</v>
      </c>
    </row>
    <row r="3184" ht="12.75">
      <c r="BXQ3184" t="s">
        <v>9604</v>
      </c>
    </row>
    <row r="3185" ht="12.75">
      <c r="BXQ3185" t="s">
        <v>9605</v>
      </c>
    </row>
    <row r="3186" ht="12.75">
      <c r="BXQ3186" t="s">
        <v>9606</v>
      </c>
    </row>
    <row r="3187" ht="12.75">
      <c r="BXQ3187" t="s">
        <v>9607</v>
      </c>
    </row>
    <row r="3188" ht="12.75">
      <c r="BXQ3188" t="s">
        <v>9608</v>
      </c>
    </row>
    <row r="3189" ht="12.75">
      <c r="BXQ3189" t="s">
        <v>9609</v>
      </c>
    </row>
    <row r="3190" ht="12.75">
      <c r="BXQ3190" t="s">
        <v>9610</v>
      </c>
    </row>
    <row r="3191" ht="12.75">
      <c r="BXQ3191" t="s">
        <v>9611</v>
      </c>
    </row>
    <row r="3192" ht="12.75">
      <c r="BXQ3192" t="s">
        <v>9612</v>
      </c>
    </row>
    <row r="3193" ht="12.75">
      <c r="BXQ3193" t="s">
        <v>9613</v>
      </c>
    </row>
    <row r="3194" ht="12.75">
      <c r="BXQ3194" t="s">
        <v>9614</v>
      </c>
    </row>
    <row r="3195" ht="12.75">
      <c r="BXQ3195" t="s">
        <v>9615</v>
      </c>
    </row>
    <row r="3196" ht="12.75">
      <c r="BXQ3196" t="s">
        <v>9616</v>
      </c>
    </row>
    <row r="3197" ht="12.75">
      <c r="BXQ3197" t="s">
        <v>9617</v>
      </c>
    </row>
    <row r="3198" ht="12.75">
      <c r="BXQ3198" t="s">
        <v>9618</v>
      </c>
    </row>
    <row r="3199" ht="12.75">
      <c r="BXQ3199" t="s">
        <v>9619</v>
      </c>
    </row>
    <row r="3200" ht="12.75">
      <c r="BXQ3200" t="s">
        <v>9620</v>
      </c>
    </row>
    <row r="3201" ht="12.75">
      <c r="BXQ3201" t="s">
        <v>9621</v>
      </c>
    </row>
    <row r="3202" ht="12.75">
      <c r="BXQ3202" t="s">
        <v>9622</v>
      </c>
    </row>
    <row r="3203" ht="12.75">
      <c r="BXQ3203" t="s">
        <v>9623</v>
      </c>
    </row>
    <row r="3204" ht="12.75">
      <c r="BXQ3204" t="s">
        <v>9624</v>
      </c>
    </row>
    <row r="3205" ht="12.75">
      <c r="BXQ3205" t="s">
        <v>9625</v>
      </c>
    </row>
    <row r="3206" ht="12.75">
      <c r="BXQ3206" t="s">
        <v>9626</v>
      </c>
    </row>
    <row r="3207" ht="12.75">
      <c r="BXQ3207" t="s">
        <v>9627</v>
      </c>
    </row>
    <row r="3208" ht="12.75">
      <c r="BXQ3208" t="s">
        <v>9628</v>
      </c>
    </row>
    <row r="3209" ht="12.75">
      <c r="BXQ3209" t="s">
        <v>9629</v>
      </c>
    </row>
    <row r="3210" ht="12.75">
      <c r="BXQ3210" t="s">
        <v>9630</v>
      </c>
    </row>
    <row r="3211" ht="12.75">
      <c r="BXQ3211" t="s">
        <v>9631</v>
      </c>
    </row>
    <row r="3212" ht="12.75">
      <c r="BXQ3212" t="s">
        <v>9632</v>
      </c>
    </row>
    <row r="3213" ht="12.75">
      <c r="BXQ3213" t="s">
        <v>9633</v>
      </c>
    </row>
    <row r="3214" ht="12.75">
      <c r="BXQ3214" t="s">
        <v>9634</v>
      </c>
    </row>
    <row r="3215" ht="12.75">
      <c r="BXQ3215" t="s">
        <v>9635</v>
      </c>
    </row>
    <row r="3216" ht="12.75">
      <c r="BXQ3216" t="s">
        <v>9636</v>
      </c>
    </row>
    <row r="3217" ht="12.75">
      <c r="BXQ3217" t="s">
        <v>9637</v>
      </c>
    </row>
    <row r="3218" ht="12.75">
      <c r="BXQ3218" t="s">
        <v>9638</v>
      </c>
    </row>
    <row r="3219" ht="12.75">
      <c r="BXQ3219" t="s">
        <v>9639</v>
      </c>
    </row>
    <row r="3220" ht="12.75">
      <c r="BXQ3220" t="s">
        <v>9640</v>
      </c>
    </row>
    <row r="3221" ht="12.75">
      <c r="BXQ3221" t="s">
        <v>9641</v>
      </c>
    </row>
    <row r="3222" ht="12.75">
      <c r="BXQ3222" t="s">
        <v>9642</v>
      </c>
    </row>
    <row r="3223" ht="12.75">
      <c r="BXQ3223" t="s">
        <v>9643</v>
      </c>
    </row>
    <row r="3224" ht="12.75">
      <c r="BXQ3224" t="s">
        <v>9644</v>
      </c>
    </row>
    <row r="3225" ht="12.75">
      <c r="BXQ3225" t="s">
        <v>9645</v>
      </c>
    </row>
    <row r="3226" ht="12.75">
      <c r="BXQ3226" t="s">
        <v>9646</v>
      </c>
    </row>
    <row r="3227" ht="12.75">
      <c r="BXQ3227" t="s">
        <v>9647</v>
      </c>
    </row>
    <row r="3228" ht="12.75">
      <c r="BXQ3228" t="s">
        <v>9648</v>
      </c>
    </row>
    <row r="3229" ht="12.75">
      <c r="BXQ3229" t="s">
        <v>9649</v>
      </c>
    </row>
    <row r="3230" ht="12.75">
      <c r="BXQ3230" t="s">
        <v>9650</v>
      </c>
    </row>
    <row r="3231" ht="12.75">
      <c r="BXQ3231" t="s">
        <v>9651</v>
      </c>
    </row>
    <row r="3232" ht="12.75">
      <c r="BXQ3232" t="s">
        <v>9652</v>
      </c>
    </row>
    <row r="3233" ht="12.75">
      <c r="BXQ3233" t="s">
        <v>9653</v>
      </c>
    </row>
    <row r="3234" ht="12.75">
      <c r="BXQ3234" t="s">
        <v>9654</v>
      </c>
    </row>
    <row r="3235" ht="12.75">
      <c r="BXQ3235" t="s">
        <v>9655</v>
      </c>
    </row>
    <row r="3236" ht="12.75">
      <c r="BXQ3236" t="s">
        <v>9656</v>
      </c>
    </row>
    <row r="3237" ht="12.75">
      <c r="BXQ3237" t="s">
        <v>9657</v>
      </c>
    </row>
    <row r="3238" ht="12.75">
      <c r="BXQ3238" t="s">
        <v>9658</v>
      </c>
    </row>
    <row r="3239" ht="12.75">
      <c r="BXQ3239" t="s">
        <v>9659</v>
      </c>
    </row>
    <row r="3240" ht="12.75">
      <c r="BXQ3240" t="s">
        <v>9660</v>
      </c>
    </row>
    <row r="3241" ht="12.75">
      <c r="BXQ3241" t="s">
        <v>9661</v>
      </c>
    </row>
    <row r="3242" ht="12.75">
      <c r="BXQ3242" t="s">
        <v>9662</v>
      </c>
    </row>
    <row r="3243" ht="12.75">
      <c r="BXQ3243" t="s">
        <v>9663</v>
      </c>
    </row>
    <row r="3244" ht="12.75">
      <c r="BXQ3244" t="s">
        <v>9664</v>
      </c>
    </row>
    <row r="3245" ht="12.75">
      <c r="BXQ3245" t="s">
        <v>9665</v>
      </c>
    </row>
    <row r="3246" ht="12.75">
      <c r="BXQ3246" t="s">
        <v>9666</v>
      </c>
    </row>
    <row r="3247" ht="12.75">
      <c r="BXQ3247" t="s">
        <v>9667</v>
      </c>
    </row>
    <row r="3248" ht="12.75">
      <c r="BXQ3248" t="s">
        <v>9668</v>
      </c>
    </row>
    <row r="3249" ht="12.75">
      <c r="BXQ3249" t="s">
        <v>9669</v>
      </c>
    </row>
    <row r="3250" ht="12.75">
      <c r="BXQ3250" t="s">
        <v>9670</v>
      </c>
    </row>
    <row r="3251" ht="12.75">
      <c r="BXQ3251" t="s">
        <v>9671</v>
      </c>
    </row>
    <row r="3252" ht="12.75">
      <c r="BXQ3252" t="s">
        <v>9672</v>
      </c>
    </row>
    <row r="3253" ht="12.75">
      <c r="BXQ3253" t="s">
        <v>9673</v>
      </c>
    </row>
    <row r="3254" ht="12.75">
      <c r="BXQ3254" t="s">
        <v>9674</v>
      </c>
    </row>
    <row r="3255" ht="12.75">
      <c r="BXQ3255" t="s">
        <v>9675</v>
      </c>
    </row>
    <row r="3256" ht="12.75">
      <c r="BXQ3256" t="s">
        <v>9676</v>
      </c>
    </row>
    <row r="3257" ht="12.75">
      <c r="BXQ3257" t="s">
        <v>9677</v>
      </c>
    </row>
    <row r="3258" ht="12.75">
      <c r="BXQ3258" t="s">
        <v>9678</v>
      </c>
    </row>
    <row r="3259" ht="12.75">
      <c r="BXQ3259" t="s">
        <v>9679</v>
      </c>
    </row>
    <row r="3260" ht="12.75">
      <c r="BXQ3260" t="s">
        <v>9680</v>
      </c>
    </row>
    <row r="3261" ht="12.75">
      <c r="BXQ3261" t="s">
        <v>9681</v>
      </c>
    </row>
    <row r="3262" ht="12.75">
      <c r="BXQ3262" t="s">
        <v>9682</v>
      </c>
    </row>
    <row r="3263" ht="12.75">
      <c r="BXQ3263" t="s">
        <v>9683</v>
      </c>
    </row>
    <row r="3264" ht="12.75">
      <c r="BXQ3264" t="s">
        <v>9684</v>
      </c>
    </row>
    <row r="3265" ht="12.75">
      <c r="BXQ3265" t="s">
        <v>9685</v>
      </c>
    </row>
    <row r="3266" ht="12.75">
      <c r="BXQ3266" t="s">
        <v>9686</v>
      </c>
    </row>
    <row r="3267" ht="12.75">
      <c r="BXQ3267" t="s">
        <v>9687</v>
      </c>
    </row>
    <row r="3268" ht="12.75">
      <c r="BXQ3268" t="s">
        <v>9688</v>
      </c>
    </row>
    <row r="3269" ht="12.75">
      <c r="BXQ3269" t="s">
        <v>9689</v>
      </c>
    </row>
    <row r="3270" ht="12.75">
      <c r="BXQ3270" t="s">
        <v>9690</v>
      </c>
    </row>
    <row r="3271" ht="12.75">
      <c r="BXQ3271" t="s">
        <v>9691</v>
      </c>
    </row>
    <row r="3272" ht="12.75">
      <c r="BXQ3272" t="s">
        <v>9692</v>
      </c>
    </row>
    <row r="3273" ht="12.75">
      <c r="BXQ3273" t="s">
        <v>9693</v>
      </c>
    </row>
    <row r="3274" ht="12.75">
      <c r="BXQ3274" t="s">
        <v>9694</v>
      </c>
    </row>
    <row r="3275" ht="12.75">
      <c r="BXQ3275" t="s">
        <v>9695</v>
      </c>
    </row>
    <row r="3276" ht="12.75">
      <c r="BXQ3276" t="s">
        <v>9696</v>
      </c>
    </row>
    <row r="3277" ht="12.75">
      <c r="BXQ3277" t="s">
        <v>9697</v>
      </c>
    </row>
    <row r="3278" ht="12.75">
      <c r="BXQ3278" t="s">
        <v>9698</v>
      </c>
    </row>
    <row r="3279" ht="12.75">
      <c r="BXQ3279" t="s">
        <v>9699</v>
      </c>
    </row>
    <row r="3280" ht="12.75">
      <c r="BXQ3280" t="s">
        <v>9700</v>
      </c>
    </row>
    <row r="3281" ht="12.75">
      <c r="BXQ3281" t="s">
        <v>9701</v>
      </c>
    </row>
    <row r="3282" ht="12.75">
      <c r="BXQ3282" t="s">
        <v>9702</v>
      </c>
    </row>
    <row r="3283" ht="12.75">
      <c r="BXQ3283" t="s">
        <v>9703</v>
      </c>
    </row>
    <row r="3284" ht="12.75">
      <c r="BXQ3284" t="s">
        <v>9704</v>
      </c>
    </row>
    <row r="3285" ht="12.75">
      <c r="BXQ3285" t="s">
        <v>9705</v>
      </c>
    </row>
    <row r="3286" ht="12.75">
      <c r="BXQ3286" t="s">
        <v>9706</v>
      </c>
    </row>
    <row r="3287" ht="12.75">
      <c r="BXQ3287" t="s">
        <v>9707</v>
      </c>
    </row>
    <row r="3288" ht="12.75">
      <c r="BXQ3288" t="s">
        <v>9708</v>
      </c>
    </row>
    <row r="3289" ht="12.75">
      <c r="BXQ3289" t="s">
        <v>9709</v>
      </c>
    </row>
    <row r="3290" ht="12.75">
      <c r="BXQ3290" t="s">
        <v>9710</v>
      </c>
    </row>
    <row r="3291" ht="12.75">
      <c r="BXQ3291" t="s">
        <v>9711</v>
      </c>
    </row>
    <row r="3292" ht="12.75">
      <c r="BXQ3292" t="s">
        <v>9712</v>
      </c>
    </row>
    <row r="3293" ht="12.75">
      <c r="BXQ3293" t="s">
        <v>9713</v>
      </c>
    </row>
    <row r="3294" ht="12.75">
      <c r="BXQ3294" t="s">
        <v>9714</v>
      </c>
    </row>
    <row r="3295" ht="12.75">
      <c r="BXQ3295" t="s">
        <v>9715</v>
      </c>
    </row>
    <row r="3296" ht="12.75">
      <c r="BXQ3296" t="s">
        <v>9716</v>
      </c>
    </row>
    <row r="3297" ht="12.75">
      <c r="BXQ3297" t="s">
        <v>9717</v>
      </c>
    </row>
    <row r="3298" ht="12.75">
      <c r="BXQ3298" t="s">
        <v>9718</v>
      </c>
    </row>
    <row r="3299" ht="12.75">
      <c r="BXQ3299" t="s">
        <v>9719</v>
      </c>
    </row>
    <row r="3300" ht="12.75">
      <c r="BXQ3300" t="s">
        <v>9720</v>
      </c>
    </row>
    <row r="3301" ht="12.75">
      <c r="BXQ3301" t="s">
        <v>9721</v>
      </c>
    </row>
    <row r="3302" ht="12.75">
      <c r="BXQ3302" t="s">
        <v>9722</v>
      </c>
    </row>
    <row r="3303" ht="12.75">
      <c r="BXQ3303" t="s">
        <v>9723</v>
      </c>
    </row>
    <row r="3304" ht="12.75">
      <c r="BXQ3304" t="s">
        <v>9724</v>
      </c>
    </row>
    <row r="3305" ht="12.75">
      <c r="BXQ3305" t="s">
        <v>9725</v>
      </c>
    </row>
    <row r="3306" ht="12.75">
      <c r="BXQ3306" t="s">
        <v>9726</v>
      </c>
    </row>
    <row r="3307" ht="12.75">
      <c r="BXQ3307" t="s">
        <v>9727</v>
      </c>
    </row>
    <row r="3308" ht="12.75">
      <c r="BXQ3308" t="s">
        <v>9728</v>
      </c>
    </row>
    <row r="3309" ht="12.75">
      <c r="BXQ3309" t="s">
        <v>9729</v>
      </c>
    </row>
    <row r="3310" ht="12.75">
      <c r="BXQ3310" t="s">
        <v>9730</v>
      </c>
    </row>
    <row r="3311" ht="12.75">
      <c r="BXQ3311" t="s">
        <v>9731</v>
      </c>
    </row>
    <row r="3312" ht="12.75">
      <c r="BXQ3312" t="s">
        <v>9732</v>
      </c>
    </row>
    <row r="3313" ht="12.75">
      <c r="BXQ3313" t="s">
        <v>9733</v>
      </c>
    </row>
    <row r="3314" ht="12.75">
      <c r="BXQ3314" t="s">
        <v>9734</v>
      </c>
    </row>
    <row r="3315" ht="12.75">
      <c r="BXQ3315" t="s">
        <v>9735</v>
      </c>
    </row>
    <row r="3316" ht="12.75">
      <c r="BXQ3316" t="s">
        <v>9736</v>
      </c>
    </row>
    <row r="3317" ht="12.75">
      <c r="BXQ3317" t="s">
        <v>9737</v>
      </c>
    </row>
    <row r="3318" ht="12.75">
      <c r="BXQ3318" t="s">
        <v>9738</v>
      </c>
    </row>
    <row r="3319" ht="12.75">
      <c r="BXQ3319" t="s">
        <v>9739</v>
      </c>
    </row>
    <row r="3320" ht="12.75">
      <c r="BXQ3320" t="s">
        <v>9740</v>
      </c>
    </row>
    <row r="3321" ht="12.75">
      <c r="BXQ3321" t="s">
        <v>9741</v>
      </c>
    </row>
    <row r="3322" ht="12.75">
      <c r="BXQ3322" t="s">
        <v>9742</v>
      </c>
    </row>
    <row r="3323" ht="12.75">
      <c r="BXQ3323" t="s">
        <v>9743</v>
      </c>
    </row>
    <row r="3324" ht="12.75">
      <c r="BXQ3324" t="s">
        <v>9744</v>
      </c>
    </row>
    <row r="3325" ht="12.75">
      <c r="BXQ3325" t="s">
        <v>9745</v>
      </c>
    </row>
    <row r="3326" ht="12.75">
      <c r="BXQ3326" t="s">
        <v>9746</v>
      </c>
    </row>
    <row r="3327" ht="12.75">
      <c r="BXQ3327" t="s">
        <v>9747</v>
      </c>
    </row>
    <row r="3328" ht="12.75">
      <c r="BXQ3328" t="s">
        <v>9748</v>
      </c>
    </row>
    <row r="3329" ht="12.75">
      <c r="BXQ3329" t="s">
        <v>9749</v>
      </c>
    </row>
    <row r="3330" ht="12.75">
      <c r="BXQ3330" t="s">
        <v>9750</v>
      </c>
    </row>
    <row r="3331" ht="12.75">
      <c r="BXQ3331" t="s">
        <v>9751</v>
      </c>
    </row>
    <row r="3332" ht="12.75">
      <c r="BXQ3332" t="s">
        <v>9752</v>
      </c>
    </row>
    <row r="3333" ht="12.75">
      <c r="BXQ3333" t="s">
        <v>9753</v>
      </c>
    </row>
    <row r="3334" ht="12.75">
      <c r="BXQ3334" t="s">
        <v>9754</v>
      </c>
    </row>
    <row r="3335" ht="12.75">
      <c r="BXQ3335" t="s">
        <v>9755</v>
      </c>
    </row>
    <row r="3336" ht="12.75">
      <c r="BXQ3336" t="s">
        <v>9756</v>
      </c>
    </row>
    <row r="3337" ht="12.75">
      <c r="BXQ3337" t="s">
        <v>9757</v>
      </c>
    </row>
    <row r="3338" ht="12.75">
      <c r="BXQ3338" t="s">
        <v>9758</v>
      </c>
    </row>
    <row r="3339" ht="12.75">
      <c r="BXQ3339" t="s">
        <v>9759</v>
      </c>
    </row>
    <row r="3340" ht="12.75">
      <c r="BXQ3340" t="s">
        <v>9760</v>
      </c>
    </row>
    <row r="3341" ht="12.75">
      <c r="BXQ3341" t="s">
        <v>9761</v>
      </c>
    </row>
    <row r="3342" ht="12.75">
      <c r="BXQ3342" t="s">
        <v>9762</v>
      </c>
    </row>
    <row r="3343" ht="12.75">
      <c r="BXQ3343" t="s">
        <v>9763</v>
      </c>
    </row>
    <row r="3344" ht="12.75">
      <c r="BXQ3344" t="s">
        <v>9764</v>
      </c>
    </row>
    <row r="3345" ht="12.75">
      <c r="BXQ3345" t="s">
        <v>9765</v>
      </c>
    </row>
    <row r="3346" ht="12.75">
      <c r="BXQ3346" t="s">
        <v>9766</v>
      </c>
    </row>
    <row r="3347" ht="12.75">
      <c r="BXQ3347" t="s">
        <v>9767</v>
      </c>
    </row>
    <row r="3348" ht="12.75">
      <c r="BXQ3348" t="s">
        <v>9768</v>
      </c>
    </row>
    <row r="3349" ht="12.75">
      <c r="BXQ3349" t="s">
        <v>9769</v>
      </c>
    </row>
    <row r="3350" ht="12.75">
      <c r="BXQ3350" t="s">
        <v>9770</v>
      </c>
    </row>
    <row r="3351" ht="12.75">
      <c r="BXQ3351" t="s">
        <v>9771</v>
      </c>
    </row>
    <row r="3352" ht="12.75">
      <c r="BXQ3352" t="s">
        <v>9772</v>
      </c>
    </row>
    <row r="3353" ht="12.75">
      <c r="BXQ3353" t="s">
        <v>9773</v>
      </c>
    </row>
    <row r="3354" ht="12.75">
      <c r="BXQ3354" t="s">
        <v>9774</v>
      </c>
    </row>
    <row r="3355" ht="12.75">
      <c r="BXQ3355" t="s">
        <v>9775</v>
      </c>
    </row>
    <row r="3356" ht="12.75">
      <c r="BXQ3356" t="s">
        <v>9776</v>
      </c>
    </row>
    <row r="3357" ht="12.75">
      <c r="BXQ3357" t="s">
        <v>9777</v>
      </c>
    </row>
    <row r="3358" ht="12.75">
      <c r="BXQ3358" t="s">
        <v>9778</v>
      </c>
    </row>
    <row r="3359" ht="12.75">
      <c r="BXQ3359" t="s">
        <v>9779</v>
      </c>
    </row>
    <row r="3360" ht="12.75">
      <c r="BXQ3360" t="s">
        <v>9780</v>
      </c>
    </row>
    <row r="3361" ht="12.75">
      <c r="BXQ3361" t="s">
        <v>9781</v>
      </c>
    </row>
    <row r="3362" ht="12.75">
      <c r="BXQ3362" t="s">
        <v>9782</v>
      </c>
    </row>
    <row r="3363" ht="12.75">
      <c r="BXQ3363" t="s">
        <v>9783</v>
      </c>
    </row>
    <row r="3364" ht="12.75">
      <c r="BXQ3364" t="s">
        <v>9784</v>
      </c>
    </row>
    <row r="3365" ht="12.75">
      <c r="BXQ3365" t="s">
        <v>9785</v>
      </c>
    </row>
    <row r="3366" ht="12.75">
      <c r="BXQ3366" t="s">
        <v>9786</v>
      </c>
    </row>
    <row r="3367" ht="12.75">
      <c r="BXQ3367" t="s">
        <v>9787</v>
      </c>
    </row>
    <row r="3368" ht="12.75">
      <c r="BXQ3368" t="s">
        <v>9788</v>
      </c>
    </row>
    <row r="3369" ht="12.75">
      <c r="BXQ3369" t="s">
        <v>9789</v>
      </c>
    </row>
    <row r="3370" ht="12.75">
      <c r="BXQ3370" t="s">
        <v>9790</v>
      </c>
    </row>
    <row r="3371" ht="12.75">
      <c r="BXQ3371" t="s">
        <v>9791</v>
      </c>
    </row>
    <row r="3372" ht="12.75">
      <c r="BXQ3372" t="s">
        <v>9792</v>
      </c>
    </row>
    <row r="3373" ht="12.75">
      <c r="BXQ3373" t="s">
        <v>9793</v>
      </c>
    </row>
    <row r="3374" ht="12.75">
      <c r="BXQ3374" t="s">
        <v>9794</v>
      </c>
    </row>
    <row r="3375" ht="12.75">
      <c r="BXQ3375" t="s">
        <v>9795</v>
      </c>
    </row>
    <row r="3376" ht="12.75">
      <c r="BXQ3376" t="s">
        <v>9796</v>
      </c>
    </row>
    <row r="3377" ht="12.75">
      <c r="BXQ3377" t="s">
        <v>9797</v>
      </c>
    </row>
    <row r="3378" ht="12.75">
      <c r="BXQ3378" t="s">
        <v>9798</v>
      </c>
    </row>
    <row r="3379" ht="12.75">
      <c r="BXQ3379" t="s">
        <v>9799</v>
      </c>
    </row>
    <row r="3380" ht="12.75">
      <c r="BXQ3380" t="s">
        <v>9800</v>
      </c>
    </row>
    <row r="3381" ht="12.75">
      <c r="BXQ3381" t="s">
        <v>9801</v>
      </c>
    </row>
    <row r="3382" ht="12.75">
      <c r="BXQ3382" t="s">
        <v>9802</v>
      </c>
    </row>
    <row r="3383" ht="12.75">
      <c r="BXQ3383" t="s">
        <v>9803</v>
      </c>
    </row>
    <row r="3384" ht="12.75">
      <c r="BXQ3384" t="s">
        <v>9804</v>
      </c>
    </row>
    <row r="3385" ht="12.75">
      <c r="BXQ3385" t="s">
        <v>9805</v>
      </c>
    </row>
    <row r="3386" ht="12.75">
      <c r="BXQ3386" t="s">
        <v>9806</v>
      </c>
    </row>
    <row r="3387" ht="12.75">
      <c r="BXQ3387" t="s">
        <v>9807</v>
      </c>
    </row>
    <row r="3388" ht="12.75">
      <c r="BXQ3388" t="s">
        <v>9808</v>
      </c>
    </row>
    <row r="3389" ht="12.75">
      <c r="BXQ3389" t="s">
        <v>9809</v>
      </c>
    </row>
    <row r="3390" ht="12.75">
      <c r="BXQ3390" t="s">
        <v>9810</v>
      </c>
    </row>
    <row r="3391" ht="12.75">
      <c r="BXQ3391" t="s">
        <v>9811</v>
      </c>
    </row>
    <row r="3392" ht="12.75">
      <c r="BXQ3392" t="s">
        <v>9812</v>
      </c>
    </row>
    <row r="3393" ht="12.75">
      <c r="BXQ3393" t="s">
        <v>9813</v>
      </c>
    </row>
    <row r="3394" ht="12.75">
      <c r="BXQ3394" t="s">
        <v>9814</v>
      </c>
    </row>
    <row r="3395" ht="12.75">
      <c r="BXQ3395" t="s">
        <v>9815</v>
      </c>
    </row>
    <row r="3396" ht="12.75">
      <c r="BXQ3396" t="s">
        <v>9816</v>
      </c>
    </row>
    <row r="3397" ht="12.75">
      <c r="BXQ3397" t="s">
        <v>9817</v>
      </c>
    </row>
    <row r="3398" ht="12.75">
      <c r="BXQ3398" t="s">
        <v>9818</v>
      </c>
    </row>
    <row r="3399" ht="12.75">
      <c r="BXQ3399" t="s">
        <v>9819</v>
      </c>
    </row>
    <row r="3400" ht="12.75">
      <c r="BXQ3400" t="s">
        <v>9820</v>
      </c>
    </row>
    <row r="3401" ht="12.75">
      <c r="BXQ3401" t="s">
        <v>9821</v>
      </c>
    </row>
    <row r="3402" ht="12.75">
      <c r="BXQ3402" t="s">
        <v>9822</v>
      </c>
    </row>
    <row r="3403" ht="12.75">
      <c r="BXQ3403" t="s">
        <v>9823</v>
      </c>
    </row>
    <row r="3404" ht="12.75">
      <c r="BXQ3404" t="s">
        <v>9824</v>
      </c>
    </row>
    <row r="3405" ht="12.75">
      <c r="BXQ3405" t="s">
        <v>9825</v>
      </c>
    </row>
    <row r="3406" ht="12.75">
      <c r="BXQ3406" t="s">
        <v>9826</v>
      </c>
    </row>
    <row r="3407" ht="12.75">
      <c r="BXQ3407" t="s">
        <v>9827</v>
      </c>
    </row>
    <row r="3408" ht="12.75">
      <c r="BXQ3408" t="s">
        <v>9828</v>
      </c>
    </row>
    <row r="3409" ht="12.75">
      <c r="BXQ3409" t="s">
        <v>9829</v>
      </c>
    </row>
    <row r="3410" ht="12.75">
      <c r="BXQ3410" t="s">
        <v>9830</v>
      </c>
    </row>
    <row r="3411" ht="12.75">
      <c r="BXQ3411" t="s">
        <v>9831</v>
      </c>
    </row>
    <row r="3412" ht="12.75">
      <c r="BXQ3412" t="s">
        <v>9832</v>
      </c>
    </row>
    <row r="3413" ht="12.75">
      <c r="BXQ3413" t="s">
        <v>9833</v>
      </c>
    </row>
    <row r="3414" ht="12.75">
      <c r="BXQ3414" t="s">
        <v>9834</v>
      </c>
    </row>
    <row r="3415" ht="12.75">
      <c r="BXQ3415" t="s">
        <v>9835</v>
      </c>
    </row>
    <row r="3416" ht="12.75">
      <c r="BXQ3416" t="s">
        <v>9836</v>
      </c>
    </row>
    <row r="3417" ht="12.75">
      <c r="BXQ3417" t="s">
        <v>9837</v>
      </c>
    </row>
    <row r="3418" ht="12.75">
      <c r="BXQ3418" t="s">
        <v>9838</v>
      </c>
    </row>
    <row r="3419" ht="12.75">
      <c r="BXQ3419" t="s">
        <v>9839</v>
      </c>
    </row>
    <row r="3420" ht="12.75">
      <c r="BXQ3420" t="s">
        <v>9840</v>
      </c>
    </row>
    <row r="3421" ht="12.75">
      <c r="BXQ3421" t="s">
        <v>9841</v>
      </c>
    </row>
    <row r="3422" ht="12.75">
      <c r="BXQ3422" t="s">
        <v>9842</v>
      </c>
    </row>
    <row r="3423" ht="12.75">
      <c r="BXQ3423" t="s">
        <v>9843</v>
      </c>
    </row>
    <row r="3424" ht="12.75">
      <c r="BXQ3424" t="s">
        <v>9844</v>
      </c>
    </row>
    <row r="3425" ht="12.75">
      <c r="BXQ3425" t="s">
        <v>9845</v>
      </c>
    </row>
    <row r="3426" ht="12.75">
      <c r="BXQ3426" t="s">
        <v>9846</v>
      </c>
    </row>
    <row r="3427" ht="12.75">
      <c r="BXQ3427" t="s">
        <v>9847</v>
      </c>
    </row>
    <row r="3428" ht="12.75">
      <c r="BXQ3428" t="s">
        <v>9848</v>
      </c>
    </row>
    <row r="3429" ht="12.75">
      <c r="BXQ3429" t="s">
        <v>9849</v>
      </c>
    </row>
    <row r="3430" ht="12.75">
      <c r="BXQ3430" t="s">
        <v>9850</v>
      </c>
    </row>
    <row r="3431" ht="12.75">
      <c r="BXQ3431" t="s">
        <v>9851</v>
      </c>
    </row>
    <row r="3432" ht="12.75">
      <c r="BXQ3432" t="s">
        <v>9852</v>
      </c>
    </row>
    <row r="3433" ht="12.75">
      <c r="BXQ3433" t="s">
        <v>9853</v>
      </c>
    </row>
    <row r="3434" ht="12.75">
      <c r="BXQ3434" t="s">
        <v>9854</v>
      </c>
    </row>
    <row r="3435" ht="12.75">
      <c r="BXQ3435" t="s">
        <v>9855</v>
      </c>
    </row>
    <row r="3436" ht="12.75">
      <c r="BXQ3436" t="s">
        <v>9856</v>
      </c>
    </row>
    <row r="3437" ht="12.75">
      <c r="BXQ3437" t="s">
        <v>9857</v>
      </c>
    </row>
    <row r="3438" ht="12.75">
      <c r="BXQ3438" t="s">
        <v>9858</v>
      </c>
    </row>
    <row r="3439" ht="12.75">
      <c r="BXQ3439" t="s">
        <v>9859</v>
      </c>
    </row>
    <row r="3440" ht="12.75">
      <c r="BXQ3440" t="s">
        <v>9860</v>
      </c>
    </row>
    <row r="3441" ht="12.75">
      <c r="BXQ3441" t="s">
        <v>9861</v>
      </c>
    </row>
    <row r="3442" ht="12.75">
      <c r="BXQ3442" t="s">
        <v>9862</v>
      </c>
    </row>
    <row r="3443" ht="12.75">
      <c r="BXQ3443" t="s">
        <v>9863</v>
      </c>
    </row>
    <row r="3444" ht="12.75">
      <c r="BXQ3444" t="s">
        <v>9864</v>
      </c>
    </row>
    <row r="3445" ht="12.75">
      <c r="BXQ3445" t="s">
        <v>9865</v>
      </c>
    </row>
    <row r="3446" ht="12.75">
      <c r="BXQ3446" t="s">
        <v>9866</v>
      </c>
    </row>
    <row r="3447" ht="12.75">
      <c r="BXQ3447" t="s">
        <v>9867</v>
      </c>
    </row>
    <row r="3448" ht="12.75">
      <c r="BXQ3448" t="s">
        <v>9868</v>
      </c>
    </row>
    <row r="3449" ht="12.75">
      <c r="BXQ3449" t="s">
        <v>9869</v>
      </c>
    </row>
    <row r="3450" ht="12.75">
      <c r="BXQ3450" t="s">
        <v>9870</v>
      </c>
    </row>
    <row r="3451" ht="12.75">
      <c r="BXQ3451" t="s">
        <v>9871</v>
      </c>
    </row>
    <row r="3452" ht="12.75">
      <c r="BXQ3452" t="s">
        <v>9872</v>
      </c>
    </row>
    <row r="3453" ht="12.75">
      <c r="BXQ3453" t="s">
        <v>9873</v>
      </c>
    </row>
    <row r="3454" ht="12.75">
      <c r="BXQ3454" t="s">
        <v>9874</v>
      </c>
    </row>
    <row r="3455" ht="12.75">
      <c r="BXQ3455" t="s">
        <v>9875</v>
      </c>
    </row>
    <row r="3456" ht="12.75">
      <c r="BXQ3456" t="s">
        <v>9876</v>
      </c>
    </row>
    <row r="3457" ht="12.75">
      <c r="BXQ3457" t="s">
        <v>9877</v>
      </c>
    </row>
    <row r="3458" ht="12.75">
      <c r="BXQ3458" t="s">
        <v>9878</v>
      </c>
    </row>
    <row r="3459" ht="12.75">
      <c r="BXQ3459" t="s">
        <v>9879</v>
      </c>
    </row>
    <row r="3460" ht="12.75">
      <c r="BXQ3460" t="s">
        <v>9880</v>
      </c>
    </row>
    <row r="3461" ht="12.75">
      <c r="BXQ3461" t="s">
        <v>9881</v>
      </c>
    </row>
    <row r="3462" ht="12.75">
      <c r="BXQ3462" t="s">
        <v>9882</v>
      </c>
    </row>
    <row r="3463" ht="12.75">
      <c r="BXQ3463" t="s">
        <v>9883</v>
      </c>
    </row>
    <row r="3464" ht="12.75">
      <c r="BXQ3464" t="s">
        <v>9884</v>
      </c>
    </row>
    <row r="3465" ht="12.75">
      <c r="BXQ3465" t="s">
        <v>9885</v>
      </c>
    </row>
    <row r="3466" ht="12.75">
      <c r="BXQ3466" t="s">
        <v>9886</v>
      </c>
    </row>
    <row r="3467" ht="12.75">
      <c r="BXQ3467" t="s">
        <v>9887</v>
      </c>
    </row>
    <row r="3468" ht="12.75">
      <c r="BXQ3468" t="s">
        <v>9888</v>
      </c>
    </row>
    <row r="3469" ht="12.75">
      <c r="BXQ3469" t="s">
        <v>9889</v>
      </c>
    </row>
    <row r="3470" ht="12.75">
      <c r="BXQ3470" t="s">
        <v>9890</v>
      </c>
    </row>
    <row r="3471" ht="12.75">
      <c r="BXQ3471" t="s">
        <v>9891</v>
      </c>
    </row>
    <row r="3472" ht="12.75">
      <c r="BXQ3472" t="s">
        <v>9892</v>
      </c>
    </row>
    <row r="3473" ht="12.75">
      <c r="BXQ3473" t="s">
        <v>9893</v>
      </c>
    </row>
    <row r="3474" ht="12.75">
      <c r="BXQ3474" t="s">
        <v>9894</v>
      </c>
    </row>
    <row r="3475" ht="12.75">
      <c r="BXQ3475" t="s">
        <v>9895</v>
      </c>
    </row>
    <row r="3476" ht="12.75">
      <c r="BXQ3476" t="s">
        <v>9896</v>
      </c>
    </row>
    <row r="3477" ht="12.75">
      <c r="BXQ3477" t="s">
        <v>9897</v>
      </c>
    </row>
    <row r="3478" ht="12.75">
      <c r="BXQ3478" t="s">
        <v>9898</v>
      </c>
    </row>
    <row r="3479" ht="12.75">
      <c r="BXQ3479" t="s">
        <v>9899</v>
      </c>
    </row>
    <row r="3480" ht="12.75">
      <c r="BXQ3480" t="s">
        <v>9900</v>
      </c>
    </row>
    <row r="3481" ht="12.75">
      <c r="BXQ3481" t="s">
        <v>9901</v>
      </c>
    </row>
    <row r="3482" ht="12.75">
      <c r="BXQ3482" t="s">
        <v>9902</v>
      </c>
    </row>
    <row r="3483" ht="12.75">
      <c r="BXQ3483" t="s">
        <v>9903</v>
      </c>
    </row>
    <row r="3484" ht="12.75">
      <c r="BXQ3484" t="s">
        <v>9904</v>
      </c>
    </row>
    <row r="3485" ht="12.75">
      <c r="BXQ3485" t="s">
        <v>9905</v>
      </c>
    </row>
    <row r="3486" ht="12.75">
      <c r="BXQ3486" t="s">
        <v>9906</v>
      </c>
    </row>
    <row r="3487" ht="12.75">
      <c r="BXQ3487" t="s">
        <v>9907</v>
      </c>
    </row>
    <row r="3488" ht="12.75">
      <c r="BXQ3488" t="s">
        <v>9908</v>
      </c>
    </row>
    <row r="3489" ht="12.75">
      <c r="BXQ3489" t="s">
        <v>9909</v>
      </c>
    </row>
    <row r="3490" ht="12.75">
      <c r="BXQ3490" t="s">
        <v>9910</v>
      </c>
    </row>
    <row r="3491" ht="12.75">
      <c r="BXQ3491" t="s">
        <v>9911</v>
      </c>
    </row>
    <row r="3492" ht="12.75">
      <c r="BXQ3492" t="s">
        <v>9912</v>
      </c>
    </row>
    <row r="3493" ht="12.75">
      <c r="BXQ3493" t="s">
        <v>9913</v>
      </c>
    </row>
    <row r="3494" ht="12.75">
      <c r="BXQ3494" t="s">
        <v>9914</v>
      </c>
    </row>
    <row r="3495" ht="12.75">
      <c r="BXQ3495" t="s">
        <v>9915</v>
      </c>
    </row>
    <row r="3496" ht="12.75">
      <c r="BXQ3496" t="s">
        <v>9916</v>
      </c>
    </row>
    <row r="3497" ht="12.75">
      <c r="BXQ3497" t="s">
        <v>9917</v>
      </c>
    </row>
    <row r="3498" ht="12.75">
      <c r="BXQ3498" t="s">
        <v>9918</v>
      </c>
    </row>
    <row r="3499" ht="12.75">
      <c r="BXQ3499" t="s">
        <v>9919</v>
      </c>
    </row>
    <row r="3500" ht="12.75">
      <c r="BXQ3500" t="s">
        <v>9920</v>
      </c>
    </row>
    <row r="3501" ht="12.75">
      <c r="BXQ3501" t="s">
        <v>9921</v>
      </c>
    </row>
    <row r="3502" ht="12.75">
      <c r="BXQ3502" t="s">
        <v>9922</v>
      </c>
    </row>
    <row r="3503" ht="12.75">
      <c r="BXQ3503" t="s">
        <v>9923</v>
      </c>
    </row>
    <row r="3504" ht="12.75">
      <c r="BXQ3504" t="s">
        <v>9924</v>
      </c>
    </row>
    <row r="3505" ht="12.75">
      <c r="BXQ3505" t="s">
        <v>9925</v>
      </c>
    </row>
    <row r="3506" ht="12.75">
      <c r="BXQ3506" t="s">
        <v>9926</v>
      </c>
    </row>
    <row r="3507" ht="12.75">
      <c r="BXQ3507" t="s">
        <v>9927</v>
      </c>
    </row>
    <row r="3508" ht="12.75">
      <c r="BXQ3508" t="s">
        <v>9928</v>
      </c>
    </row>
    <row r="3509" ht="12.75">
      <c r="BXQ3509" t="s">
        <v>9929</v>
      </c>
    </row>
    <row r="3510" ht="12.75">
      <c r="BXQ3510" t="s">
        <v>9930</v>
      </c>
    </row>
    <row r="3511" ht="12.75">
      <c r="BXQ3511" t="s">
        <v>9931</v>
      </c>
    </row>
    <row r="3512" ht="12.75">
      <c r="BXQ3512" t="s">
        <v>9932</v>
      </c>
    </row>
    <row r="3513" ht="12.75">
      <c r="BXQ3513" t="s">
        <v>9933</v>
      </c>
    </row>
    <row r="3514" ht="12.75">
      <c r="BXQ3514" t="s">
        <v>9934</v>
      </c>
    </row>
    <row r="3515" ht="12.75">
      <c r="BXQ3515" t="s">
        <v>9935</v>
      </c>
    </row>
    <row r="3516" ht="12.75">
      <c r="BXQ3516" t="s">
        <v>9936</v>
      </c>
    </row>
    <row r="3517" ht="12.75">
      <c r="BXQ3517" t="s">
        <v>9937</v>
      </c>
    </row>
    <row r="3518" ht="12.75">
      <c r="BXQ3518" t="s">
        <v>9938</v>
      </c>
    </row>
    <row r="3519" ht="12.75">
      <c r="BXQ3519" t="s">
        <v>9939</v>
      </c>
    </row>
    <row r="3520" ht="12.75">
      <c r="BXQ3520" t="s">
        <v>9940</v>
      </c>
    </row>
    <row r="3521" ht="12.75">
      <c r="BXQ3521" t="s">
        <v>9941</v>
      </c>
    </row>
    <row r="3522" ht="12.75">
      <c r="BXQ3522" t="s">
        <v>9942</v>
      </c>
    </row>
    <row r="3523" ht="12.75">
      <c r="BXQ3523" t="s">
        <v>9943</v>
      </c>
    </row>
    <row r="3524" ht="12.75">
      <c r="BXQ3524" t="s">
        <v>9944</v>
      </c>
    </row>
    <row r="3525" ht="12.75">
      <c r="BXQ3525" t="s">
        <v>9945</v>
      </c>
    </row>
    <row r="3526" ht="12.75">
      <c r="BXQ3526" t="s">
        <v>9946</v>
      </c>
    </row>
    <row r="3527" ht="12.75">
      <c r="BXQ3527" t="s">
        <v>9947</v>
      </c>
    </row>
    <row r="3528" ht="12.75">
      <c r="BXQ3528" t="s">
        <v>9948</v>
      </c>
    </row>
    <row r="3529" ht="12.75">
      <c r="BXQ3529" t="s">
        <v>9949</v>
      </c>
    </row>
    <row r="3530" ht="12.75">
      <c r="BXQ3530" t="s">
        <v>9950</v>
      </c>
    </row>
    <row r="3531" ht="12.75">
      <c r="BXQ3531" t="s">
        <v>9951</v>
      </c>
    </row>
    <row r="3532" ht="12.75">
      <c r="BXQ3532" t="s">
        <v>9952</v>
      </c>
    </row>
    <row r="3533" ht="12.75">
      <c r="BXQ3533" t="s">
        <v>9953</v>
      </c>
    </row>
    <row r="3534" ht="12.75">
      <c r="BXQ3534" t="s">
        <v>9954</v>
      </c>
    </row>
    <row r="3535" ht="12.75">
      <c r="BXQ3535" t="s">
        <v>9955</v>
      </c>
    </row>
    <row r="3536" ht="12.75">
      <c r="BXQ3536" t="s">
        <v>9956</v>
      </c>
    </row>
    <row r="3537" ht="12.75">
      <c r="BXQ3537" t="s">
        <v>9957</v>
      </c>
    </row>
    <row r="3538" ht="12.75">
      <c r="BXQ3538" t="s">
        <v>9958</v>
      </c>
    </row>
    <row r="3539" ht="12.75">
      <c r="BXQ3539" t="s">
        <v>9959</v>
      </c>
    </row>
    <row r="3540" ht="12.75">
      <c r="BXQ3540" t="s">
        <v>9960</v>
      </c>
    </row>
    <row r="3541" ht="12.75">
      <c r="BXQ3541" t="s">
        <v>9961</v>
      </c>
    </row>
    <row r="3542" ht="12.75">
      <c r="BXQ3542" t="s">
        <v>9962</v>
      </c>
    </row>
    <row r="3543" ht="12.75">
      <c r="BXQ3543" t="s">
        <v>9963</v>
      </c>
    </row>
    <row r="3544" ht="12.75">
      <c r="BXQ3544" t="s">
        <v>9964</v>
      </c>
    </row>
    <row r="3545" ht="12.75">
      <c r="BXQ3545" t="s">
        <v>9965</v>
      </c>
    </row>
    <row r="3546" ht="12.75">
      <c r="BXQ3546" t="s">
        <v>9966</v>
      </c>
    </row>
    <row r="3547" ht="12.75">
      <c r="BXQ3547" t="s">
        <v>9967</v>
      </c>
    </row>
    <row r="3548" ht="12.75">
      <c r="BXQ3548" t="s">
        <v>9968</v>
      </c>
    </row>
    <row r="3549" ht="12.75">
      <c r="BXQ3549" t="s">
        <v>9969</v>
      </c>
    </row>
    <row r="3550" ht="12.75">
      <c r="BXQ3550" t="s">
        <v>9970</v>
      </c>
    </row>
    <row r="3551" ht="12.75">
      <c r="BXQ3551" t="s">
        <v>9971</v>
      </c>
    </row>
    <row r="3552" ht="12.75">
      <c r="BXQ3552" t="s">
        <v>9972</v>
      </c>
    </row>
    <row r="3553" ht="12.75">
      <c r="BXQ3553" t="s">
        <v>9973</v>
      </c>
    </row>
    <row r="3554" ht="12.75">
      <c r="BXQ3554" t="s">
        <v>9974</v>
      </c>
    </row>
    <row r="3555" ht="12.75">
      <c r="BXQ3555" t="s">
        <v>9975</v>
      </c>
    </row>
    <row r="3556" ht="12.75">
      <c r="BXQ3556" t="s">
        <v>9976</v>
      </c>
    </row>
    <row r="3557" ht="12.75">
      <c r="BXQ3557" t="s">
        <v>9977</v>
      </c>
    </row>
    <row r="3558" ht="12.75">
      <c r="BXQ3558" t="s">
        <v>9978</v>
      </c>
    </row>
    <row r="3559" ht="12.75">
      <c r="BXQ3559" t="s">
        <v>9979</v>
      </c>
    </row>
    <row r="3560" ht="12.75">
      <c r="BXQ3560" t="s">
        <v>9980</v>
      </c>
    </row>
    <row r="3561" ht="12.75">
      <c r="BXQ3561" t="s">
        <v>9981</v>
      </c>
    </row>
    <row r="3562" ht="12.75">
      <c r="BXQ3562" t="s">
        <v>9982</v>
      </c>
    </row>
    <row r="3563" ht="12.75">
      <c r="BXQ3563" t="s">
        <v>9983</v>
      </c>
    </row>
    <row r="3564" ht="12.75">
      <c r="BXQ3564" t="s">
        <v>9984</v>
      </c>
    </row>
    <row r="3565" ht="12.75">
      <c r="BXQ3565" t="s">
        <v>9985</v>
      </c>
    </row>
    <row r="3566" ht="12.75">
      <c r="BXQ3566" t="s">
        <v>9986</v>
      </c>
    </row>
    <row r="3567" ht="12.75">
      <c r="BXQ3567" t="s">
        <v>9987</v>
      </c>
    </row>
    <row r="3568" ht="12.75">
      <c r="BXQ3568" t="s">
        <v>9988</v>
      </c>
    </row>
    <row r="3569" ht="12.75">
      <c r="BXQ3569" t="s">
        <v>9989</v>
      </c>
    </row>
    <row r="3570" ht="12.75">
      <c r="BXQ3570" t="s">
        <v>9990</v>
      </c>
    </row>
    <row r="3571" ht="12.75">
      <c r="BXQ3571" t="s">
        <v>9991</v>
      </c>
    </row>
    <row r="3572" ht="12.75">
      <c r="BXQ3572" t="s">
        <v>9992</v>
      </c>
    </row>
    <row r="3573" ht="12.75">
      <c r="BXQ3573" t="s">
        <v>9993</v>
      </c>
    </row>
    <row r="3574" ht="12.75">
      <c r="BXQ3574" t="s">
        <v>9994</v>
      </c>
    </row>
    <row r="3575" ht="12.75">
      <c r="BXQ3575" t="s">
        <v>9995</v>
      </c>
    </row>
    <row r="3576" ht="12.75">
      <c r="BXQ3576" t="s">
        <v>9996</v>
      </c>
    </row>
    <row r="3577" ht="12.75">
      <c r="BXQ3577" t="s">
        <v>9997</v>
      </c>
    </row>
    <row r="3578" ht="12.75">
      <c r="BXQ3578" t="s">
        <v>9998</v>
      </c>
    </row>
    <row r="3579" ht="12.75">
      <c r="BXQ3579" t="s">
        <v>9999</v>
      </c>
    </row>
    <row r="3580" ht="12.75">
      <c r="BXQ3580" t="s">
        <v>10000</v>
      </c>
    </row>
    <row r="3581" ht="12.75">
      <c r="BXQ3581" t="s">
        <v>10001</v>
      </c>
    </row>
    <row r="3582" ht="12.75">
      <c r="BXQ3582" t="s">
        <v>10002</v>
      </c>
    </row>
    <row r="3583" ht="12.75">
      <c r="BXQ3583" t="s">
        <v>10003</v>
      </c>
    </row>
    <row r="3584" ht="12.75">
      <c r="BXQ3584" t="s">
        <v>10004</v>
      </c>
    </row>
    <row r="3585" ht="12.75">
      <c r="BXQ3585" t="s">
        <v>10005</v>
      </c>
    </row>
    <row r="3586" ht="12.75">
      <c r="BXQ3586" t="s">
        <v>10006</v>
      </c>
    </row>
    <row r="3587" ht="12.75">
      <c r="BXQ3587" t="s">
        <v>10007</v>
      </c>
    </row>
    <row r="3588" ht="12.75">
      <c r="BXQ3588" t="s">
        <v>10008</v>
      </c>
    </row>
    <row r="3589" ht="12.75">
      <c r="BXQ3589" t="s">
        <v>10009</v>
      </c>
    </row>
    <row r="3590" ht="12.75">
      <c r="BXQ3590" t="s">
        <v>10010</v>
      </c>
    </row>
    <row r="3591" ht="12.75">
      <c r="BXQ3591" t="s">
        <v>10011</v>
      </c>
    </row>
    <row r="3592" ht="12.75">
      <c r="BXQ3592" t="s">
        <v>10012</v>
      </c>
    </row>
    <row r="3593" ht="12.75">
      <c r="BXQ3593" t="s">
        <v>10013</v>
      </c>
    </row>
    <row r="3594" ht="12.75">
      <c r="BXQ3594" t="s">
        <v>10014</v>
      </c>
    </row>
    <row r="3595" ht="12.75">
      <c r="BXQ3595" t="s">
        <v>10015</v>
      </c>
    </row>
    <row r="3596" ht="12.75">
      <c r="BXQ3596" t="s">
        <v>10016</v>
      </c>
    </row>
    <row r="3597" ht="12.75">
      <c r="BXQ3597" t="s">
        <v>10017</v>
      </c>
    </row>
    <row r="3598" ht="12.75">
      <c r="BXQ3598" t="s">
        <v>10018</v>
      </c>
    </row>
    <row r="3599" ht="12.75">
      <c r="BXQ3599" t="s">
        <v>10019</v>
      </c>
    </row>
    <row r="3600" ht="12.75">
      <c r="BXQ3600" t="s">
        <v>10020</v>
      </c>
    </row>
    <row r="3601" ht="12.75">
      <c r="BXQ3601" t="s">
        <v>10021</v>
      </c>
    </row>
    <row r="3602" ht="12.75">
      <c r="BXQ3602" t="s">
        <v>10022</v>
      </c>
    </row>
    <row r="3603" ht="12.75">
      <c r="BXQ3603" t="s">
        <v>10023</v>
      </c>
    </row>
    <row r="3604" ht="12.75">
      <c r="BXQ3604" t="s">
        <v>10024</v>
      </c>
    </row>
    <row r="3605" ht="12.75">
      <c r="BXQ3605" t="s">
        <v>10025</v>
      </c>
    </row>
    <row r="3606" ht="12.75">
      <c r="BXQ3606" t="s">
        <v>10026</v>
      </c>
    </row>
    <row r="3607" ht="12.75">
      <c r="BXQ3607" t="s">
        <v>10027</v>
      </c>
    </row>
    <row r="3608" ht="12.75">
      <c r="BXQ3608" t="s">
        <v>10028</v>
      </c>
    </row>
    <row r="3609" ht="12.75">
      <c r="BXQ3609" t="s">
        <v>10029</v>
      </c>
    </row>
    <row r="3610" ht="12.75">
      <c r="BXQ3610" t="s">
        <v>10030</v>
      </c>
    </row>
    <row r="3611" ht="12.75">
      <c r="BXQ3611" t="s">
        <v>10031</v>
      </c>
    </row>
    <row r="3612" ht="12.75">
      <c r="BXQ3612" t="s">
        <v>10032</v>
      </c>
    </row>
    <row r="3613" ht="12.75">
      <c r="BXQ3613" t="s">
        <v>10033</v>
      </c>
    </row>
    <row r="3614" ht="12.75">
      <c r="BXQ3614" t="s">
        <v>10034</v>
      </c>
    </row>
    <row r="3615" ht="12.75">
      <c r="BXQ3615" t="s">
        <v>10035</v>
      </c>
    </row>
    <row r="3616" ht="12.75">
      <c r="BXQ3616" t="s">
        <v>10036</v>
      </c>
    </row>
    <row r="3617" ht="12.75">
      <c r="BXQ3617" t="s">
        <v>10037</v>
      </c>
    </row>
    <row r="3618" ht="12.75">
      <c r="BXQ3618" t="s">
        <v>10038</v>
      </c>
    </row>
    <row r="3619" ht="12.75">
      <c r="BXQ3619" t="s">
        <v>10039</v>
      </c>
    </row>
    <row r="3620" ht="12.75">
      <c r="BXQ3620" t="s">
        <v>10040</v>
      </c>
    </row>
    <row r="3621" ht="12.75">
      <c r="BXQ3621" t="s">
        <v>10041</v>
      </c>
    </row>
    <row r="3622" ht="12.75">
      <c r="BXQ3622" t="s">
        <v>10042</v>
      </c>
    </row>
    <row r="3623" ht="12.75">
      <c r="BXQ3623" t="s">
        <v>10043</v>
      </c>
    </row>
    <row r="3624" ht="12.75">
      <c r="BXQ3624" t="s">
        <v>10044</v>
      </c>
    </row>
    <row r="3625" ht="12.75">
      <c r="BXQ3625" t="s">
        <v>10045</v>
      </c>
    </row>
    <row r="3626" ht="12.75">
      <c r="BXQ3626" t="s">
        <v>10046</v>
      </c>
    </row>
    <row r="3627" ht="12.75">
      <c r="BXQ3627" t="s">
        <v>10047</v>
      </c>
    </row>
    <row r="3628" ht="12.75">
      <c r="BXQ3628" t="s">
        <v>10048</v>
      </c>
    </row>
    <row r="3629" ht="12.75">
      <c r="BXQ3629" t="s">
        <v>10049</v>
      </c>
    </row>
    <row r="3630" ht="12.75">
      <c r="BXQ3630" t="s">
        <v>10050</v>
      </c>
    </row>
    <row r="3631" ht="12.75">
      <c r="BXQ3631" t="s">
        <v>10051</v>
      </c>
    </row>
    <row r="3632" ht="12.75">
      <c r="BXQ3632" t="s">
        <v>10052</v>
      </c>
    </row>
    <row r="3633" ht="12.75">
      <c r="BXQ3633" t="s">
        <v>10053</v>
      </c>
    </row>
    <row r="3634" ht="12.75">
      <c r="BXQ3634" t="s">
        <v>10054</v>
      </c>
    </row>
    <row r="3635" ht="12.75">
      <c r="BXQ3635" t="s">
        <v>10055</v>
      </c>
    </row>
    <row r="3636" ht="12.75">
      <c r="BXQ3636" t="s">
        <v>10056</v>
      </c>
    </row>
    <row r="3637" ht="12.75">
      <c r="BXQ3637" t="s">
        <v>10057</v>
      </c>
    </row>
    <row r="3638" ht="12.75">
      <c r="BXQ3638" t="s">
        <v>10058</v>
      </c>
    </row>
    <row r="3639" ht="12.75">
      <c r="BXQ3639" t="s">
        <v>10059</v>
      </c>
    </row>
    <row r="3640" ht="12.75">
      <c r="BXQ3640" t="s">
        <v>10060</v>
      </c>
    </row>
    <row r="3641" ht="12.75">
      <c r="BXQ3641" t="s">
        <v>10061</v>
      </c>
    </row>
    <row r="3642" ht="12.75">
      <c r="BXQ3642" t="s">
        <v>10062</v>
      </c>
    </row>
    <row r="3643" ht="12.75">
      <c r="BXQ3643" t="s">
        <v>10063</v>
      </c>
    </row>
    <row r="3644" ht="12.75">
      <c r="BXQ3644" t="s">
        <v>10064</v>
      </c>
    </row>
    <row r="3645" ht="12.75">
      <c r="BXQ3645" t="s">
        <v>10065</v>
      </c>
    </row>
    <row r="3646" ht="12.75">
      <c r="BXQ3646" t="s">
        <v>10066</v>
      </c>
    </row>
    <row r="3647" ht="12.75">
      <c r="BXQ3647" t="s">
        <v>10067</v>
      </c>
    </row>
    <row r="3648" ht="12.75">
      <c r="BXQ3648" t="s">
        <v>10068</v>
      </c>
    </row>
    <row r="3649" ht="12.75">
      <c r="BXQ3649" t="s">
        <v>10069</v>
      </c>
    </row>
    <row r="3650" ht="12.75">
      <c r="BXQ3650" t="s">
        <v>10070</v>
      </c>
    </row>
    <row r="3651" ht="12.75">
      <c r="BXQ3651" t="s">
        <v>10071</v>
      </c>
    </row>
    <row r="3652" ht="12.75">
      <c r="BXQ3652" t="s">
        <v>10072</v>
      </c>
    </row>
    <row r="3653" ht="12.75">
      <c r="BXQ3653" t="s">
        <v>10073</v>
      </c>
    </row>
    <row r="3654" ht="12.75">
      <c r="BXQ3654" t="s">
        <v>10074</v>
      </c>
    </row>
    <row r="3655" ht="12.75">
      <c r="BXQ3655" t="s">
        <v>10075</v>
      </c>
    </row>
    <row r="3656" ht="12.75">
      <c r="BXQ3656" t="s">
        <v>10076</v>
      </c>
    </row>
    <row r="3657" ht="12.75">
      <c r="BXQ3657" t="s">
        <v>10077</v>
      </c>
    </row>
    <row r="3658" ht="12.75">
      <c r="BXQ3658" t="s">
        <v>10078</v>
      </c>
    </row>
    <row r="3659" ht="12.75">
      <c r="BXQ3659" t="s">
        <v>10079</v>
      </c>
    </row>
    <row r="3660" ht="12.75">
      <c r="BXQ3660" t="s">
        <v>10080</v>
      </c>
    </row>
    <row r="3661" ht="12.75">
      <c r="BXQ3661" t="s">
        <v>10081</v>
      </c>
    </row>
    <row r="3662" ht="12.75">
      <c r="BXQ3662" t="s">
        <v>10082</v>
      </c>
    </row>
    <row r="3663" ht="12.75">
      <c r="BXQ3663" t="s">
        <v>10083</v>
      </c>
    </row>
    <row r="3664" ht="12.75">
      <c r="BXQ3664" t="s">
        <v>10084</v>
      </c>
    </row>
    <row r="3665" ht="12.75">
      <c r="BXQ3665" t="s">
        <v>10085</v>
      </c>
    </row>
    <row r="3666" ht="12.75">
      <c r="BXQ3666" t="s">
        <v>10086</v>
      </c>
    </row>
    <row r="3667" ht="12.75">
      <c r="BXQ3667" t="s">
        <v>10087</v>
      </c>
    </row>
    <row r="3668" ht="12.75">
      <c r="BXQ3668" t="s">
        <v>10088</v>
      </c>
    </row>
    <row r="3669" ht="12.75">
      <c r="BXQ3669" t="s">
        <v>10089</v>
      </c>
    </row>
    <row r="3670" ht="12.75">
      <c r="BXQ3670" t="s">
        <v>10090</v>
      </c>
    </row>
    <row r="3671" ht="12.75">
      <c r="BXQ3671" t="s">
        <v>10091</v>
      </c>
    </row>
    <row r="3672" ht="12.75">
      <c r="BXQ3672" t="s">
        <v>10092</v>
      </c>
    </row>
    <row r="3673" ht="12.75">
      <c r="BXQ3673" t="s">
        <v>10093</v>
      </c>
    </row>
    <row r="3674" ht="12.75">
      <c r="BXQ3674" t="s">
        <v>10094</v>
      </c>
    </row>
    <row r="3675" ht="12.75">
      <c r="BXQ3675" t="s">
        <v>10095</v>
      </c>
    </row>
    <row r="3676" ht="12.75">
      <c r="BXQ3676" t="s">
        <v>10096</v>
      </c>
    </row>
    <row r="3677" ht="12.75">
      <c r="BXQ3677" t="s">
        <v>10097</v>
      </c>
    </row>
    <row r="3678" ht="12.75">
      <c r="BXQ3678" t="s">
        <v>10098</v>
      </c>
    </row>
    <row r="3679" ht="12.75">
      <c r="BXQ3679" t="s">
        <v>10099</v>
      </c>
    </row>
    <row r="3680" ht="12.75">
      <c r="BXQ3680" t="s">
        <v>10100</v>
      </c>
    </row>
    <row r="3681" ht="12.75">
      <c r="BXQ3681" t="s">
        <v>10101</v>
      </c>
    </row>
    <row r="3682" ht="12.75">
      <c r="BXQ3682" t="s">
        <v>10102</v>
      </c>
    </row>
    <row r="3683" ht="12.75">
      <c r="BXQ3683" t="s">
        <v>10103</v>
      </c>
    </row>
    <row r="3684" ht="12.75">
      <c r="BXQ3684" t="s">
        <v>10104</v>
      </c>
    </row>
    <row r="3685" ht="12.75">
      <c r="BXQ3685" t="s">
        <v>10105</v>
      </c>
    </row>
    <row r="3686" ht="12.75">
      <c r="BXQ3686" t="s">
        <v>10106</v>
      </c>
    </row>
    <row r="3687" ht="12.75">
      <c r="BXQ3687" t="s">
        <v>10107</v>
      </c>
    </row>
    <row r="3688" ht="12.75">
      <c r="BXQ3688" t="s">
        <v>10108</v>
      </c>
    </row>
    <row r="3689" ht="12.75">
      <c r="BXQ3689" t="s">
        <v>10109</v>
      </c>
    </row>
    <row r="3690" ht="12.75">
      <c r="BXQ3690" t="s">
        <v>10110</v>
      </c>
    </row>
    <row r="3691" ht="12.75">
      <c r="BXQ3691" t="s">
        <v>10111</v>
      </c>
    </row>
    <row r="3692" ht="12.75">
      <c r="BXQ3692" t="s">
        <v>10112</v>
      </c>
    </row>
    <row r="3693" ht="12.75">
      <c r="BXQ3693" t="s">
        <v>10113</v>
      </c>
    </row>
    <row r="3694" ht="12.75">
      <c r="BXQ3694" t="s">
        <v>10114</v>
      </c>
    </row>
    <row r="3695" ht="12.75">
      <c r="BXQ3695" t="s">
        <v>10115</v>
      </c>
    </row>
    <row r="3696" ht="12.75">
      <c r="BXQ3696" t="s">
        <v>10116</v>
      </c>
    </row>
    <row r="3697" ht="12.75">
      <c r="BXQ3697" t="s">
        <v>10117</v>
      </c>
    </row>
    <row r="3698" ht="12.75">
      <c r="BXQ3698" t="s">
        <v>10118</v>
      </c>
    </row>
    <row r="3699" ht="12.75">
      <c r="BXQ3699" t="s">
        <v>10119</v>
      </c>
    </row>
    <row r="3700" ht="12.75">
      <c r="BXQ3700" t="s">
        <v>10120</v>
      </c>
    </row>
    <row r="3701" ht="12.75">
      <c r="BXQ3701" t="s">
        <v>10121</v>
      </c>
    </row>
    <row r="3702" ht="12.75">
      <c r="BXQ3702" t="s">
        <v>10122</v>
      </c>
    </row>
    <row r="3703" ht="12.75">
      <c r="BXQ3703" t="s">
        <v>10123</v>
      </c>
    </row>
    <row r="3704" ht="12.75">
      <c r="BXQ3704" t="s">
        <v>10124</v>
      </c>
    </row>
    <row r="3705" ht="12.75">
      <c r="BXQ3705" t="s">
        <v>10125</v>
      </c>
    </row>
    <row r="3706" ht="12.75">
      <c r="BXQ3706" t="s">
        <v>10126</v>
      </c>
    </row>
    <row r="3707" ht="12.75">
      <c r="BXQ3707" t="s">
        <v>10127</v>
      </c>
    </row>
    <row r="3708" ht="12.75">
      <c r="BXQ3708" t="s">
        <v>10128</v>
      </c>
    </row>
    <row r="3709" ht="12.75">
      <c r="BXQ3709" t="s">
        <v>10129</v>
      </c>
    </row>
    <row r="3710" ht="12.75">
      <c r="BXQ3710" t="s">
        <v>10130</v>
      </c>
    </row>
    <row r="3711" ht="12.75">
      <c r="BXQ3711" t="s">
        <v>10131</v>
      </c>
    </row>
    <row r="3712" ht="12.75">
      <c r="BXQ3712" t="s">
        <v>10132</v>
      </c>
    </row>
    <row r="3713" ht="12.75">
      <c r="BXQ3713" t="s">
        <v>10133</v>
      </c>
    </row>
    <row r="3714" ht="12.75">
      <c r="BXQ3714" t="s">
        <v>10134</v>
      </c>
    </row>
    <row r="3715" ht="12.75">
      <c r="BXQ3715" t="s">
        <v>10135</v>
      </c>
    </row>
    <row r="3716" ht="12.75">
      <c r="BXQ3716" t="s">
        <v>10136</v>
      </c>
    </row>
    <row r="3717" ht="12.75">
      <c r="BXQ3717" t="s">
        <v>10137</v>
      </c>
    </row>
    <row r="3718" ht="12.75">
      <c r="BXQ3718" t="s">
        <v>10138</v>
      </c>
    </row>
    <row r="3719" ht="12.75">
      <c r="BXQ3719" t="s">
        <v>10139</v>
      </c>
    </row>
    <row r="3720" ht="12.75">
      <c r="BXQ3720" t="s">
        <v>10140</v>
      </c>
    </row>
    <row r="3721" ht="12.75">
      <c r="BXQ3721" t="s">
        <v>10141</v>
      </c>
    </row>
    <row r="3722" ht="12.75">
      <c r="BXQ3722" t="s">
        <v>10142</v>
      </c>
    </row>
    <row r="3723" ht="12.75">
      <c r="BXQ3723" t="s">
        <v>10143</v>
      </c>
    </row>
    <row r="3724" ht="12.75">
      <c r="BXQ3724" t="s">
        <v>10144</v>
      </c>
    </row>
    <row r="3725" ht="12.75">
      <c r="BXQ3725" t="s">
        <v>10145</v>
      </c>
    </row>
    <row r="3726" ht="12.75">
      <c r="BXQ3726" t="s">
        <v>10146</v>
      </c>
    </row>
    <row r="3727" ht="12.75">
      <c r="BXQ3727" t="s">
        <v>10147</v>
      </c>
    </row>
    <row r="3728" ht="12.75">
      <c r="BXQ3728" t="s">
        <v>10148</v>
      </c>
    </row>
    <row r="3729" ht="12.75">
      <c r="BXQ3729" t="s">
        <v>10149</v>
      </c>
    </row>
    <row r="3730" ht="12.75">
      <c r="BXQ3730" t="s">
        <v>10150</v>
      </c>
    </row>
    <row r="3731" ht="12.75">
      <c r="BXQ3731" t="s">
        <v>10151</v>
      </c>
    </row>
    <row r="3732" ht="12.75">
      <c r="BXQ3732" t="s">
        <v>10152</v>
      </c>
    </row>
    <row r="3733" ht="12.75">
      <c r="BXQ3733" t="s">
        <v>10153</v>
      </c>
    </row>
    <row r="3734" ht="12.75">
      <c r="BXQ3734" t="s">
        <v>10154</v>
      </c>
    </row>
    <row r="3735" ht="12.75">
      <c r="BXQ3735" t="s">
        <v>10155</v>
      </c>
    </row>
    <row r="3736" ht="12.75">
      <c r="BXQ3736" t="s">
        <v>10156</v>
      </c>
    </row>
    <row r="3737" ht="12.75">
      <c r="BXQ3737" t="s">
        <v>10157</v>
      </c>
    </row>
    <row r="3738" ht="12.75">
      <c r="BXQ3738" t="s">
        <v>10158</v>
      </c>
    </row>
    <row r="3739" ht="12.75">
      <c r="BXQ3739" t="s">
        <v>10159</v>
      </c>
    </row>
    <row r="3740" ht="12.75">
      <c r="BXQ3740" t="s">
        <v>10160</v>
      </c>
    </row>
    <row r="3741" ht="12.75">
      <c r="BXQ3741" t="s">
        <v>10161</v>
      </c>
    </row>
    <row r="3742" ht="12.75">
      <c r="BXQ3742" t="s">
        <v>10162</v>
      </c>
    </row>
    <row r="3743" ht="12.75">
      <c r="BXQ3743" t="s">
        <v>10163</v>
      </c>
    </row>
    <row r="3744" ht="12.75">
      <c r="BXQ3744" t="s">
        <v>10164</v>
      </c>
    </row>
    <row r="3745" ht="12.75">
      <c r="BXQ3745" t="s">
        <v>10165</v>
      </c>
    </row>
    <row r="3746" ht="12.75">
      <c r="BXQ3746" t="s">
        <v>10166</v>
      </c>
    </row>
    <row r="3747" ht="12.75">
      <c r="BXQ3747" t="s">
        <v>10167</v>
      </c>
    </row>
    <row r="3748" ht="12.75">
      <c r="BXQ3748" t="s">
        <v>10168</v>
      </c>
    </row>
    <row r="3749" ht="12.75">
      <c r="BXQ3749" t="s">
        <v>10169</v>
      </c>
    </row>
    <row r="3750" ht="12.75">
      <c r="BXQ3750" t="s">
        <v>10170</v>
      </c>
    </row>
    <row r="3751" ht="12.75">
      <c r="BXQ3751" t="s">
        <v>10171</v>
      </c>
    </row>
    <row r="3752" ht="12.75">
      <c r="BXQ3752" t="s">
        <v>10172</v>
      </c>
    </row>
    <row r="3753" ht="12.75">
      <c r="BXQ3753" t="s">
        <v>10173</v>
      </c>
    </row>
    <row r="3754" ht="12.75">
      <c r="BXQ3754" t="s">
        <v>10174</v>
      </c>
    </row>
    <row r="3755" ht="12.75">
      <c r="BXQ3755" t="s">
        <v>10175</v>
      </c>
    </row>
    <row r="3756" ht="12.75">
      <c r="BXQ3756" t="s">
        <v>10176</v>
      </c>
    </row>
    <row r="3757" ht="12.75">
      <c r="BXQ3757" t="s">
        <v>10177</v>
      </c>
    </row>
    <row r="3758" ht="12.75">
      <c r="BXQ3758" t="s">
        <v>10178</v>
      </c>
    </row>
    <row r="3759" ht="12.75">
      <c r="BXQ3759" t="s">
        <v>10179</v>
      </c>
    </row>
    <row r="3760" ht="12.75">
      <c r="BXQ3760" t="s">
        <v>10180</v>
      </c>
    </row>
    <row r="3761" ht="12.75">
      <c r="BXQ3761" t="s">
        <v>10181</v>
      </c>
    </row>
    <row r="3762" ht="12.75">
      <c r="BXQ3762" t="s">
        <v>10182</v>
      </c>
    </row>
    <row r="3763" ht="12.75">
      <c r="BXQ3763" t="s">
        <v>10183</v>
      </c>
    </row>
    <row r="3764" ht="12.75">
      <c r="BXQ3764" t="s">
        <v>10184</v>
      </c>
    </row>
    <row r="3765" ht="12.75">
      <c r="BXQ3765" t="s">
        <v>10185</v>
      </c>
    </row>
    <row r="3766" ht="12.75">
      <c r="BXQ3766" t="s">
        <v>10186</v>
      </c>
    </row>
    <row r="3767" ht="12.75">
      <c r="BXQ3767" t="s">
        <v>10187</v>
      </c>
    </row>
    <row r="3768" ht="12.75">
      <c r="BXQ3768" t="s">
        <v>10188</v>
      </c>
    </row>
    <row r="3769" ht="12.75">
      <c r="BXQ3769" t="s">
        <v>10189</v>
      </c>
    </row>
    <row r="3770" ht="12.75">
      <c r="BXQ3770" t="s">
        <v>10190</v>
      </c>
    </row>
    <row r="3771" ht="12.75">
      <c r="BXQ3771" t="s">
        <v>10191</v>
      </c>
    </row>
    <row r="3772" ht="12.75">
      <c r="BXQ3772" t="s">
        <v>10192</v>
      </c>
    </row>
    <row r="3773" ht="12.75">
      <c r="BXQ3773" t="s">
        <v>10193</v>
      </c>
    </row>
    <row r="3774" ht="12.75">
      <c r="BXQ3774" t="s">
        <v>10194</v>
      </c>
    </row>
    <row r="3775" ht="12.75">
      <c r="BXQ3775" t="s">
        <v>10195</v>
      </c>
    </row>
    <row r="3776" ht="12.75">
      <c r="BXQ3776" t="s">
        <v>10196</v>
      </c>
    </row>
    <row r="3777" ht="12.75">
      <c r="BXQ3777" t="s">
        <v>10197</v>
      </c>
    </row>
    <row r="3778" ht="12.75">
      <c r="BXQ3778" t="s">
        <v>10198</v>
      </c>
    </row>
    <row r="3779" ht="12.75">
      <c r="BXQ3779" t="s">
        <v>10199</v>
      </c>
    </row>
    <row r="3780" ht="12.75">
      <c r="BXQ3780" t="s">
        <v>10200</v>
      </c>
    </row>
    <row r="3781" ht="12.75">
      <c r="BXQ3781" t="s">
        <v>10201</v>
      </c>
    </row>
    <row r="3782" ht="12.75">
      <c r="BXQ3782" t="s">
        <v>10202</v>
      </c>
    </row>
    <row r="3783" ht="12.75">
      <c r="BXQ3783" t="s">
        <v>10203</v>
      </c>
    </row>
    <row r="3784" ht="12.75">
      <c r="BXQ3784" t="s">
        <v>10204</v>
      </c>
    </row>
    <row r="3785" ht="12.75">
      <c r="BXQ3785" t="s">
        <v>10205</v>
      </c>
    </row>
    <row r="3786" ht="12.75">
      <c r="BXQ3786" t="s">
        <v>10206</v>
      </c>
    </row>
    <row r="3787" ht="12.75">
      <c r="BXQ3787" t="s">
        <v>10207</v>
      </c>
    </row>
    <row r="3788" ht="12.75">
      <c r="BXQ3788" t="s">
        <v>10208</v>
      </c>
    </row>
    <row r="3789" ht="12.75">
      <c r="BXQ3789" t="s">
        <v>10209</v>
      </c>
    </row>
    <row r="3790" ht="12.75">
      <c r="BXQ3790" t="s">
        <v>10210</v>
      </c>
    </row>
    <row r="3791" ht="12.75">
      <c r="BXQ3791" t="s">
        <v>10211</v>
      </c>
    </row>
    <row r="3792" ht="12.75">
      <c r="BXQ3792" t="s">
        <v>10212</v>
      </c>
    </row>
    <row r="3793" ht="12.75">
      <c r="BXQ3793" t="s">
        <v>10213</v>
      </c>
    </row>
    <row r="3794" ht="12.75">
      <c r="BXQ3794" t="s">
        <v>10214</v>
      </c>
    </row>
    <row r="3795" ht="12.75">
      <c r="BXQ3795" t="s">
        <v>10215</v>
      </c>
    </row>
    <row r="3796" ht="12.75">
      <c r="BXQ3796" t="s">
        <v>10216</v>
      </c>
    </row>
    <row r="3797" ht="12.75">
      <c r="BXQ3797" t="s">
        <v>10217</v>
      </c>
    </row>
    <row r="3798" ht="12.75">
      <c r="BXQ3798" t="s">
        <v>10218</v>
      </c>
    </row>
    <row r="3799" ht="12.75">
      <c r="BXQ3799" t="s">
        <v>10219</v>
      </c>
    </row>
    <row r="3800" ht="12.75">
      <c r="BXQ3800" t="s">
        <v>10220</v>
      </c>
    </row>
    <row r="3801" ht="12.75">
      <c r="BXQ3801" t="s">
        <v>10221</v>
      </c>
    </row>
    <row r="3802" ht="12.75">
      <c r="BXQ3802" t="s">
        <v>10222</v>
      </c>
    </row>
    <row r="3803" ht="12.75">
      <c r="BXQ3803" t="s">
        <v>10223</v>
      </c>
    </row>
    <row r="3804" ht="12.75">
      <c r="BXQ3804" t="s">
        <v>10224</v>
      </c>
    </row>
    <row r="3805" ht="12.75">
      <c r="BXQ3805" t="s">
        <v>10225</v>
      </c>
    </row>
    <row r="3806" ht="12.75">
      <c r="BXQ3806" t="s">
        <v>10226</v>
      </c>
    </row>
    <row r="3807" ht="12.75">
      <c r="BXQ3807" t="s">
        <v>10227</v>
      </c>
    </row>
    <row r="3808" ht="12.75">
      <c r="BXQ3808" t="s">
        <v>10228</v>
      </c>
    </row>
    <row r="3809" ht="12.75">
      <c r="BXQ3809" t="s">
        <v>10229</v>
      </c>
    </row>
    <row r="3810" ht="12.75">
      <c r="BXQ3810" t="s">
        <v>10230</v>
      </c>
    </row>
    <row r="3811" ht="12.75">
      <c r="BXQ3811" t="s">
        <v>10231</v>
      </c>
    </row>
    <row r="3812" ht="12.75">
      <c r="BXQ3812" t="s">
        <v>10232</v>
      </c>
    </row>
    <row r="3813" ht="12.75">
      <c r="BXQ3813" t="s">
        <v>10233</v>
      </c>
    </row>
    <row r="3814" ht="12.75">
      <c r="BXQ3814" t="s">
        <v>10234</v>
      </c>
    </row>
    <row r="3815" ht="12.75">
      <c r="BXQ3815" t="s">
        <v>10235</v>
      </c>
    </row>
    <row r="3816" ht="12.75">
      <c r="BXQ3816" t="s">
        <v>10236</v>
      </c>
    </row>
    <row r="3817" ht="12.75">
      <c r="BXQ3817" t="s">
        <v>10237</v>
      </c>
    </row>
    <row r="3818" ht="12.75">
      <c r="BXQ3818" t="s">
        <v>10238</v>
      </c>
    </row>
    <row r="3819" ht="12.75">
      <c r="BXQ3819" t="s">
        <v>10239</v>
      </c>
    </row>
    <row r="3820" ht="12.75">
      <c r="BXQ3820" t="s">
        <v>10240</v>
      </c>
    </row>
    <row r="3821" ht="12.75">
      <c r="BXQ3821" t="s">
        <v>10241</v>
      </c>
    </row>
    <row r="3822" ht="12.75">
      <c r="BXQ3822" t="s">
        <v>10242</v>
      </c>
    </row>
    <row r="3823" ht="12.75">
      <c r="BXQ3823" t="s">
        <v>10243</v>
      </c>
    </row>
    <row r="3824" ht="12.75">
      <c r="BXQ3824" t="s">
        <v>10244</v>
      </c>
    </row>
    <row r="3825" ht="12.75">
      <c r="BXQ3825" t="s">
        <v>10245</v>
      </c>
    </row>
    <row r="3826" ht="12.75">
      <c r="BXQ3826" t="s">
        <v>10246</v>
      </c>
    </row>
    <row r="3827" ht="12.75">
      <c r="BXQ3827" t="s">
        <v>10247</v>
      </c>
    </row>
    <row r="3828" ht="12.75">
      <c r="BXQ3828" t="s">
        <v>10248</v>
      </c>
    </row>
    <row r="3829" ht="12.75">
      <c r="BXQ3829" t="s">
        <v>10249</v>
      </c>
    </row>
    <row r="3830" ht="12.75">
      <c r="BXQ3830" t="s">
        <v>10250</v>
      </c>
    </row>
    <row r="3831" ht="12.75">
      <c r="BXQ3831" t="s">
        <v>10251</v>
      </c>
    </row>
    <row r="3832" ht="12.75">
      <c r="BXQ3832" t="s">
        <v>10252</v>
      </c>
    </row>
    <row r="3833" ht="12.75">
      <c r="BXQ3833" t="s">
        <v>10253</v>
      </c>
    </row>
    <row r="3834" ht="12.75">
      <c r="BXQ3834" t="s">
        <v>10254</v>
      </c>
    </row>
    <row r="3835" ht="12.75">
      <c r="BXQ3835" t="s">
        <v>10255</v>
      </c>
    </row>
    <row r="3836" ht="12.75">
      <c r="BXQ3836" t="s">
        <v>10256</v>
      </c>
    </row>
    <row r="3837" ht="12.75">
      <c r="BXQ3837" t="s">
        <v>10257</v>
      </c>
    </row>
    <row r="3838" ht="12.75">
      <c r="BXQ3838" t="s">
        <v>10258</v>
      </c>
    </row>
    <row r="3839" ht="12.75">
      <c r="BXQ3839" t="s">
        <v>10259</v>
      </c>
    </row>
    <row r="3840" ht="12.75">
      <c r="BXQ3840" t="s">
        <v>10260</v>
      </c>
    </row>
    <row r="3841" ht="12.75">
      <c r="BXQ3841" t="s">
        <v>10261</v>
      </c>
    </row>
    <row r="3842" ht="12.75">
      <c r="BXQ3842" t="s">
        <v>10262</v>
      </c>
    </row>
    <row r="3843" ht="12.75">
      <c r="BXQ3843" t="s">
        <v>10263</v>
      </c>
    </row>
    <row r="3844" ht="12.75">
      <c r="BXQ3844" t="s">
        <v>10264</v>
      </c>
    </row>
    <row r="3845" ht="12.75">
      <c r="BXQ3845" t="s">
        <v>10265</v>
      </c>
    </row>
    <row r="3846" ht="12.75">
      <c r="BXQ3846" t="s">
        <v>10266</v>
      </c>
    </row>
    <row r="3847" ht="12.75">
      <c r="BXQ3847" t="s">
        <v>10267</v>
      </c>
    </row>
    <row r="3848" ht="12.75">
      <c r="BXQ3848" t="s">
        <v>10268</v>
      </c>
    </row>
    <row r="3849" ht="12.75">
      <c r="BXQ3849" t="s">
        <v>10269</v>
      </c>
    </row>
    <row r="3850" ht="12.75">
      <c r="BXQ3850" t="s">
        <v>10270</v>
      </c>
    </row>
    <row r="3851" ht="12.75">
      <c r="BXQ3851" t="s">
        <v>10271</v>
      </c>
    </row>
    <row r="3852" ht="12.75">
      <c r="BXQ3852" t="s">
        <v>10272</v>
      </c>
    </row>
    <row r="3853" ht="12.75">
      <c r="BXQ3853" t="s">
        <v>10273</v>
      </c>
    </row>
    <row r="3854" ht="12.75">
      <c r="BXQ3854" t="s">
        <v>10274</v>
      </c>
    </row>
    <row r="3855" ht="12.75">
      <c r="BXQ3855" t="s">
        <v>10275</v>
      </c>
    </row>
    <row r="3856" ht="12.75">
      <c r="BXQ3856" t="s">
        <v>10276</v>
      </c>
    </row>
    <row r="3857" ht="12.75">
      <c r="BXQ3857" t="s">
        <v>10277</v>
      </c>
    </row>
    <row r="3858" ht="12.75">
      <c r="BXQ3858" t="s">
        <v>10278</v>
      </c>
    </row>
    <row r="3859" ht="12.75">
      <c r="BXQ3859" t="s">
        <v>10279</v>
      </c>
    </row>
    <row r="3860" ht="12.75">
      <c r="BXQ3860" t="s">
        <v>10280</v>
      </c>
    </row>
    <row r="3861" ht="12.75">
      <c r="BXQ3861" t="s">
        <v>10281</v>
      </c>
    </row>
    <row r="3862" ht="12.75">
      <c r="BXQ3862" t="s">
        <v>10282</v>
      </c>
    </row>
    <row r="3863" ht="12.75">
      <c r="BXQ3863" t="s">
        <v>10283</v>
      </c>
    </row>
    <row r="3864" ht="12.75">
      <c r="BXQ3864" t="s">
        <v>10284</v>
      </c>
    </row>
    <row r="3865" ht="12.75">
      <c r="BXQ3865" t="s">
        <v>10285</v>
      </c>
    </row>
    <row r="3866" ht="12.75">
      <c r="BXQ3866" t="s">
        <v>10286</v>
      </c>
    </row>
    <row r="3867" ht="12.75">
      <c r="BXQ3867" t="s">
        <v>10287</v>
      </c>
    </row>
    <row r="3868" ht="12.75">
      <c r="BXQ3868" t="s">
        <v>10288</v>
      </c>
    </row>
    <row r="3869" ht="12.75">
      <c r="BXQ3869" t="s">
        <v>10289</v>
      </c>
    </row>
    <row r="3870" ht="12.75">
      <c r="BXQ3870" t="s">
        <v>10290</v>
      </c>
    </row>
    <row r="3871" ht="12.75">
      <c r="BXQ3871" t="s">
        <v>10291</v>
      </c>
    </row>
    <row r="3872" ht="12.75">
      <c r="BXQ3872" t="s">
        <v>10292</v>
      </c>
    </row>
    <row r="3873" ht="12.75">
      <c r="BXQ3873" t="s">
        <v>10293</v>
      </c>
    </row>
    <row r="3874" ht="12.75">
      <c r="BXQ3874" t="s">
        <v>10294</v>
      </c>
    </row>
    <row r="3875" ht="12.75">
      <c r="BXQ3875" t="s">
        <v>10295</v>
      </c>
    </row>
    <row r="3876" ht="12.75">
      <c r="BXQ3876" t="s">
        <v>10296</v>
      </c>
    </row>
    <row r="3877" ht="12.75">
      <c r="BXQ3877" t="s">
        <v>10297</v>
      </c>
    </row>
    <row r="3878" ht="12.75">
      <c r="BXQ3878" t="s">
        <v>10298</v>
      </c>
    </row>
    <row r="3879" ht="12.75">
      <c r="BXQ3879" t="s">
        <v>10299</v>
      </c>
    </row>
    <row r="3880" ht="12.75">
      <c r="BXQ3880" t="s">
        <v>10300</v>
      </c>
    </row>
    <row r="3881" ht="12.75">
      <c r="BXQ3881" t="s">
        <v>10301</v>
      </c>
    </row>
    <row r="3882" ht="12.75">
      <c r="BXQ3882" t="s">
        <v>10302</v>
      </c>
    </row>
    <row r="3883" ht="12.75">
      <c r="BXQ3883" t="s">
        <v>10303</v>
      </c>
    </row>
    <row r="3884" ht="12.75">
      <c r="BXQ3884" t="s">
        <v>10304</v>
      </c>
    </row>
    <row r="3885" ht="12.75">
      <c r="BXQ3885" t="s">
        <v>10305</v>
      </c>
    </row>
    <row r="3886" ht="12.75">
      <c r="BXQ3886" t="s">
        <v>10306</v>
      </c>
    </row>
    <row r="3887" ht="12.75">
      <c r="BXQ3887" t="s">
        <v>10307</v>
      </c>
    </row>
    <row r="3888" ht="12.75">
      <c r="BXQ3888" t="s">
        <v>10308</v>
      </c>
    </row>
    <row r="3889" ht="12.75">
      <c r="BXQ3889" t="s">
        <v>10309</v>
      </c>
    </row>
    <row r="3890" ht="12.75">
      <c r="BXQ3890" t="s">
        <v>10310</v>
      </c>
    </row>
    <row r="3891" ht="12.75">
      <c r="BXQ3891" t="s">
        <v>10311</v>
      </c>
    </row>
    <row r="3892" ht="12.75">
      <c r="BXQ3892" t="s">
        <v>10312</v>
      </c>
    </row>
    <row r="3893" ht="12.75">
      <c r="BXQ3893" t="s">
        <v>10313</v>
      </c>
    </row>
    <row r="3894" ht="12.75">
      <c r="BXQ3894" t="s">
        <v>10314</v>
      </c>
    </row>
    <row r="3895" ht="12.75">
      <c r="BXQ3895" t="s">
        <v>10315</v>
      </c>
    </row>
    <row r="3896" ht="12.75">
      <c r="BXQ3896" t="s">
        <v>10316</v>
      </c>
    </row>
    <row r="3897" ht="12.75">
      <c r="BXQ3897" t="s">
        <v>10317</v>
      </c>
    </row>
    <row r="3898" ht="12.75">
      <c r="BXQ3898" t="s">
        <v>10318</v>
      </c>
    </row>
    <row r="3899" ht="12.75">
      <c r="BXQ3899" t="s">
        <v>10319</v>
      </c>
    </row>
    <row r="3900" ht="12.75">
      <c r="BXQ3900" t="s">
        <v>10320</v>
      </c>
    </row>
    <row r="3901" ht="12.75">
      <c r="BXQ3901" t="s">
        <v>10321</v>
      </c>
    </row>
    <row r="3902" ht="12.75">
      <c r="BXQ3902" t="s">
        <v>10322</v>
      </c>
    </row>
    <row r="3903" ht="12.75">
      <c r="BXQ3903" t="s">
        <v>10323</v>
      </c>
    </row>
    <row r="3904" ht="12.75">
      <c r="BXQ3904" t="s">
        <v>10324</v>
      </c>
    </row>
    <row r="3905" ht="12.75">
      <c r="BXQ3905" t="s">
        <v>10325</v>
      </c>
    </row>
    <row r="3906" ht="12.75">
      <c r="BXQ3906" t="s">
        <v>10326</v>
      </c>
    </row>
    <row r="3907" ht="12.75">
      <c r="BXQ3907" t="s">
        <v>10327</v>
      </c>
    </row>
    <row r="3908" ht="12.75">
      <c r="BXQ3908" t="s">
        <v>10328</v>
      </c>
    </row>
    <row r="3909" ht="12.75">
      <c r="BXQ3909" t="s">
        <v>10329</v>
      </c>
    </row>
    <row r="3910" ht="12.75">
      <c r="BXQ3910" t="s">
        <v>10330</v>
      </c>
    </row>
    <row r="3911" ht="12.75">
      <c r="BXQ3911" t="s">
        <v>10331</v>
      </c>
    </row>
    <row r="3912" ht="12.75">
      <c r="BXQ3912" t="s">
        <v>10332</v>
      </c>
    </row>
    <row r="3913" ht="12.75">
      <c r="BXQ3913" t="s">
        <v>10333</v>
      </c>
    </row>
    <row r="3914" ht="12.75">
      <c r="BXQ3914" t="s">
        <v>10334</v>
      </c>
    </row>
    <row r="3915" ht="12.75">
      <c r="BXQ3915" t="s">
        <v>10335</v>
      </c>
    </row>
    <row r="3916" ht="12.75">
      <c r="BXQ3916" t="s">
        <v>10336</v>
      </c>
    </row>
    <row r="3917" ht="12.75">
      <c r="BXQ3917" t="s">
        <v>10337</v>
      </c>
    </row>
    <row r="3918" ht="12.75">
      <c r="BXQ3918" t="s">
        <v>10338</v>
      </c>
    </row>
    <row r="3919" ht="12.75">
      <c r="BXQ3919" t="s">
        <v>10339</v>
      </c>
    </row>
    <row r="3920" ht="12.75">
      <c r="BXQ3920" t="s">
        <v>10340</v>
      </c>
    </row>
    <row r="3921" ht="12.75">
      <c r="BXQ3921" t="s">
        <v>10341</v>
      </c>
    </row>
    <row r="3922" ht="12.75">
      <c r="BXQ3922" t="s">
        <v>10342</v>
      </c>
    </row>
    <row r="3923" ht="12.75">
      <c r="BXQ3923" t="s">
        <v>10343</v>
      </c>
    </row>
    <row r="3924" ht="12.75">
      <c r="BXQ3924" t="s">
        <v>10344</v>
      </c>
    </row>
    <row r="3925" ht="12.75">
      <c r="BXQ3925" t="s">
        <v>10345</v>
      </c>
    </row>
    <row r="3926" ht="12.75">
      <c r="BXQ3926" t="s">
        <v>10346</v>
      </c>
    </row>
    <row r="3927" ht="12.75">
      <c r="BXQ3927" t="s">
        <v>10347</v>
      </c>
    </row>
    <row r="3928" ht="12.75">
      <c r="BXQ3928" t="s">
        <v>10348</v>
      </c>
    </row>
    <row r="3929" ht="12.75">
      <c r="BXQ3929" t="s">
        <v>10349</v>
      </c>
    </row>
    <row r="3930" ht="12.75">
      <c r="BXQ3930" t="s">
        <v>10350</v>
      </c>
    </row>
    <row r="3931" ht="12.75">
      <c r="BXQ3931" t="s">
        <v>10351</v>
      </c>
    </row>
    <row r="3932" ht="12.75">
      <c r="BXQ3932" t="s">
        <v>10352</v>
      </c>
    </row>
    <row r="3933" ht="12.75">
      <c r="BXQ3933" t="s">
        <v>10353</v>
      </c>
    </row>
    <row r="3934" ht="12.75">
      <c r="BXQ3934" t="s">
        <v>10354</v>
      </c>
    </row>
    <row r="3935" ht="12.75">
      <c r="BXQ3935" t="s">
        <v>10355</v>
      </c>
    </row>
    <row r="3936" ht="12.75">
      <c r="BXQ3936" t="s">
        <v>10356</v>
      </c>
    </row>
    <row r="3937" ht="12.75">
      <c r="BXQ3937" t="s">
        <v>10357</v>
      </c>
    </row>
    <row r="3938" ht="12.75">
      <c r="BXQ3938" t="s">
        <v>10358</v>
      </c>
    </row>
    <row r="3939" ht="12.75">
      <c r="BXQ3939" t="s">
        <v>10359</v>
      </c>
    </row>
    <row r="3940" ht="12.75">
      <c r="BXQ3940" t="s">
        <v>10360</v>
      </c>
    </row>
    <row r="3941" ht="12.75">
      <c r="BXQ3941" t="s">
        <v>10361</v>
      </c>
    </row>
    <row r="3942" ht="12.75">
      <c r="BXQ3942" t="s">
        <v>10362</v>
      </c>
    </row>
    <row r="3943" ht="12.75">
      <c r="BXQ3943" t="s">
        <v>10363</v>
      </c>
    </row>
    <row r="3944" ht="12.75">
      <c r="BXQ3944" t="s">
        <v>10364</v>
      </c>
    </row>
    <row r="3945" ht="12.75">
      <c r="BXQ3945" t="s">
        <v>10365</v>
      </c>
    </row>
    <row r="3946" ht="12.75">
      <c r="BXQ3946" t="s">
        <v>10366</v>
      </c>
    </row>
    <row r="3947" ht="12.75">
      <c r="BXQ3947" t="s">
        <v>10367</v>
      </c>
    </row>
    <row r="3948" ht="12.75">
      <c r="BXQ3948" t="s">
        <v>10368</v>
      </c>
    </row>
    <row r="3949" ht="12.75">
      <c r="BXQ3949" t="s">
        <v>10369</v>
      </c>
    </row>
    <row r="3950" ht="12.75">
      <c r="BXQ3950" t="s">
        <v>10370</v>
      </c>
    </row>
    <row r="3951" ht="12.75">
      <c r="BXQ3951" t="s">
        <v>10371</v>
      </c>
    </row>
    <row r="3952" ht="12.75">
      <c r="BXQ3952" t="s">
        <v>10372</v>
      </c>
    </row>
    <row r="3953" ht="12.75">
      <c r="BXQ3953" t="s">
        <v>10373</v>
      </c>
    </row>
    <row r="3954" ht="12.75">
      <c r="BXQ3954" t="s">
        <v>10374</v>
      </c>
    </row>
    <row r="3955" ht="12.75">
      <c r="BXQ3955" t="s">
        <v>10375</v>
      </c>
    </row>
    <row r="3956" ht="12.75">
      <c r="BXQ3956" t="s">
        <v>10376</v>
      </c>
    </row>
    <row r="3957" ht="12.75">
      <c r="BXQ3957" t="s">
        <v>10377</v>
      </c>
    </row>
    <row r="3958" ht="12.75">
      <c r="BXQ3958" t="s">
        <v>10378</v>
      </c>
    </row>
    <row r="3959" ht="12.75">
      <c r="BXQ3959" t="s">
        <v>10379</v>
      </c>
    </row>
    <row r="3960" ht="12.75">
      <c r="BXQ3960" t="s">
        <v>10380</v>
      </c>
    </row>
    <row r="3961" ht="12.75">
      <c r="BXQ3961" t="s">
        <v>10381</v>
      </c>
    </row>
    <row r="3962" ht="12.75">
      <c r="BXQ3962" t="s">
        <v>10382</v>
      </c>
    </row>
    <row r="3963" ht="12.75">
      <c r="BXQ3963" t="s">
        <v>10383</v>
      </c>
    </row>
    <row r="3964" ht="12.75">
      <c r="BXQ3964" t="s">
        <v>10384</v>
      </c>
    </row>
    <row r="3965" ht="12.75">
      <c r="BXQ3965" t="s">
        <v>10385</v>
      </c>
    </row>
    <row r="3966" ht="12.75">
      <c r="BXQ3966" t="s">
        <v>10386</v>
      </c>
    </row>
    <row r="3967" ht="12.75">
      <c r="BXQ3967" t="s">
        <v>10387</v>
      </c>
    </row>
    <row r="3968" ht="12.75">
      <c r="BXQ3968" t="s">
        <v>10388</v>
      </c>
    </row>
    <row r="3969" ht="12.75">
      <c r="BXQ3969" t="s">
        <v>10389</v>
      </c>
    </row>
    <row r="3970" ht="12.75">
      <c r="BXQ3970" t="s">
        <v>10390</v>
      </c>
    </row>
    <row r="3971" ht="12.75">
      <c r="BXQ3971" t="s">
        <v>10391</v>
      </c>
    </row>
    <row r="3972" ht="12.75">
      <c r="BXQ3972" t="s">
        <v>10392</v>
      </c>
    </row>
    <row r="3973" ht="12.75">
      <c r="BXQ3973" t="s">
        <v>10393</v>
      </c>
    </row>
    <row r="3974" ht="12.75">
      <c r="BXQ3974" t="s">
        <v>10394</v>
      </c>
    </row>
    <row r="3975" ht="12.75">
      <c r="BXQ3975" t="s">
        <v>10395</v>
      </c>
    </row>
    <row r="3976" ht="12.75">
      <c r="BXQ3976" t="s">
        <v>10396</v>
      </c>
    </row>
    <row r="3977" ht="12.75">
      <c r="BXQ3977" t="s">
        <v>10397</v>
      </c>
    </row>
    <row r="3978" ht="12.75">
      <c r="BXQ3978" t="s">
        <v>10398</v>
      </c>
    </row>
    <row r="3979" ht="12.75">
      <c r="BXQ3979" t="s">
        <v>10399</v>
      </c>
    </row>
    <row r="3980" ht="12.75">
      <c r="BXQ3980" t="s">
        <v>10400</v>
      </c>
    </row>
    <row r="3981" ht="12.75">
      <c r="BXQ3981" t="s">
        <v>10401</v>
      </c>
    </row>
    <row r="3982" ht="12.75">
      <c r="BXQ3982" t="s">
        <v>10402</v>
      </c>
    </row>
    <row r="3983" ht="12.75">
      <c r="BXQ3983" t="s">
        <v>10403</v>
      </c>
    </row>
    <row r="3984" ht="12.75">
      <c r="BXQ3984" t="s">
        <v>10404</v>
      </c>
    </row>
    <row r="3985" ht="12.75">
      <c r="BXQ3985" t="s">
        <v>10405</v>
      </c>
    </row>
    <row r="3986" ht="12.75">
      <c r="BXQ3986" t="s">
        <v>10406</v>
      </c>
    </row>
    <row r="3987" ht="12.75">
      <c r="BXQ3987" t="s">
        <v>10407</v>
      </c>
    </row>
    <row r="3988" ht="12.75">
      <c r="BXQ3988" t="s">
        <v>10408</v>
      </c>
    </row>
    <row r="3989" ht="12.75">
      <c r="BXQ3989" t="s">
        <v>10409</v>
      </c>
    </row>
    <row r="3990" ht="12.75">
      <c r="BXQ3990" t="s">
        <v>10410</v>
      </c>
    </row>
    <row r="3991" ht="12.75">
      <c r="BXQ3991" t="s">
        <v>10411</v>
      </c>
    </row>
    <row r="3992" ht="12.75">
      <c r="BXQ3992" t="s">
        <v>10412</v>
      </c>
    </row>
    <row r="3993" ht="12.75">
      <c r="BXQ3993" t="s">
        <v>10413</v>
      </c>
    </row>
    <row r="3994" ht="12.75">
      <c r="BXQ3994" t="s">
        <v>10414</v>
      </c>
    </row>
    <row r="3995" ht="12.75">
      <c r="BXQ3995" t="s">
        <v>10415</v>
      </c>
    </row>
    <row r="3996" ht="12.75">
      <c r="BXQ3996" t="s">
        <v>10416</v>
      </c>
    </row>
    <row r="3997" ht="12.75">
      <c r="BXQ3997" t="s">
        <v>10417</v>
      </c>
    </row>
    <row r="3998" ht="12.75">
      <c r="BXQ3998" t="s">
        <v>10418</v>
      </c>
    </row>
    <row r="3999" ht="12.75">
      <c r="BXQ3999" t="s">
        <v>10419</v>
      </c>
    </row>
    <row r="4000" ht="12.75">
      <c r="BXQ4000" t="s">
        <v>10420</v>
      </c>
    </row>
    <row r="4001" ht="12.75">
      <c r="BXQ4001" t="s">
        <v>10421</v>
      </c>
    </row>
    <row r="4002" ht="12.75">
      <c r="BXQ4002" t="s">
        <v>10422</v>
      </c>
    </row>
    <row r="4003" ht="12.75">
      <c r="BXQ4003" t="s">
        <v>10423</v>
      </c>
    </row>
    <row r="4004" ht="12.75">
      <c r="BXQ4004" t="s">
        <v>10424</v>
      </c>
    </row>
    <row r="4005" ht="12.75">
      <c r="BXQ4005" t="s">
        <v>10425</v>
      </c>
    </row>
    <row r="4006" ht="12.75">
      <c r="BXQ4006" t="s">
        <v>10426</v>
      </c>
    </row>
    <row r="4007" ht="12.75">
      <c r="BXQ4007" t="s">
        <v>10427</v>
      </c>
    </row>
    <row r="4008" ht="12.75">
      <c r="BXQ4008" t="s">
        <v>10428</v>
      </c>
    </row>
    <row r="4009" ht="12.75">
      <c r="BXQ4009" t="s">
        <v>10429</v>
      </c>
    </row>
    <row r="4010" ht="12.75">
      <c r="BXQ4010" t="s">
        <v>10430</v>
      </c>
    </row>
    <row r="4011" ht="12.75">
      <c r="BXQ4011" t="s">
        <v>10431</v>
      </c>
    </row>
    <row r="4012" ht="12.75">
      <c r="BXQ4012" t="s">
        <v>10432</v>
      </c>
    </row>
    <row r="4013" ht="12.75">
      <c r="BXQ4013" t="s">
        <v>10433</v>
      </c>
    </row>
    <row r="4014" ht="12.75">
      <c r="BXQ4014" t="s">
        <v>10434</v>
      </c>
    </row>
    <row r="4015" ht="12.75">
      <c r="BXQ4015" t="s">
        <v>10435</v>
      </c>
    </row>
    <row r="4016" ht="12.75">
      <c r="BXQ4016" t="s">
        <v>10436</v>
      </c>
    </row>
    <row r="4017" ht="12.75">
      <c r="BXQ4017" t="s">
        <v>10437</v>
      </c>
    </row>
    <row r="4018" ht="12.75">
      <c r="BXQ4018" t="s">
        <v>10438</v>
      </c>
    </row>
    <row r="4019" ht="12.75">
      <c r="BXQ4019" t="s">
        <v>10439</v>
      </c>
    </row>
    <row r="4020" ht="12.75">
      <c r="BXQ4020" t="s">
        <v>10440</v>
      </c>
    </row>
    <row r="4021" ht="12.75">
      <c r="BXQ4021" t="s">
        <v>10441</v>
      </c>
    </row>
    <row r="4022" ht="12.75">
      <c r="BXQ4022" t="s">
        <v>10442</v>
      </c>
    </row>
    <row r="4023" ht="12.75">
      <c r="BXQ4023" t="s">
        <v>10443</v>
      </c>
    </row>
    <row r="4024" ht="12.75">
      <c r="BXQ4024" t="s">
        <v>10444</v>
      </c>
    </row>
    <row r="4025" ht="12.75">
      <c r="BXQ4025" t="s">
        <v>10445</v>
      </c>
    </row>
    <row r="4026" ht="12.75">
      <c r="BXQ4026" t="s">
        <v>10446</v>
      </c>
    </row>
    <row r="4027" ht="12.75">
      <c r="BXQ4027" t="s">
        <v>10447</v>
      </c>
    </row>
    <row r="4028" ht="12.75">
      <c r="BXQ4028" t="s">
        <v>10448</v>
      </c>
    </row>
    <row r="4029" ht="12.75">
      <c r="BXQ4029" t="s">
        <v>10449</v>
      </c>
    </row>
    <row r="4030" ht="12.75">
      <c r="BXQ4030" t="s">
        <v>10450</v>
      </c>
    </row>
    <row r="4031" ht="12.75">
      <c r="BXQ4031" t="s">
        <v>10451</v>
      </c>
    </row>
    <row r="4032" ht="12.75">
      <c r="BXQ4032" t="s">
        <v>10452</v>
      </c>
    </row>
    <row r="4033" ht="12.75">
      <c r="BXQ4033" t="s">
        <v>10453</v>
      </c>
    </row>
    <row r="4034" ht="12.75">
      <c r="BXQ4034" t="s">
        <v>10454</v>
      </c>
    </row>
    <row r="4035" ht="12.75">
      <c r="BXQ4035" t="s">
        <v>10455</v>
      </c>
    </row>
    <row r="4036" ht="12.75">
      <c r="BXQ4036" t="s">
        <v>10456</v>
      </c>
    </row>
    <row r="4037" ht="12.75">
      <c r="BXQ4037" t="s">
        <v>10457</v>
      </c>
    </row>
    <row r="4038" ht="12.75">
      <c r="BXQ4038" t="s">
        <v>10458</v>
      </c>
    </row>
    <row r="4039" ht="12.75">
      <c r="BXQ4039" t="s">
        <v>10459</v>
      </c>
    </row>
    <row r="4040" ht="12.75">
      <c r="BXQ4040" t="s">
        <v>10460</v>
      </c>
    </row>
    <row r="4041" ht="12.75">
      <c r="BXQ4041" t="s">
        <v>10461</v>
      </c>
    </row>
    <row r="4042" ht="12.75">
      <c r="BXQ4042" t="s">
        <v>10462</v>
      </c>
    </row>
    <row r="4043" ht="12.75">
      <c r="BXQ4043" t="s">
        <v>10463</v>
      </c>
    </row>
    <row r="4044" ht="12.75">
      <c r="BXQ4044" t="s">
        <v>10464</v>
      </c>
    </row>
    <row r="4045" ht="12.75">
      <c r="BXQ4045" t="s">
        <v>10465</v>
      </c>
    </row>
    <row r="4046" ht="12.75">
      <c r="BXQ4046" t="s">
        <v>10466</v>
      </c>
    </row>
    <row r="4047" ht="12.75">
      <c r="BXQ4047" t="s">
        <v>10467</v>
      </c>
    </row>
    <row r="4048" ht="12.75">
      <c r="BXQ4048" t="s">
        <v>10468</v>
      </c>
    </row>
    <row r="4049" ht="12.75">
      <c r="BXQ4049" t="s">
        <v>10469</v>
      </c>
    </row>
    <row r="4050" ht="12.75">
      <c r="BXQ4050" t="s">
        <v>10470</v>
      </c>
    </row>
    <row r="4051" ht="12.75">
      <c r="BXQ4051" t="s">
        <v>10471</v>
      </c>
    </row>
    <row r="4052" ht="12.75">
      <c r="BXQ4052" t="s">
        <v>10472</v>
      </c>
    </row>
    <row r="4053" ht="12.75">
      <c r="BXQ4053" t="s">
        <v>10473</v>
      </c>
    </row>
    <row r="4054" ht="12.75">
      <c r="BXQ4054" t="s">
        <v>10474</v>
      </c>
    </row>
    <row r="4055" ht="12.75">
      <c r="BXQ4055" t="s">
        <v>10475</v>
      </c>
    </row>
    <row r="4056" ht="12.75">
      <c r="BXQ4056" t="s">
        <v>10476</v>
      </c>
    </row>
    <row r="4057" ht="12.75">
      <c r="BXQ4057" t="s">
        <v>10477</v>
      </c>
    </row>
    <row r="4058" ht="12.75">
      <c r="BXQ4058" t="s">
        <v>10478</v>
      </c>
    </row>
    <row r="4059" ht="12.75">
      <c r="BXQ4059" t="s">
        <v>10479</v>
      </c>
    </row>
    <row r="4060" ht="12.75">
      <c r="BXQ4060" t="s">
        <v>10480</v>
      </c>
    </row>
    <row r="4061" ht="12.75">
      <c r="BXQ4061" t="s">
        <v>10481</v>
      </c>
    </row>
    <row r="4062" ht="12.75">
      <c r="BXQ4062" t="s">
        <v>10482</v>
      </c>
    </row>
    <row r="4063" ht="12.75">
      <c r="BXQ4063" t="s">
        <v>10483</v>
      </c>
    </row>
    <row r="4064" ht="12.75">
      <c r="BXQ4064" t="s">
        <v>10484</v>
      </c>
    </row>
    <row r="4065" ht="12.75">
      <c r="BXQ4065" t="s">
        <v>10485</v>
      </c>
    </row>
    <row r="4066" ht="12.75">
      <c r="BXQ4066" t="s">
        <v>10486</v>
      </c>
    </row>
    <row r="4067" ht="12.75">
      <c r="BXQ4067" t="s">
        <v>10487</v>
      </c>
    </row>
    <row r="4068" ht="12.75">
      <c r="BXQ4068" t="s">
        <v>10488</v>
      </c>
    </row>
    <row r="4069" ht="12.75">
      <c r="BXQ4069" t="s">
        <v>10489</v>
      </c>
    </row>
    <row r="4070" ht="12.75">
      <c r="BXQ4070" t="s">
        <v>10490</v>
      </c>
    </row>
    <row r="4071" ht="12.75">
      <c r="BXQ4071" t="s">
        <v>10491</v>
      </c>
    </row>
    <row r="4072" ht="12.75">
      <c r="BXQ4072" t="s">
        <v>10492</v>
      </c>
    </row>
    <row r="4073" ht="12.75">
      <c r="BXQ4073" t="s">
        <v>10493</v>
      </c>
    </row>
    <row r="4074" ht="12.75">
      <c r="BXQ4074" t="s">
        <v>10494</v>
      </c>
    </row>
    <row r="4075" ht="12.75">
      <c r="BXQ4075" t="s">
        <v>10495</v>
      </c>
    </row>
    <row r="4076" ht="12.75">
      <c r="BXQ4076" t="s">
        <v>10496</v>
      </c>
    </row>
    <row r="4077" ht="12.75">
      <c r="BXQ4077" t="s">
        <v>10497</v>
      </c>
    </row>
    <row r="4078" ht="12.75">
      <c r="BXQ4078" t="s">
        <v>10498</v>
      </c>
    </row>
    <row r="4079" ht="12.75">
      <c r="BXQ4079" t="s">
        <v>10499</v>
      </c>
    </row>
    <row r="4080" ht="12.75">
      <c r="BXQ4080" t="s">
        <v>10500</v>
      </c>
    </row>
    <row r="4081" ht="12.75">
      <c r="BXQ4081" t="s">
        <v>10501</v>
      </c>
    </row>
    <row r="4082" ht="12.75">
      <c r="BXQ4082" t="s">
        <v>10502</v>
      </c>
    </row>
    <row r="4083" ht="12.75">
      <c r="BXQ4083" t="s">
        <v>10503</v>
      </c>
    </row>
    <row r="4084" ht="12.75">
      <c r="BXQ4084" t="s">
        <v>10504</v>
      </c>
    </row>
    <row r="4085" ht="12.75">
      <c r="BXQ4085" t="s">
        <v>10505</v>
      </c>
    </row>
    <row r="4086" ht="12.75">
      <c r="BXQ4086" t="s">
        <v>10506</v>
      </c>
    </row>
    <row r="4087" ht="12.75">
      <c r="BXQ4087" t="s">
        <v>10507</v>
      </c>
    </row>
    <row r="4088" ht="12.75">
      <c r="BXQ4088" t="s">
        <v>10508</v>
      </c>
    </row>
    <row r="4089" ht="12.75">
      <c r="BXQ4089" t="s">
        <v>10509</v>
      </c>
    </row>
    <row r="4090" ht="12.75">
      <c r="BXQ4090" t="s">
        <v>10510</v>
      </c>
    </row>
    <row r="4091" ht="12.75">
      <c r="BXQ4091" t="s">
        <v>10511</v>
      </c>
    </row>
    <row r="4092" ht="12.75">
      <c r="BXQ4092" t="s">
        <v>10512</v>
      </c>
    </row>
    <row r="4093" ht="12.75">
      <c r="BXQ4093" t="s">
        <v>10513</v>
      </c>
    </row>
    <row r="4094" ht="12.75">
      <c r="BXQ4094" t="s">
        <v>10514</v>
      </c>
    </row>
    <row r="4095" ht="12.75">
      <c r="BXQ4095" t="s">
        <v>10515</v>
      </c>
    </row>
    <row r="4096" ht="12.75">
      <c r="BXQ4096" t="s">
        <v>10516</v>
      </c>
    </row>
    <row r="4097" ht="12.75">
      <c r="BXQ4097" t="s">
        <v>10517</v>
      </c>
    </row>
    <row r="4098" ht="12.75">
      <c r="BXQ4098" t="s">
        <v>10518</v>
      </c>
    </row>
    <row r="4099" ht="12.75">
      <c r="BXQ4099" t="s">
        <v>10519</v>
      </c>
    </row>
    <row r="4100" ht="12.75">
      <c r="BXQ4100" t="s">
        <v>10520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339"/>
  <sheetViews>
    <sheetView workbookViewId="0" topLeftCell="A1"/>
  </sheetViews>
  <sheetFormatPr defaultRowHeight="12.75"/>
  <sheetData>
    <row r="1" spans="1:25" ht="12.75">
      <c r="A1" t="s">
        <v>1284</v>
      </c>
      <c r="B1" t="s">
        <v>1285</v>
      </c>
      <c r="C1" t="s">
        <v>1286</v>
      </c>
      <c r="D1" t="s">
        <v>1287</v>
      </c>
      <c r="E1" t="s">
        <v>1288</v>
      </c>
      <c r="F1" t="s">
        <v>1289</v>
      </c>
      <c r="G1" t="s">
        <v>1290</v>
      </c>
      <c r="H1" t="s">
        <v>1291</v>
      </c>
      <c r="I1" t="s">
        <v>1292</v>
      </c>
      <c r="J1" t="s">
        <v>1293</v>
      </c>
      <c r="K1" t="s">
        <v>1294</v>
      </c>
      <c r="L1" t="s">
        <v>1295</v>
      </c>
      <c r="M1" t="s">
        <v>1296</v>
      </c>
      <c r="N1" t="s">
        <v>1297</v>
      </c>
      <c r="O1" t="s">
        <v>1298</v>
      </c>
      <c r="P1" t="s">
        <v>1299</v>
      </c>
      <c r="Q1" t="s">
        <v>1300</v>
      </c>
      <c r="R1" t="s">
        <v>1301</v>
      </c>
      <c r="S1" t="s">
        <v>1302</v>
      </c>
      <c r="T1" t="s">
        <v>1303</v>
      </c>
      <c r="U1" t="s">
        <v>1304</v>
      </c>
      <c r="V1" t="s">
        <v>1305</v>
      </c>
      <c r="W1" t="s">
        <v>1306</v>
      </c>
      <c r="X1" t="s">
        <v>1308</v>
      </c>
      <c r="Y1" t="s">
        <v>1307</v>
      </c>
    </row>
    <row r="2" spans="1:25" ht="12.75">
      <c r="A2" t="s">
        <v>932</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row>
    <row r="3" spans="1:25" ht="12.75">
      <c r="A3" t="s">
        <v>932</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row>
    <row r="4" spans="1:25" ht="12.75">
      <c r="A4" t="s">
        <v>932</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row>
    <row r="5" spans="1:25" ht="12.75">
      <c r="A5" t="s">
        <v>932</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row>
    <row r="6" spans="1:25" ht="12.75">
      <c r="A6" t="s">
        <v>932</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row>
    <row r="7" spans="1:25" ht="12.75">
      <c r="A7" t="s">
        <v>932</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row>
    <row r="8" spans="1:25" ht="12.75">
      <c r="A8" t="s">
        <v>932</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row>
    <row r="9" spans="1:25" ht="12.75">
      <c r="A9" t="s">
        <v>932</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row>
    <row r="10" spans="1:25" ht="12.75">
      <c r="A10" t="s">
        <v>932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row>
    <row r="11" spans="1:25" ht="12.75">
      <c r="A11" t="s">
        <v>932</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row>
    <row r="12" spans="1:25" ht="12.75">
      <c r="A12" t="s">
        <v>932</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row>
    <row r="13" spans="1:25" ht="12.75">
      <c r="A13" t="s">
        <v>932</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row>
    <row r="14" spans="1:25" ht="12.75">
      <c r="A14" t="s">
        <v>932</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row>
    <row r="15" spans="1:25" ht="12.75">
      <c r="A15" t="s">
        <v>932</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row>
    <row r="16" spans="1:25" ht="12.75">
      <c r="A16" t="s">
        <v>932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row>
    <row r="17" spans="1:25" ht="12.75">
      <c r="A17" t="s">
        <v>932</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row>
    <row r="18" spans="1:25" ht="12.75">
      <c r="A18" t="s">
        <v>932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row>
    <row r="19" spans="1:25" ht="12.75">
      <c r="A19" t="s">
        <v>932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row>
    <row r="20" spans="1:25" ht="12.75">
      <c r="A20" t="s">
        <v>932</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row>
    <row r="21" spans="1:25" ht="12.75">
      <c r="A21" t="s">
        <v>932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row>
    <row r="22" spans="1:25" ht="12.75">
      <c r="A22" t="s">
        <v>932</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row>
    <row r="23" spans="1:25" ht="12.75">
      <c r="A23" t="s">
        <v>932</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row>
    <row r="24" spans="1:25" ht="12.75">
      <c r="A24" t="s">
        <v>932</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row>
    <row r="25" spans="1:25" ht="12.75">
      <c r="A25" t="s">
        <v>932</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row>
    <row r="26" spans="1:25" ht="12.75">
      <c r="A26" t="s">
        <v>1284</v>
      </c>
      <c r="B26" t="s">
        <v>1285</v>
      </c>
      <c r="C26" t="s">
        <v>1286</v>
      </c>
      <c r="D26" t="s">
        <v>1287</v>
      </c>
      <c r="E26" t="s">
        <v>1288</v>
      </c>
      <c r="F26" t="s">
        <v>1289</v>
      </c>
      <c r="G26" t="s">
        <v>1290</v>
      </c>
      <c r="H26" t="s">
        <v>1291</v>
      </c>
      <c r="I26" t="s">
        <v>1292</v>
      </c>
      <c r="J26" t="s">
        <v>1293</v>
      </c>
      <c r="K26" t="s">
        <v>1294</v>
      </c>
      <c r="L26" t="s">
        <v>1295</v>
      </c>
      <c r="M26" t="s">
        <v>1296</v>
      </c>
      <c r="N26" t="s">
        <v>1297</v>
      </c>
      <c r="O26" t="s">
        <v>1298</v>
      </c>
      <c r="P26" t="s">
        <v>1299</v>
      </c>
      <c r="Q26" t="s">
        <v>1300</v>
      </c>
      <c r="R26" t="s">
        <v>1301</v>
      </c>
      <c r="S26" t="s">
        <v>1302</v>
      </c>
      <c r="T26" t="s">
        <v>1303</v>
      </c>
      <c r="U26" t="s">
        <v>1304</v>
      </c>
      <c r="V26" t="s">
        <v>1305</v>
      </c>
      <c r="W26" t="s">
        <v>1306</v>
      </c>
      <c r="X26" t="s">
        <v>1308</v>
      </c>
      <c r="Y26" t="s">
        <v>1307</v>
      </c>
    </row>
    <row r="27" spans="1:25" ht="12.75">
      <c r="A27" t="s">
        <v>974</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row>
    <row r="28" spans="1:25" ht="12.75">
      <c r="A28" t="s">
        <v>966</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row>
    <row r="29" spans="1:25" ht="12.75">
      <c r="A29" t="s">
        <v>978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row>
    <row r="30" spans="1:25" ht="12.75">
      <c r="A30" t="s">
        <v>981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row>
    <row r="31" spans="1:25" ht="12.75">
      <c r="A31" t="s">
        <v>963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row>
    <row r="32" spans="1:25" ht="12.75">
      <c r="A32" t="s">
        <v>936</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row>
    <row r="33" spans="1:25" ht="12.75">
      <c r="A33" t="s">
        <v>940</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row>
    <row r="34" spans="1:25" ht="12.75">
      <c r="A34" t="s">
        <v>940</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row>
    <row r="35" spans="1:25" ht="12.75">
      <c r="A35" t="s">
        <v>978</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row>
    <row r="36" spans="1:25" ht="12.75">
      <c r="A36" t="s">
        <v>936</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row>
    <row r="37" spans="1:25" ht="12.75">
      <c r="A37" t="s">
        <v>943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row>
    <row r="38" spans="1:25" ht="12.75">
      <c r="A38" t="s">
        <v>947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row>
    <row r="39" spans="1:25" ht="12.75">
      <c r="A39" t="s">
        <v>966</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row>
    <row r="40" spans="1:25" ht="12.75">
      <c r="A40" t="s">
        <v>981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row>
    <row r="41" spans="1:25" ht="12.75">
      <c r="A41" t="s">
        <v>974</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row>
    <row r="42" spans="1:25" ht="12.75">
      <c r="A42" t="s">
        <v>947</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row>
    <row r="43" spans="1:25" ht="12.75">
      <c r="A43" t="s">
        <v>955</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row>
    <row r="44" spans="1:25" ht="12.75">
      <c r="A44" t="s">
        <v>981</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row>
    <row r="45" spans="1:25" ht="12.75">
      <c r="A45" t="s">
        <v>940</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row>
    <row r="46" spans="1:25" ht="12.75">
      <c r="A46" t="s">
        <v>963</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row>
    <row r="47" spans="1:25" ht="12.75">
      <c r="A47" t="s">
        <v>963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row>
    <row r="48" spans="1:25" ht="12.75">
      <c r="A48" t="s">
        <v>947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row>
    <row r="49" spans="1:25" ht="12.75">
      <c r="A49" t="s">
        <v>936</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row>
    <row r="50" spans="1:25" ht="12.75">
      <c r="A50" t="s">
        <v>963</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row>
    <row r="51" spans="1:25" ht="12.75">
      <c r="A51" t="s">
        <v>959</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row>
    <row r="52" spans="1:25" ht="12.75">
      <c r="A52" t="s">
        <v>955</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row>
    <row r="53" spans="1:25" ht="12.75">
      <c r="A53" t="s">
        <v>981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row>
    <row r="54" spans="1:25" ht="12.75">
      <c r="A54" t="s">
        <v>936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ht="12.75">
      <c r="A55" t="s">
        <v>955</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row>
    <row r="56" spans="1:25" ht="12.75">
      <c r="A56" t="s">
        <v>970</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row>
    <row r="57" spans="1:25" ht="12.75">
      <c r="A57" t="s">
        <v>981</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row>
    <row r="58" spans="1:25" ht="12.75">
      <c r="A58" t="s">
        <v>970</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row>
    <row r="59" spans="1:25" ht="12.75">
      <c r="A59" t="s">
        <v>978</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row>
    <row r="60" spans="1:25" ht="12.75">
      <c r="A60" t="s">
        <v>943</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row>
    <row r="61" spans="1:25" ht="12.75">
      <c r="A61" t="s">
        <v>955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row>
    <row r="62" spans="1:25" ht="12.75">
      <c r="A62" t="s">
        <v>943</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row>
    <row r="63" spans="1:25" ht="12.75">
      <c r="A63" t="s">
        <v>940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row>
    <row r="64" spans="1:25" ht="12.75">
      <c r="A64" t="s">
        <v>963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row>
    <row r="65" spans="1:25" ht="12.75">
      <c r="A65" t="s">
        <v>959</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row>
    <row r="66" spans="1:25" ht="12.75">
      <c r="A66" t="s">
        <v>981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row>
    <row r="67" spans="1:25" ht="12.75">
      <c r="A67" t="s">
        <v>955</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row>
    <row r="68" spans="1:25" ht="12.75">
      <c r="A68" t="s">
        <v>936</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row>
    <row r="69" spans="1:25" ht="12.75">
      <c r="A69" t="s">
        <v>978</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row>
    <row r="70" spans="1:25" ht="12.75">
      <c r="A70" t="s">
        <v>981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row>
    <row r="71" spans="1:25" ht="12.75">
      <c r="A71" t="s">
        <v>966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row>
    <row r="72" spans="1:25" ht="12.75">
      <c r="A72" t="s">
        <v>959</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row>
    <row r="73" spans="1:25" ht="12.75">
      <c r="A73" t="s">
        <v>940</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row>
    <row r="74" spans="1:25" ht="12.75">
      <c r="A74" t="s">
        <v>947</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row>
    <row r="75" spans="1:25" ht="12.75">
      <c r="A75" t="s">
        <v>955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row>
    <row r="76" spans="1:25" ht="12.75">
      <c r="A76" t="s">
        <v>963</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row>
    <row r="77" spans="1:25" ht="12.75">
      <c r="A77" t="s">
        <v>943</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row>
    <row r="78" spans="1:25" ht="12.75">
      <c r="A78" t="s">
        <v>940</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row>
    <row r="79" spans="1:25" ht="12.75">
      <c r="A79" t="s">
        <v>936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row>
    <row r="80" spans="1:25" ht="12.75">
      <c r="A80" t="s">
        <v>966</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row>
    <row r="81" spans="1:25" ht="12.75">
      <c r="A81" t="s">
        <v>970</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row>
    <row r="82" spans="1:25" ht="12.75">
      <c r="A82" t="s">
        <v>963</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row>
    <row r="83" spans="1:25" ht="12.75">
      <c r="A83" t="s">
        <v>955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row>
    <row r="84" spans="1:25" ht="12.75">
      <c r="A84" t="s">
        <v>966</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row>
    <row r="85" spans="1:25" ht="12.75">
      <c r="A85" t="s">
        <v>981</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row>
    <row r="86" spans="1:25" ht="12.75">
      <c r="A86" t="s">
        <v>978</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row>
    <row r="87" spans="1:25" ht="12.75">
      <c r="A87" t="s">
        <v>978</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row>
    <row r="88" spans="1:25" ht="12.75">
      <c r="A88" t="s">
        <v>955</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row>
    <row r="89" spans="1:25" ht="12.75">
      <c r="A89" t="s">
        <v>936</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row>
    <row r="90" spans="1:25" ht="12.75">
      <c r="A90" t="s">
        <v>936</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row>
    <row r="91" spans="1:25" ht="12.75">
      <c r="A91" t="s">
        <v>940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row>
    <row r="92" spans="1:25" ht="12.75">
      <c r="A92" t="s">
        <v>943</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row>
    <row r="93" spans="1:25" ht="12.75">
      <c r="A93" t="s">
        <v>947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row>
    <row r="94" spans="1:25" ht="12.75">
      <c r="A94" t="s">
        <v>981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row>
    <row r="95" spans="1:25" ht="12.75">
      <c r="A95" t="s">
        <v>974</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row>
    <row r="96" spans="1:25" ht="12.75">
      <c r="A96" t="s">
        <v>963</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row>
    <row r="97" spans="1:25" ht="12.75">
      <c r="A97" t="s">
        <v>974</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row>
    <row r="98" spans="1:25" ht="12.75">
      <c r="A98" t="s">
        <v>936</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row>
    <row r="99" spans="1:25" ht="12.75">
      <c r="A99" t="s">
        <v>940</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row>
    <row r="100" spans="1:25" ht="12.75">
      <c r="A100" t="s">
        <v>966</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row>
    <row r="101" spans="1:25" ht="12.75">
      <c r="A101" t="s">
        <v>974</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row>
    <row r="102" spans="1:25" ht="12.75">
      <c r="A102" t="s">
        <v>978</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row>
    <row r="103" spans="1:25" ht="12.75">
      <c r="A103" t="s">
        <v>978</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row>
    <row r="104" spans="1:25" ht="12.75">
      <c r="A104" t="s">
        <v>947</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row>
    <row r="105" spans="1:25" ht="12.75">
      <c r="A105" t="s">
        <v>974</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row>
    <row r="106" spans="1:25" ht="12.75">
      <c r="A106" t="s">
        <v>978</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row>
    <row r="107" spans="1:25" ht="12.75">
      <c r="A107" t="s">
        <v>940</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row>
    <row r="108" spans="1:25" ht="12.75">
      <c r="A108" t="s">
        <v>963</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row>
    <row r="109" spans="1:25" ht="12.75">
      <c r="A109" t="s">
        <v>955</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row>
    <row r="110" spans="1:25" ht="12.75">
      <c r="A110" t="s">
        <v>981</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row>
    <row r="111" spans="1:25" ht="12.75">
      <c r="A111" t="s">
        <v>940</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row>
    <row r="112" spans="1:25" ht="12.75">
      <c r="A112" t="s">
        <v>978</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row>
    <row r="113" spans="1:25" ht="12.75">
      <c r="A113" t="s">
        <v>970</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row>
    <row r="114" spans="1:25" ht="12.75">
      <c r="A114" t="s">
        <v>970</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row>
    <row r="115" spans="1:25" ht="12.75">
      <c r="A115" t="s">
        <v>970</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row>
    <row r="116" spans="1:25" ht="12.75">
      <c r="A116" t="s">
        <v>955</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row>
    <row r="117" spans="1:25" ht="12.75">
      <c r="A117" t="s">
        <v>978</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row>
    <row r="118" spans="1:25" ht="12.75">
      <c r="A118" t="s">
        <v>959</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row>
    <row r="119" spans="1:25" ht="12.75">
      <c r="A119" t="s">
        <v>966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row>
    <row r="120" spans="1:25" ht="12.75">
      <c r="A120" t="s">
        <v>981</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row>
    <row r="121" spans="1:25" ht="12.75">
      <c r="A121" t="s">
        <v>966</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row>
    <row r="122" spans="1:25" ht="12.75">
      <c r="A122" t="s">
        <v>974</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row>
    <row r="123" spans="1:25" ht="12.75">
      <c r="A123" t="s">
        <v>943</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row>
    <row r="124" spans="1:25" ht="12.75">
      <c r="A124" t="s">
        <v>943</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row>
    <row r="125" spans="1:25" ht="12.75">
      <c r="A125" t="s">
        <v>947</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row>
    <row r="126" spans="1:25" ht="12.75">
      <c r="A126" t="s">
        <v>963</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row>
    <row r="127" spans="1:25" ht="12.75">
      <c r="A127" t="s">
        <v>959</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row>
    <row r="128" spans="1:25" ht="12.75">
      <c r="A128" t="s">
        <v>947</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row>
    <row r="129" spans="1:25" ht="12.75">
      <c r="A129" t="s">
        <v>955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row>
    <row r="130" spans="1:25" ht="12.75">
      <c r="A130" t="s">
        <v>981</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row>
    <row r="131" spans="1:25" ht="12.75">
      <c r="A131" t="s">
        <v>970</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row>
    <row r="132" spans="1:25" ht="12.75">
      <c r="A132" t="s">
        <v>947</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row>
    <row r="133" spans="1:25" ht="12.75">
      <c r="A133" t="s">
        <v>940</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row>
    <row r="134" spans="1:25" ht="12.75">
      <c r="A134" t="s">
        <v>966</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row>
    <row r="135" spans="1:25" ht="12.75">
      <c r="A135" t="s">
        <v>978</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row>
    <row r="136" spans="1:25" ht="12.75">
      <c r="A136" t="s">
        <v>966</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row>
    <row r="137" spans="1:25" ht="12.75">
      <c r="A137" t="s">
        <v>947</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row>
    <row r="138" spans="1:25" ht="12.75">
      <c r="A138" t="s">
        <v>970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row>
    <row r="139" spans="1:25" ht="12.75">
      <c r="A139" t="s">
        <v>943</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row>
    <row r="140" spans="1:25" ht="12.75">
      <c r="A140" t="s">
        <v>943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row>
    <row r="141" spans="1:25" ht="12.75">
      <c r="A141" t="s">
        <v>966</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row>
    <row r="142" spans="1:25" ht="12.75">
      <c r="A142" t="s">
        <v>955</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row>
    <row r="143" spans="1:25" ht="12.75">
      <c r="A143" t="s">
        <v>966</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row>
    <row r="144" spans="1:25" ht="12.75">
      <c r="A144" t="s">
        <v>974</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row>
    <row r="145" spans="1:25" ht="12.75">
      <c r="A145" t="s">
        <v>970</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row>
    <row r="146" spans="1:25" ht="12.75">
      <c r="A146" t="s">
        <v>974</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row>
    <row r="147" spans="1:25" ht="12.75">
      <c r="A147" t="s">
        <v>978</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row>
    <row r="148" spans="1:25" ht="12.75">
      <c r="A148" t="s">
        <v>981</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row>
    <row r="149" spans="1:25" ht="12.75">
      <c r="A149" t="s">
        <v>981</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row>
    <row r="150" spans="1:25" ht="12.75">
      <c r="A150" t="s">
        <v>974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row>
    <row r="151" spans="1:25" ht="12.75">
      <c r="A151" t="s">
        <v>978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row>
    <row r="152" spans="1:25" ht="12.75">
      <c r="A152" t="s">
        <v>970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row>
    <row r="153" spans="1:25" ht="12.75">
      <c r="A153" t="s">
        <v>959</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row>
    <row r="154" spans="1:25" ht="12.75">
      <c r="A154" t="s">
        <v>978</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row>
    <row r="155" spans="1:25" ht="12.75">
      <c r="A155" t="s">
        <v>966</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row>
    <row r="156" spans="1:25" ht="12.75">
      <c r="A156" t="s">
        <v>947</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row>
    <row r="157" spans="1:25" ht="12.75">
      <c r="A157" t="s">
        <v>970</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row>
    <row r="158" spans="1:25" ht="12.75">
      <c r="A158" t="s">
        <v>959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row>
    <row r="159" spans="1:25" ht="12.75">
      <c r="A159" t="s">
        <v>947</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row>
    <row r="160" spans="1:25" ht="12.75">
      <c r="A160" t="s">
        <v>974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row>
    <row r="161" spans="1:25" ht="12.75">
      <c r="A161" t="s">
        <v>947</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row>
    <row r="162" spans="1:25" ht="12.75">
      <c r="A162" t="s">
        <v>940</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row>
    <row r="163" spans="1:25" ht="12.75">
      <c r="A163" t="s">
        <v>963</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row>
    <row r="164" spans="1:25" ht="12.75">
      <c r="A164" t="s">
        <v>955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row>
    <row r="165" spans="1:25" ht="12.75">
      <c r="A165" t="s">
        <v>947</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row>
    <row r="166" spans="1:25" ht="12.75">
      <c r="A166" t="s">
        <v>959</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row>
    <row r="167" spans="1:25" ht="12.75">
      <c r="A167" t="s">
        <v>936</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row>
    <row r="168" spans="1:25" ht="12.75">
      <c r="A168" t="s">
        <v>974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row>
    <row r="169" spans="1:25" ht="12.75">
      <c r="A169" t="s">
        <v>955</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row>
    <row r="170" spans="1:25" ht="12.75">
      <c r="A170" t="s">
        <v>940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row>
    <row r="171" spans="1:25" ht="12.75">
      <c r="A171" t="s">
        <v>974</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row>
    <row r="172" spans="1:25" ht="12.75">
      <c r="A172" t="s">
        <v>970</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row>
    <row r="173" spans="1:25" ht="12.75">
      <c r="A173" t="s">
        <v>943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row>
    <row r="174" spans="1:25" ht="12.75">
      <c r="A174" t="s">
        <v>981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row>
    <row r="175" spans="1:25" ht="12.75">
      <c r="A175" t="s">
        <v>943</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row>
    <row r="176" spans="1:25" ht="12.75">
      <c r="A176" t="s">
        <v>943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row>
    <row r="177" spans="1:25" ht="12.75">
      <c r="A177" t="s">
        <v>966</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row>
    <row r="178" spans="1:25" ht="12.75">
      <c r="A178" t="s">
        <v>955</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row>
    <row r="179" spans="1:25" ht="12.75">
      <c r="A179" t="s">
        <v>955</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row>
    <row r="180" spans="1:25" ht="12.75">
      <c r="A180" t="s">
        <v>970</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row>
    <row r="181" spans="1:25" ht="12.75">
      <c r="A181" t="s">
        <v>981</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row>
    <row r="182" spans="1:25" ht="12.75">
      <c r="A182" t="s">
        <v>959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row>
    <row r="183" spans="1:25" ht="12.75">
      <c r="A183" t="s">
        <v>947</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row>
    <row r="184" spans="1:25" ht="12.75">
      <c r="A184" t="s">
        <v>947</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row>
    <row r="185" spans="1:25" ht="12.75">
      <c r="A185" t="s">
        <v>959</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row>
    <row r="186" spans="1:25" ht="12.75">
      <c r="A186" t="s">
        <v>955</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row>
    <row r="187" spans="1:25" ht="12.75">
      <c r="A187" t="s">
        <v>974</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row>
    <row r="188" spans="1:25" ht="12.75">
      <c r="A188" t="s">
        <v>943</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row>
    <row r="189" spans="1:25" ht="12.75">
      <c r="A189" t="s">
        <v>963</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row>
    <row r="190" spans="1:25" ht="12.75">
      <c r="A190" t="s">
        <v>959</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row>
    <row r="191" spans="1:25" ht="12.75">
      <c r="A191" t="s">
        <v>966</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row>
    <row r="192" spans="1:25" ht="12.75">
      <c r="A192" t="s">
        <v>963</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row>
    <row r="193" spans="1:25" ht="12.75">
      <c r="A193" t="s">
        <v>947</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row>
    <row r="194" spans="1:25" ht="12.75">
      <c r="A194" t="s">
        <v>966</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row>
    <row r="195" spans="1:25" ht="12.75">
      <c r="A195" t="s">
        <v>936</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row>
    <row r="196" spans="1:25" ht="12.75">
      <c r="A196" t="s">
        <v>978</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row>
    <row r="197" spans="1:25" ht="12.75">
      <c r="A197" t="s">
        <v>959</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row>
    <row r="198" spans="1:25" ht="12.75">
      <c r="A198" t="s">
        <v>970</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row>
    <row r="199" spans="1:25" ht="12.75">
      <c r="A199" t="s">
        <v>940</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row>
    <row r="200" spans="1:25" ht="12.75">
      <c r="A200" t="s">
        <v>970</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row>
    <row r="201" spans="1:25" ht="12.75">
      <c r="A201" t="s">
        <v>978</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row>
    <row r="202" spans="1:25" ht="12.75">
      <c r="A202" t="s">
        <v>947</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row>
    <row r="203" spans="1:25" ht="12.75">
      <c r="A203" t="s">
        <v>959</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row>
    <row r="204" spans="1:25" ht="12.75">
      <c r="A204" t="s">
        <v>963</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row>
    <row r="205" spans="1:25" ht="12.75">
      <c r="A205" t="s">
        <v>947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row>
    <row r="206" spans="1:25" ht="12.75">
      <c r="A206" t="s">
        <v>966</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row>
    <row r="207" spans="1:25" ht="12.75">
      <c r="A207" t="s">
        <v>955</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row>
    <row r="208" spans="1:25" ht="12.75">
      <c r="A208" t="s">
        <v>963</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row>
    <row r="209" spans="1:25" ht="12.75">
      <c r="A209" t="s">
        <v>947</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row>
    <row r="210" spans="1:25" ht="12.75">
      <c r="A210" t="s">
        <v>963</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row>
    <row r="211" spans="1:25" ht="12.75">
      <c r="A211" t="s">
        <v>940</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row>
    <row r="212" spans="1:25" ht="12.75">
      <c r="A212" t="s">
        <v>936</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row>
    <row r="213" spans="1:25" ht="12.75">
      <c r="A213" t="s">
        <v>970</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row>
    <row r="214" spans="1:25" ht="12.75">
      <c r="A214" t="s">
        <v>936</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row>
    <row r="215" spans="1:25" ht="12.75">
      <c r="A215" t="s">
        <v>959</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row>
    <row r="216" spans="1:25" ht="12.75">
      <c r="A216" t="s">
        <v>966</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row>
    <row r="217" spans="1:25" ht="12.75">
      <c r="A217" t="s">
        <v>981</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row>
    <row r="218" spans="1:25" ht="12.75">
      <c r="A218" t="s">
        <v>943</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row>
    <row r="219" spans="1:25" ht="12.75">
      <c r="A219" t="s">
        <v>963</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row>
    <row r="220" spans="1:25" ht="12.75">
      <c r="A220" t="s">
        <v>963</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row>
    <row r="221" spans="1:25" ht="12.75">
      <c r="A221" t="s">
        <v>947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row>
    <row r="222" spans="1:25" ht="12.75">
      <c r="A222" t="s">
        <v>974</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row>
    <row r="223" spans="1:25" ht="12.75">
      <c r="A223" t="s">
        <v>940</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row>
    <row r="224" spans="1:25" ht="12.75">
      <c r="A224" t="s">
        <v>978</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row>
    <row r="225" spans="1:25" ht="12.75">
      <c r="A225" t="s">
        <v>966</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row>
    <row r="226" spans="1:25" ht="12.75">
      <c r="A226" t="s">
        <v>981</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row>
    <row r="227" spans="1:25" ht="12.75">
      <c r="A227" t="s">
        <v>959</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row>
    <row r="228" spans="1:25" ht="12.75">
      <c r="A228" t="s">
        <v>970</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row>
    <row r="229" spans="1:25" ht="12.75">
      <c r="A229" t="s">
        <v>970</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row>
    <row r="230" spans="1:25" ht="12.75">
      <c r="A230" t="s">
        <v>943</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row>
    <row r="231" spans="1:25" ht="12.75">
      <c r="A231" t="s">
        <v>974</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row>
    <row r="232" spans="1:25" ht="12.75">
      <c r="A232" t="s">
        <v>978</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row>
    <row r="233" spans="1:25" ht="12.75">
      <c r="A233" t="s">
        <v>974</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row>
    <row r="234" spans="1:25" ht="12.75">
      <c r="A234" t="s">
        <v>959</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row>
    <row r="235" spans="1:25" ht="12.75">
      <c r="A235" t="s">
        <v>943</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row>
    <row r="236" spans="1:25" ht="12.75">
      <c r="A236" t="s">
        <v>966</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row>
    <row r="237" spans="1:25" ht="12.75">
      <c r="A237" t="s">
        <v>978</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row>
    <row r="238" spans="1:25" ht="12.75">
      <c r="A238" t="s">
        <v>936</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row>
    <row r="239" spans="1:25" ht="12.75">
      <c r="A239" t="s">
        <v>947</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row>
    <row r="240" spans="1:25" ht="12.75">
      <c r="A240" t="s">
        <v>963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row>
    <row r="241" spans="1:25" ht="12.75">
      <c r="A241" t="s">
        <v>940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row>
    <row r="242" spans="1:25" ht="12.75">
      <c r="A242" t="s">
        <v>947</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row>
    <row r="243" spans="1:25" ht="12.75">
      <c r="A243" t="s">
        <v>943</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row>
    <row r="244" spans="1:25" ht="12.75">
      <c r="A244" t="s">
        <v>981</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row>
    <row r="245" spans="1:25" ht="12.75">
      <c r="A245" t="s">
        <v>936</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row>
    <row r="246" spans="1:25" ht="12.75">
      <c r="A246" t="s">
        <v>970</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row>
    <row r="247" spans="1:25" ht="12.75">
      <c r="A247" t="s">
        <v>955</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row>
    <row r="248" spans="1:25" ht="12.75">
      <c r="A248" t="s">
        <v>970</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row>
    <row r="249" spans="1:25" ht="12.75">
      <c r="A249" t="s">
        <v>943</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row>
    <row r="250" spans="1:25" ht="12.75">
      <c r="A250" t="s">
        <v>959</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row>
    <row r="251" spans="1:25" ht="12.75">
      <c r="A251" t="s">
        <v>940</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row>
    <row r="252" spans="1:25" ht="12.75">
      <c r="A252" t="s">
        <v>943</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row>
    <row r="253" spans="1:25" ht="12.75">
      <c r="A253" t="s">
        <v>943</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row>
    <row r="254" spans="1:25" ht="12.75">
      <c r="A254" t="s">
        <v>959</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row>
    <row r="255" spans="1:25" ht="12.75">
      <c r="A255" t="s">
        <v>936</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row>
    <row r="256" spans="1:25" ht="12.75">
      <c r="A256" t="s">
        <v>940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row>
    <row r="257" spans="1:25" ht="12.75">
      <c r="A257" t="s">
        <v>936</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row>
    <row r="258" spans="1:25" ht="12.75">
      <c r="A258" t="s">
        <v>940</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row>
    <row r="259" spans="1:25" ht="12.75">
      <c r="A259" t="s">
        <v>974</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row>
    <row r="260" spans="1:25" ht="12.75">
      <c r="A260" t="s">
        <v>959</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row>
    <row r="261" spans="1:25" ht="12.75">
      <c r="A261" t="s">
        <v>943</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row>
    <row r="262" spans="1:25" ht="12.75">
      <c r="A262" t="s">
        <v>936</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row>
    <row r="263" spans="1:25" ht="12.75">
      <c r="A263" t="s">
        <v>974</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row>
    <row r="264" spans="1:25" ht="12.75">
      <c r="A264" t="s">
        <v>978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row>
    <row r="265" spans="1:25" ht="12.75">
      <c r="A265" t="s">
        <v>981</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row>
    <row r="266" spans="1:25" ht="12.75">
      <c r="A266" t="s">
        <v>966</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row>
    <row r="267" spans="1:25" ht="12.75">
      <c r="A267" t="s">
        <v>963</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row>
    <row r="268" spans="1:25" ht="12.75">
      <c r="A268" t="s">
        <v>974</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row>
    <row r="269" spans="1:25" ht="12.75">
      <c r="A269" t="s">
        <v>981</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row>
    <row r="270" spans="1:25" ht="12.75">
      <c r="A270" t="s">
        <v>966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row>
    <row r="271" spans="1:25" ht="12.75">
      <c r="A271" t="s">
        <v>936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row>
    <row r="272" spans="1:25" ht="12.75">
      <c r="A272" t="s">
        <v>936</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row>
    <row r="273" spans="1:25" ht="12.75">
      <c r="A273" t="s">
        <v>940</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row>
    <row r="274" spans="1:25" ht="12.75">
      <c r="A274" t="s">
        <v>978</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row>
    <row r="275" spans="1:25" ht="12.75">
      <c r="A275" t="s">
        <v>955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row>
    <row r="276" spans="1:25" ht="12.75">
      <c r="A276" t="s">
        <v>963</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row>
    <row r="277" spans="1:25" ht="12.75">
      <c r="A277" t="s">
        <v>978</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row>
    <row r="278" spans="1:25" ht="12.75">
      <c r="A278" t="s">
        <v>978</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row>
    <row r="279" spans="1:25" ht="12.75">
      <c r="A279" t="s">
        <v>955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row>
    <row r="280" spans="1:25" ht="12.75">
      <c r="A280" t="s">
        <v>970</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row>
    <row r="281" spans="1:25" ht="12.75">
      <c r="A281" t="s">
        <v>943</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row>
    <row r="282" spans="1:25" ht="12.75">
      <c r="A282" t="s">
        <v>959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row>
    <row r="283" spans="1:25" ht="12.75">
      <c r="A283" t="s">
        <v>970</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row>
    <row r="284" spans="1:25" ht="12.75">
      <c r="A284" t="s">
        <v>936</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row>
    <row r="285" spans="1:25" ht="12.75">
      <c r="A285" t="s">
        <v>959</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row>
    <row r="286" spans="1:25" ht="12.75">
      <c r="A286" t="s">
        <v>959</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row>
    <row r="287" spans="1:25" ht="12.75">
      <c r="A287" t="s">
        <v>966</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row>
    <row r="288" spans="1:25" ht="12.75">
      <c r="A288" t="s">
        <v>966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row>
    <row r="289" spans="1:25" ht="12.75">
      <c r="A289" t="s">
        <v>947</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row>
    <row r="290" spans="1:25" ht="12.75">
      <c r="A290" t="s">
        <v>955</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row>
    <row r="291" spans="1:25" ht="12.75">
      <c r="A291" t="s">
        <v>955</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row>
    <row r="292" spans="1:25" ht="12.75">
      <c r="A292" t="s">
        <v>940</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row>
    <row r="293" spans="1:25" ht="12.75">
      <c r="A293" t="s">
        <v>936</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row>
    <row r="294" spans="1:25" ht="12.75">
      <c r="A294" t="s">
        <v>943</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row>
    <row r="295" spans="1:25" ht="12.75">
      <c r="A295" t="s">
        <v>974</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row>
    <row r="296" spans="1:25" ht="12.75">
      <c r="A296" t="s">
        <v>955</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row>
    <row r="297" spans="1:25" ht="12.75">
      <c r="A297" t="s">
        <v>981</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row>
    <row r="298" spans="1:25" ht="12.75">
      <c r="A298" t="s">
        <v>936</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row>
    <row r="299" spans="1:25" ht="12.75">
      <c r="A299" t="s">
        <v>970</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row>
    <row r="300" spans="1:25" ht="12.75">
      <c r="A300" t="s">
        <v>981</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row>
    <row r="301" spans="1:25" ht="12.75">
      <c r="A301" t="s">
        <v>963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row>
    <row r="302" spans="1:25" ht="12.75">
      <c r="A302" t="s">
        <v>936</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row>
    <row r="303" spans="1:25" ht="12.75">
      <c r="A303" t="s">
        <v>959</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row>
    <row r="304" spans="1:25" ht="12.75">
      <c r="A304" t="s">
        <v>963</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row>
    <row r="305" spans="1:25" ht="12.75">
      <c r="A305" t="s">
        <v>940</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row>
    <row r="306" spans="1:25" ht="12.75">
      <c r="A306" t="s">
        <v>963</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row>
    <row r="307" spans="1:25" ht="12.75">
      <c r="A307" t="s">
        <v>974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row>
    <row r="308" spans="1:25" ht="12.75">
      <c r="A308" t="s">
        <v>974</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row>
    <row r="309" spans="1:25" ht="12.75">
      <c r="A309" t="s">
        <v>943</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row>
    <row r="310" spans="1:25" ht="12.75">
      <c r="A310" t="s">
        <v>981</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row>
    <row r="311" spans="1:25" ht="12.75">
      <c r="A311" t="s">
        <v>959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row>
    <row r="312" spans="1:25" ht="12.75">
      <c r="A312" t="s">
        <v>970</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row>
    <row r="313" spans="1:25" ht="12.75">
      <c r="A313" t="s">
        <v>974</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row>
    <row r="314" spans="1:25" ht="12.75">
      <c r="A314" t="s">
        <v>940</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row>
    <row r="315" spans="1:25" ht="12.75">
      <c r="A315" t="s">
        <v>1284</v>
      </c>
      <c r="B315" t="s">
        <v>1285</v>
      </c>
      <c r="C315" t="s">
        <v>1286</v>
      </c>
      <c r="D315" t="s">
        <v>1287</v>
      </c>
      <c r="E315" t="s">
        <v>1288</v>
      </c>
      <c r="F315" t="s">
        <v>1289</v>
      </c>
      <c r="G315" t="s">
        <v>1290</v>
      </c>
      <c r="H315" t="s">
        <v>1291</v>
      </c>
      <c r="I315" t="s">
        <v>1292</v>
      </c>
      <c r="J315" t="s">
        <v>1293</v>
      </c>
      <c r="K315" t="s">
        <v>1294</v>
      </c>
      <c r="L315" t="s">
        <v>1295</v>
      </c>
      <c r="M315" t="s">
        <v>1296</v>
      </c>
      <c r="N315" t="s">
        <v>1297</v>
      </c>
      <c r="O315" t="s">
        <v>1298</v>
      </c>
      <c r="P315" t="s">
        <v>1299</v>
      </c>
      <c r="Q315" t="s">
        <v>1300</v>
      </c>
      <c r="R315" t="s">
        <v>1301</v>
      </c>
      <c r="S315" t="s">
        <v>1302</v>
      </c>
      <c r="T315" t="s">
        <v>1303</v>
      </c>
      <c r="U315" t="s">
        <v>1304</v>
      </c>
      <c r="V315" t="s">
        <v>1305</v>
      </c>
      <c r="W315" t="s">
        <v>1306</v>
      </c>
      <c r="X315" t="s">
        <v>1308</v>
      </c>
      <c r="Y315" t="s">
        <v>1307</v>
      </c>
    </row>
    <row r="316" spans="1:25" ht="12.75">
      <c r="A316" t="s">
        <v>951</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row>
    <row r="317" spans="1:25" ht="12.75">
      <c r="A317" t="s">
        <v>951</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row>
    <row r="318" spans="1:25" ht="12.75">
      <c r="A318" t="s">
        <v>951</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row>
    <row r="319" spans="1:25" ht="12.75">
      <c r="A319" t="s">
        <v>951</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row>
    <row r="320" spans="1:25" ht="12.75">
      <c r="A320" t="s">
        <v>951</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row>
    <row r="321" spans="1:25" ht="12.75">
      <c r="A321" t="s">
        <v>951</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row>
    <row r="322" spans="1:25" ht="12.75">
      <c r="A322" t="s">
        <v>951</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row>
    <row r="323" spans="1:25" ht="12.75">
      <c r="A323" t="s">
        <v>951</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row>
    <row r="324" spans="1:25" ht="12.75">
      <c r="A324" t="s">
        <v>951</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row>
    <row r="325" spans="1:25" ht="12.75">
      <c r="A325" t="s">
        <v>951</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row>
    <row r="326" spans="1:25" ht="12.75">
      <c r="A326" t="s">
        <v>951</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row>
    <row r="327" spans="1:25" ht="12.75">
      <c r="A327" t="s">
        <v>951</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row>
    <row r="328" spans="1:25" ht="12.75">
      <c r="A328" t="s">
        <v>951</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row>
    <row r="329" spans="1:25" ht="12.75">
      <c r="A329" t="s">
        <v>951</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row>
    <row r="330" spans="1:25" ht="12.75">
      <c r="A330" t="s">
        <v>951</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row>
    <row r="331" spans="1:25" ht="12.75">
      <c r="A331" t="s">
        <v>951</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row>
    <row r="332" spans="1:25" ht="12.75">
      <c r="A332" t="s">
        <v>951</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row>
    <row r="333" spans="1:25" ht="12.75">
      <c r="A333" t="s">
        <v>951</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row>
    <row r="334" spans="1:25" ht="12.75">
      <c r="A334" t="s">
        <v>951</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row>
    <row r="335" spans="1:25" ht="12.75">
      <c r="A335" t="s">
        <v>951</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row>
    <row r="336" spans="1:25" ht="12.75">
      <c r="A336" t="s">
        <v>951</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row>
    <row r="337" spans="1:25" ht="12.75">
      <c r="A337" t="s">
        <v>951</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row>
    <row r="338" spans="1:25" ht="12.75">
      <c r="A338" t="s">
        <v>951</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row>
    <row r="339" spans="1:25" ht="12.75">
      <c r="A339" t="s">
        <v>951</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